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already in amc &amp; po given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<sst xmlns="http://schemas.openxmlformats.org/spreadsheetml/2006/main" count="25" uniqueCount="19">
  <si>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</si>
  <si>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</si>
  <si>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</si>
  <si>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</si>
  <si>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</si>
  <si>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</si>
  <si>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</si>
  <si>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</si>
  <si>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</si>
  <si>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</si>
  <si>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</si>
  <si>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WBH-548294Branch</t>
  </si>
  <si>
    <t>WBH-541541Branch</t>
  </si>
  <si>
    <t>Union Bank of India</t>
  </si>
  <si>
    <t>Khaspurpirtala</t>
  </si>
  <si>
    <t>Burdwan</t>
  </si>
  <si>
    <t>3 KVA</t>
  </si>
  <si>
    <t>WEST BENGAL</t>
  </si>
  <si>
    <t xml:space="preserve"> Burdwan Municipal Office 3KVa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</si>
</sst>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9"/>
      <name val="Calibri"/>
      <family val="2"/>
      <scheme val="minor"/>
    </font>
    <font>
      <sz val="11"/>
      <color indexed="8"/>
      <name val="Arial Unicode MS"/>
      <family val="2"/>
    </font>
    <font>
      <b/>
      <sz val="9"/>
      <name val="Calibri"/>
      <family val="2"/>
      <scheme val="minor"/>
    </font>
    <font>
      <sz val="10"/>
      <color rgb="FF000000"/>
      <name val="Tahoma"/>
      <family val="2"/>
    </font>
    <font>
      <sz val="10"/>
      <color theme="1"/>
      <name val="Tahoma"/>
      <family val="2"/>
    </font>
    <font>
      <sz val="10"/>
      <color rgb="FF212529"/>
      <name val="Tahoma"/>
      <family val="2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3" applyNumberFormat="0" applyAlignment="0" applyProtection="0"/>
    <xf numFmtId="0" fontId="3" fillId="28" borderId="4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3" applyNumberFormat="0" applyAlignment="0" applyProtection="0"/>
    <xf numFmtId="0" fontId="14" fillId="0" borderId="8" applyNumberFormat="0" applyFill="0" applyAlignment="0" applyProtection="0"/>
    <xf numFmtId="0" fontId="15" fillId="31" borderId="0" applyNumberFormat="0" applyBorder="0" applyAlignment="0" applyProtection="0"/>
    <xf numFmtId="0" fontId="1" fillId="32" borderId="9" applyNumberFormat="0" applyFont="0" applyAlignment="0" applyProtection="0"/>
    <xf numFmtId="0" fontId="16" fillId="27" borderId="10" applyNumberFormat="0" applyAlignment="0" applyProtection="0"/>
    <xf numFmtId="0" fontId="17" fillId="0" borderId="0" applyNumberFormat="0" applyFill="0" applyBorder="0" applyAlignment="0" applyProtection="0"/>
    <xf numFmtId="0" fontId="5" fillId="0" borderId="11" applyNumberFormat="0" applyFill="0" applyAlignment="0" applyProtection="0"/>
    <xf numFmtId="0" fontId="6" fillId="0" borderId="0" applyNumberFormat="0" applyFill="0" applyBorder="0" applyAlignment="0" applyProtection="0"/>
    <xf numFmtId="0" fontId="27" fillId="0" borderId="0"/>
    <xf numFmtId="0" fontId="29" fillId="0" borderId="0"/>
  </cellStyleXfs>
  <cellXfs count="50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/>
    <xf numFmtId="0" fontId="0" fillId="0" borderId="1" xfId="0" applyBorder="1"/>
    <xf numFmtId="0" fontId="18" fillId="0" borderId="1" xfId="0" applyFont="1" applyBorder="1"/>
    <xf numFmtId="14" fontId="18" fillId="0" borderId="1" xfId="0" applyNumberFormat="1" applyFont="1" applyBorder="1" applyAlignment="1">
      <alignment horizontal="center"/>
    </xf>
    <xf numFmtId="0" fontId="18" fillId="0" borderId="1" xfId="0" applyNumberFormat="1" applyFont="1" applyFill="1" applyBorder="1" applyAlignment="1">
      <alignment horizontal="center" vertical="center"/>
    </xf>
    <xf numFmtId="0" fontId="18" fillId="33" borderId="2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/>
    </xf>
    <xf numFmtId="0" fontId="20" fillId="0" borderId="1" xfId="0" applyFont="1" applyFill="1" applyBorder="1" applyAlignment="1">
      <alignment horizontal="center" vertical="center"/>
    </xf>
    <xf numFmtId="0" fontId="21" fillId="0" borderId="0" xfId="0" applyFont="1"/>
    <xf numFmtId="0" fontId="22" fillId="34" borderId="1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center" vertical="center" wrapText="1"/>
    </xf>
    <xf numFmtId="0" fontId="23" fillId="34" borderId="1" xfId="0" applyFont="1" applyFill="1" applyBorder="1" applyAlignment="1">
      <alignment horizontal="center" vertical="center"/>
    </xf>
    <xf numFmtId="0" fontId="22" fillId="35" borderId="1" xfId="0" applyFont="1" applyFill="1" applyBorder="1" applyAlignment="1">
      <alignment horizontal="center" vertical="center"/>
    </xf>
    <xf numFmtId="0" fontId="24" fillId="34" borderId="1" xfId="0" applyFont="1" applyFill="1" applyBorder="1" applyAlignment="1">
      <alignment horizontal="center" vertical="center"/>
    </xf>
    <xf numFmtId="0" fontId="25" fillId="34" borderId="1" xfId="0" applyFont="1" applyFill="1" applyBorder="1" applyAlignment="1">
      <alignment horizontal="center" vertical="center"/>
    </xf>
    <xf numFmtId="0" fontId="25" fillId="35" borderId="1" xfId="0" applyFont="1" applyFill="1" applyBorder="1" applyAlignment="1">
      <alignment horizontal="center" vertical="center"/>
    </xf>
    <xf numFmtId="0" fontId="22" fillId="34" borderId="12" xfId="0" applyFont="1" applyFill="1" applyBorder="1" applyAlignment="1">
      <alignment horizontal="center" vertical="center" wrapText="1"/>
    </xf>
    <xf numFmtId="0" fontId="22" fillId="35" borderId="12" xfId="0" applyFont="1" applyFill="1" applyBorder="1" applyAlignment="1">
      <alignment horizontal="center" vertical="center" wrapText="1"/>
    </xf>
    <xf numFmtId="0" fontId="24" fillId="34" borderId="12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8" fillId="36" borderId="1" xfId="42" applyFont="1" applyFill="1" applyBorder="1" applyAlignment="1">
      <alignment horizontal="left" vertical="center"/>
    </xf>
    <xf numFmtId="1" fontId="28" fillId="36" borderId="1" xfId="42" applyNumberFormat="1" applyFont="1" applyFill="1" applyBorder="1" applyAlignment="1">
      <alignment horizontal="left" vertical="center"/>
    </xf>
    <xf numFmtId="1" fontId="28" fillId="0" borderId="1" xfId="42" applyNumberFormat="1" applyFont="1" applyFill="1" applyBorder="1" applyAlignment="1">
      <alignment horizontal="left" vertical="center"/>
    </xf>
    <xf numFmtId="1" fontId="28" fillId="36" borderId="1" xfId="43" applyNumberFormat="1" applyFont="1" applyFill="1" applyBorder="1" applyAlignment="1">
      <alignment horizontal="left" vertical="center"/>
    </xf>
    <xf numFmtId="0" fontId="30" fillId="36" borderId="1" xfId="42" applyFont="1" applyFill="1" applyBorder="1" applyAlignment="1">
      <alignment horizontal="left" vertical="center"/>
    </xf>
    <xf numFmtId="0" fontId="28" fillId="36" borderId="1" xfId="43" applyFont="1" applyFill="1" applyBorder="1" applyAlignment="1">
      <alignment horizontal="left" vertical="center"/>
    </xf>
    <xf numFmtId="1" fontId="28" fillId="36" borderId="13" xfId="42" applyNumberFormat="1" applyFont="1" applyFill="1" applyBorder="1" applyAlignment="1">
      <alignment horizontal="left" vertical="center"/>
    </xf>
    <xf numFmtId="0" fontId="28" fillId="0" borderId="1" xfId="0" applyFont="1" applyBorder="1" applyAlignment="1">
      <alignment vertical="center"/>
    </xf>
    <xf numFmtId="1" fontId="28" fillId="36" borderId="1" xfId="42" applyNumberFormat="1" applyFont="1" applyFill="1" applyBorder="1" applyAlignment="1">
      <alignment vertical="center"/>
    </xf>
    <xf numFmtId="0" fontId="31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 vertical="top" wrapText="1"/>
    </xf>
    <xf numFmtId="0" fontId="32" fillId="0" borderId="1" xfId="0" applyFont="1" applyFill="1" applyBorder="1" applyAlignment="1">
      <alignment horizontal="center" vertical="top" wrapText="1"/>
    </xf>
    <xf numFmtId="0" fontId="32" fillId="0" borderId="1" xfId="0" applyFont="1" applyBorder="1" applyAlignment="1">
      <alignment horizontal="center" vertical="top"/>
    </xf>
    <xf numFmtId="0" fontId="33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 wrapText="1"/>
    </xf>
    <xf numFmtId="0" fontId="34" fillId="0" borderId="1" xfId="0" applyFont="1" applyFill="1" applyBorder="1" applyAlignment="1">
      <alignment horizontal="left" vertical="center" wrapText="1"/>
    </xf>
    <xf numFmtId="14" fontId="34" fillId="0" borderId="1" xfId="0" applyNumberFormat="1" applyFont="1" applyFill="1" applyBorder="1" applyAlignment="1">
      <alignment horizontal="left" wrapText="1"/>
    </xf>
    <xf numFmtId="0" fontId="19" fillId="34" borderId="1" xfId="0" applyFont="1" applyFill="1" applyBorder="1" applyAlignment="1">
      <alignment horizontal="left" vertical="center"/>
    </xf>
    <xf numFmtId="14" fontId="19" fillId="0" borderId="1" xfId="0" applyNumberFormat="1" applyFont="1" applyBorder="1" applyAlignment="1">
      <alignment horizontal="left"/>
    </xf>
    <xf numFmtId="0" fontId="19" fillId="0" borderId="1" xfId="0" applyFont="1" applyBorder="1" applyAlignment="1">
      <alignment horizontal="left" vertical="top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6" xfId="42"/>
    <cellStyle name="Normal 7" xfId="43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308"/>
  <sheetViews>
    <sheetView tabSelected="1" workbookViewId="0">
      <selection activeCell="D8" sqref="D8"/>
    </sheetView>
  </sheetViews>
  <sheetFormatPr defaultRowHeight="15" x14ac:dyDescent="0.25"/>
  <cols>
    <col min="1" max="1" width="10.28515625" style="3" bestFit="1" customWidth="1"/>
    <col min="2" max="2" width="37.28515625" style="2" bestFit="1" customWidth="1"/>
    <col min="3" max="3" width="12.28515625" style="2" customWidth="1"/>
    <col min="4" max="4" width="26.7109375" style="1" bestFit="1" customWidth="1"/>
    <col min="5" max="5" width="12" style="1" bestFit="1" customWidth="1"/>
    <col min="6" max="6" width="16.28515625" style="1" customWidth="1"/>
    <col min="7" max="7" width="65.42578125" style="3" customWidth="1"/>
    <col min="8" max="8" width="22.7109375" style="2" customWidth="1"/>
    <col min="9" max="9" width="20.5703125" style="2" customWidth="1"/>
    <col min="10" max="10" width="30.140625" style="3" customWidth="1"/>
    <col min="11" max="11" width="16.42578125" style="2" customWidth="1"/>
    <col min="12" max="238" width="9.140625" style="1"/>
  </cols>
  <sheetData>
    <row r="1" spans="1:11" ht="30" x14ac:dyDescent="0.25">
      <c r="A1" s="45" t="s">
        <v>7</v>
      </c>
      <c r="B1" s="43" t="s">
        <v>0</v>
      </c>
      <c r="C1" s="43" t="s">
        <v>10</v>
      </c>
      <c r="D1" s="43" t="s">
        <v>1</v>
      </c>
      <c r="E1" s="43" t="s">
        <v>2</v>
      </c>
      <c r="F1" s="43" t="s">
        <v>3</v>
      </c>
      <c r="G1" s="44" t="s">
        <v>4</v>
      </c>
      <c r="H1" s="43" t="s">
        <v>5</v>
      </c>
      <c r="I1" s="46" t="s">
        <v>8</v>
      </c>
      <c r="J1" s="46" t="s">
        <v>6</v>
      </c>
      <c r="K1" s="45" t="s">
        <v>9</v>
      </c>
    </row>
    <row r="2" spans="1:11" x14ac:dyDescent="0.25">
      <c r="A2" s="14" t="s">
        <v>11</v>
      </c>
      <c r="B2" s="14" t="s">
        <v>13</v>
      </c>
      <c r="C2" s="44">
        <v>713129</v>
      </c>
      <c r="D2" s="14" t="s">
        <v>14</v>
      </c>
      <c r="E2" s="47" t="s">
        <v>17</v>
      </c>
      <c r="F2" s="47" t="s">
        <v>17</v>
      </c>
      <c r="G2" s="14" t="s">
        <v>14</v>
      </c>
      <c r="H2" s="48">
        <v>44682</v>
      </c>
      <c r="I2" s="49" t="s">
        <v>16</v>
      </c>
      <c r="J2" s="49">
        <v>1</v>
      </c>
      <c r="K2" s="48">
        <v>45046</v>
      </c>
    </row>
    <row r="3" spans="1:11" x14ac:dyDescent="0.25">
      <c r="A3" s="14" t="s">
        <v>12</v>
      </c>
      <c r="B3" s="14" t="s">
        <v>13</v>
      </c>
      <c r="C3" s="43">
        <v>713103</v>
      </c>
      <c r="D3" s="14" t="s">
        <v>15</v>
      </c>
      <c r="E3" s="47" t="s">
        <v>17</v>
      </c>
      <c r="F3" s="47" t="s">
        <v>17</v>
      </c>
      <c r="G3" s="14" t="s">
        <v>18</v>
      </c>
      <c r="H3" s="48">
        <v>44682</v>
      </c>
      <c r="I3" s="49" t="s">
        <v>16</v>
      </c>
      <c r="J3" s="49">
        <v>1</v>
      </c>
      <c r="K3" s="48">
        <v>45046</v>
      </c>
    </row>
    <row r="4" spans="1:11" x14ac:dyDescent="0.25">
      <c r="A4" s="14"/>
      <c r="B4" s="44"/>
      <c r="C4" s="43"/>
      <c r="D4" s="49"/>
      <c r="E4" s="47"/>
      <c r="F4" s="47"/>
      <c r="G4" s="49"/>
      <c r="H4" s="14"/>
      <c r="I4" s="49"/>
      <c r="J4" s="49"/>
      <c r="K4" s="14"/>
    </row>
    <row r="5" spans="1:11" x14ac:dyDescent="0.25">
      <c r="A5" s="37"/>
      <c r="B5" s="27"/>
      <c r="C5" s="13"/>
      <c r="D5" s="38"/>
      <c r="E5" s="17"/>
      <c r="F5" s="17"/>
      <c r="G5" s="40"/>
      <c r="H5" s="42"/>
      <c r="I5" s="38"/>
      <c r="J5" s="38"/>
      <c r="K5" s="42"/>
    </row>
    <row r="6" spans="1:11" x14ac:dyDescent="0.25">
      <c r="A6" s="37"/>
      <c r="B6" s="27"/>
      <c r="C6" s="13"/>
      <c r="D6" s="38"/>
      <c r="E6" s="17"/>
      <c r="F6" s="17"/>
      <c r="G6" s="41"/>
      <c r="H6" s="42"/>
      <c r="I6" s="38"/>
      <c r="J6" s="38"/>
      <c r="K6" s="42"/>
    </row>
    <row r="7" spans="1:11" x14ac:dyDescent="0.25">
      <c r="A7" s="37"/>
      <c r="B7" s="27"/>
      <c r="C7" s="13"/>
      <c r="D7" s="38"/>
      <c r="E7" s="17"/>
      <c r="F7" s="17"/>
      <c r="G7" s="38"/>
      <c r="H7" s="42"/>
      <c r="I7" s="38"/>
      <c r="J7" s="38"/>
      <c r="K7" s="42"/>
    </row>
    <row r="8" spans="1:11" x14ac:dyDescent="0.25">
      <c r="A8" s="37"/>
      <c r="B8" s="27"/>
      <c r="C8" s="13"/>
      <c r="D8" s="38"/>
      <c r="E8" s="17"/>
      <c r="F8" s="17"/>
      <c r="G8" s="38"/>
      <c r="H8" s="42"/>
      <c r="I8" s="38"/>
      <c r="J8" s="38"/>
      <c r="K8" s="42"/>
    </row>
    <row r="9" spans="1:11" x14ac:dyDescent="0.25">
      <c r="A9" s="37"/>
      <c r="B9" s="27"/>
      <c r="C9" s="13"/>
      <c r="D9" s="38"/>
      <c r="E9" s="17"/>
      <c r="F9" s="17"/>
      <c r="G9" s="38"/>
      <c r="H9" s="42"/>
      <c r="I9" s="38"/>
      <c r="J9" s="38"/>
      <c r="K9" s="42"/>
    </row>
    <row r="10" spans="1:11" x14ac:dyDescent="0.25">
      <c r="A10" s="37"/>
      <c r="B10" s="27"/>
      <c r="C10" s="13"/>
      <c r="D10" s="39"/>
      <c r="E10" s="17"/>
      <c r="F10" s="17"/>
      <c r="G10" s="41"/>
      <c r="H10" s="42"/>
      <c r="I10" s="42"/>
      <c r="J10" s="42"/>
      <c r="K10" s="42"/>
    </row>
    <row r="11" spans="1:11" x14ac:dyDescent="0.25">
      <c r="A11" s="37"/>
      <c r="B11" s="27"/>
      <c r="C11" s="13"/>
      <c r="D11" s="37"/>
      <c r="E11" s="17"/>
      <c r="F11" s="17"/>
      <c r="G11" s="42"/>
      <c r="H11" s="42"/>
      <c r="I11" s="42"/>
      <c r="J11" s="42"/>
      <c r="K11" s="42"/>
    </row>
    <row r="12" spans="1:11" x14ac:dyDescent="0.25">
      <c r="A12" s="29"/>
      <c r="B12" s="27"/>
      <c r="C12" s="13"/>
      <c r="D12" s="29"/>
      <c r="E12" s="17"/>
      <c r="F12" s="17"/>
      <c r="G12" s="24"/>
      <c r="H12" s="5"/>
      <c r="I12" s="14"/>
      <c r="J12" s="15"/>
      <c r="K12" s="5"/>
    </row>
    <row r="13" spans="1:11" x14ac:dyDescent="0.25">
      <c r="A13" s="29"/>
      <c r="B13" s="27"/>
      <c r="C13" s="13"/>
      <c r="D13" s="29"/>
      <c r="E13" s="17"/>
      <c r="F13" s="17"/>
      <c r="G13" s="24"/>
      <c r="H13" s="5"/>
      <c r="I13" s="14"/>
      <c r="J13" s="15"/>
      <c r="K13" s="5"/>
    </row>
    <row r="14" spans="1:11" x14ac:dyDescent="0.25">
      <c r="A14" s="30"/>
      <c r="B14" s="27"/>
      <c r="C14" s="13"/>
      <c r="D14" s="30"/>
      <c r="E14" s="17"/>
      <c r="F14" s="17"/>
      <c r="G14" s="24"/>
      <c r="H14" s="5"/>
      <c r="I14" s="14"/>
      <c r="J14" s="15"/>
      <c r="K14" s="5"/>
    </row>
    <row r="15" spans="1:11" x14ac:dyDescent="0.25">
      <c r="A15" s="29"/>
      <c r="B15" s="27"/>
      <c r="C15" s="13"/>
      <c r="D15" s="29"/>
      <c r="E15" s="17"/>
      <c r="F15" s="17"/>
      <c r="G15" s="24"/>
      <c r="H15" s="5"/>
      <c r="I15" s="14"/>
      <c r="J15" s="15"/>
      <c r="K15" s="5"/>
    </row>
    <row r="16" spans="1:11" x14ac:dyDescent="0.25">
      <c r="A16" s="29"/>
      <c r="B16" s="27"/>
      <c r="C16" s="13"/>
      <c r="D16" s="29"/>
      <c r="E16" s="17"/>
      <c r="F16" s="17"/>
      <c r="G16" s="24"/>
      <c r="H16" s="5"/>
      <c r="I16" s="14"/>
      <c r="J16" s="15"/>
      <c r="K16" s="5"/>
    </row>
    <row r="17" spans="1:238" x14ac:dyDescent="0.25">
      <c r="A17" s="31"/>
      <c r="B17" s="27"/>
      <c r="C17" s="13"/>
      <c r="D17" s="31"/>
      <c r="E17" s="17"/>
      <c r="F17" s="17"/>
      <c r="G17" s="24"/>
      <c r="H17" s="5"/>
      <c r="I17" s="14"/>
      <c r="J17" s="15"/>
      <c r="K17" s="5"/>
    </row>
    <row r="18" spans="1:238" ht="43.15" customHeight="1" x14ac:dyDescent="0.25">
      <c r="A18" s="29"/>
      <c r="B18" s="27"/>
      <c r="C18" s="13"/>
      <c r="D18" s="33"/>
      <c r="E18" s="17"/>
      <c r="F18" s="17"/>
      <c r="G18" s="24"/>
      <c r="H18" s="5"/>
      <c r="I18" s="14"/>
      <c r="J18" s="15"/>
      <c r="K18" s="5"/>
    </row>
    <row r="19" spans="1:238" x14ac:dyDescent="0.25">
      <c r="A19" s="29"/>
      <c r="B19" s="27"/>
      <c r="C19" s="12"/>
      <c r="D19" s="29"/>
      <c r="E19" s="17"/>
      <c r="F19" s="17"/>
      <c r="G19" s="24"/>
      <c r="H19" s="5"/>
      <c r="I19" s="14"/>
      <c r="J19" s="15"/>
      <c r="K19" s="5"/>
    </row>
    <row r="20" spans="1:238" x14ac:dyDescent="0.25">
      <c r="A20" s="29"/>
      <c r="B20" s="27"/>
      <c r="C20" s="12"/>
      <c r="D20" s="28"/>
      <c r="E20" s="17"/>
      <c r="F20" s="17"/>
      <c r="G20" s="24"/>
      <c r="H20" s="5"/>
      <c r="I20" s="14"/>
      <c r="J20" s="15"/>
      <c r="K20" s="5"/>
    </row>
    <row r="21" spans="1:238" x14ac:dyDescent="0.25">
      <c r="A21" s="28"/>
      <c r="B21" s="27"/>
      <c r="C21" s="8"/>
      <c r="D21" s="28"/>
      <c r="E21" s="17"/>
      <c r="F21" s="17"/>
      <c r="G21" s="24"/>
      <c r="H21" s="5"/>
      <c r="I21" s="14"/>
      <c r="J21" s="15"/>
      <c r="K21" s="5"/>
    </row>
    <row r="22" spans="1:238" ht="50.25" customHeight="1" x14ac:dyDescent="0.25">
      <c r="A22" s="28"/>
      <c r="B22" s="27"/>
      <c r="C22" s="9"/>
      <c r="D22" s="28"/>
      <c r="E22" s="17"/>
      <c r="F22" s="17"/>
      <c r="G22" s="24"/>
      <c r="H22" s="5"/>
      <c r="I22" s="14"/>
      <c r="J22" s="15"/>
      <c r="K22" s="5"/>
    </row>
    <row r="23" spans="1:238" s="5" customFormat="1" x14ac:dyDescent="0.25">
      <c r="A23" s="29"/>
      <c r="B23" s="27"/>
      <c r="C23" s="10"/>
      <c r="D23" s="29"/>
      <c r="E23" s="17"/>
      <c r="F23" s="17"/>
      <c r="G23" s="25"/>
      <c r="I23" s="14"/>
      <c r="J23" s="15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</row>
    <row r="24" spans="1:238" s="5" customFormat="1" x14ac:dyDescent="0.25">
      <c r="A24" s="29"/>
      <c r="B24" s="27"/>
      <c r="C24" s="10"/>
      <c r="D24" s="29"/>
      <c r="E24" s="17"/>
      <c r="F24" s="17"/>
      <c r="G24" s="24"/>
      <c r="I24" s="14"/>
      <c r="J24" s="15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</row>
    <row r="25" spans="1:238" s="5" customFormat="1" x14ac:dyDescent="0.25">
      <c r="A25" s="29"/>
      <c r="B25" s="27"/>
      <c r="C25" s="10"/>
      <c r="D25" s="29"/>
      <c r="E25" s="17"/>
      <c r="F25" s="17"/>
      <c r="G25" s="24"/>
      <c r="I25" s="14"/>
      <c r="J25" s="15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</row>
    <row r="26" spans="1:238" s="5" customFormat="1" x14ac:dyDescent="0.25">
      <c r="A26" s="29"/>
      <c r="B26" s="27"/>
      <c r="C26" s="10"/>
      <c r="D26" s="29"/>
      <c r="E26" s="17"/>
      <c r="F26" s="17"/>
      <c r="G26" s="24"/>
      <c r="I26" s="14"/>
      <c r="J26" s="15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</row>
    <row r="27" spans="1:238" x14ac:dyDescent="0.25">
      <c r="A27" s="29"/>
      <c r="B27" s="27"/>
      <c r="C27" s="16"/>
      <c r="D27" s="29"/>
      <c r="E27" s="17"/>
      <c r="F27" s="17"/>
      <c r="G27" s="24"/>
      <c r="H27" s="5"/>
      <c r="I27" s="14"/>
      <c r="J27" s="15"/>
      <c r="K27" s="5"/>
    </row>
    <row r="28" spans="1:238" x14ac:dyDescent="0.25">
      <c r="A28" s="29"/>
      <c r="B28" s="27"/>
      <c r="C28" s="11"/>
      <c r="D28" s="29"/>
      <c r="E28" s="17"/>
      <c r="F28" s="17"/>
      <c r="G28" s="24"/>
      <c r="H28" s="5"/>
      <c r="I28" s="14"/>
      <c r="J28" s="15"/>
      <c r="K28" s="5"/>
    </row>
    <row r="29" spans="1:238" x14ac:dyDescent="0.25">
      <c r="A29" s="29"/>
      <c r="B29" s="27"/>
      <c r="C29" s="11"/>
      <c r="D29" s="29"/>
      <c r="E29" s="17"/>
      <c r="F29" s="17"/>
      <c r="G29" s="24"/>
      <c r="H29" s="5"/>
      <c r="I29" s="14"/>
      <c r="J29" s="15"/>
      <c r="K29" s="5"/>
    </row>
    <row r="30" spans="1:238" x14ac:dyDescent="0.25">
      <c r="A30" s="29"/>
      <c r="B30" s="27"/>
      <c r="D30" s="29"/>
      <c r="E30" s="17"/>
      <c r="F30" s="17"/>
      <c r="G30" s="24"/>
      <c r="H30" s="5"/>
      <c r="I30" s="14"/>
      <c r="J30" s="15"/>
      <c r="K30" s="5"/>
    </row>
    <row r="31" spans="1:238" x14ac:dyDescent="0.25">
      <c r="A31" s="28"/>
      <c r="B31" s="27"/>
      <c r="D31" s="28"/>
      <c r="E31" s="17"/>
      <c r="F31" s="17"/>
      <c r="G31" s="24"/>
      <c r="H31" s="5"/>
      <c r="I31" s="14"/>
      <c r="J31" s="15"/>
      <c r="K31" s="5"/>
    </row>
    <row r="32" spans="1:238" x14ac:dyDescent="0.25">
      <c r="A32" s="28"/>
      <c r="B32" s="27"/>
      <c r="D32" s="34"/>
      <c r="E32" s="17"/>
      <c r="F32" s="17"/>
      <c r="G32" s="24"/>
      <c r="H32" s="5"/>
      <c r="I32" s="14"/>
      <c r="J32" s="15"/>
      <c r="K32" s="5"/>
    </row>
    <row r="33" spans="1:11" x14ac:dyDescent="0.25">
      <c r="A33" s="28"/>
      <c r="B33" s="27"/>
      <c r="D33" s="35"/>
      <c r="E33" s="17"/>
      <c r="F33" s="17"/>
      <c r="G33" s="24"/>
      <c r="H33" s="5"/>
      <c r="I33" s="14"/>
      <c r="J33" s="15"/>
      <c r="K33" s="5"/>
    </row>
    <row r="34" spans="1:11" x14ac:dyDescent="0.25">
      <c r="A34" s="29"/>
      <c r="B34" s="27"/>
      <c r="D34" s="28"/>
      <c r="E34" s="17"/>
      <c r="F34" s="17"/>
      <c r="G34" s="24"/>
      <c r="H34" s="5"/>
      <c r="I34" s="14"/>
      <c r="J34" s="15"/>
      <c r="K34" s="5"/>
    </row>
    <row r="35" spans="1:11" x14ac:dyDescent="0.25">
      <c r="A35" s="29"/>
      <c r="B35" s="27"/>
      <c r="D35" s="29"/>
      <c r="E35" s="17"/>
      <c r="F35" s="17"/>
      <c r="G35" s="24"/>
      <c r="H35" s="5"/>
      <c r="I35" s="14"/>
      <c r="J35" s="15"/>
      <c r="K35" s="5"/>
    </row>
    <row r="36" spans="1:11" x14ac:dyDescent="0.25">
      <c r="A36" s="29"/>
      <c r="B36" s="27"/>
      <c r="D36" s="29"/>
      <c r="E36" s="17"/>
      <c r="F36" s="17"/>
      <c r="G36" s="24"/>
      <c r="H36" s="5"/>
      <c r="I36" s="14"/>
      <c r="J36" s="15"/>
      <c r="K36" s="5"/>
    </row>
    <row r="37" spans="1:11" x14ac:dyDescent="0.25">
      <c r="A37" s="29"/>
      <c r="B37" s="27"/>
      <c r="D37" s="29"/>
      <c r="E37" s="17"/>
      <c r="F37" s="17"/>
      <c r="G37" s="24"/>
      <c r="H37" s="5"/>
      <c r="I37" s="14"/>
      <c r="J37" s="15"/>
      <c r="K37" s="5"/>
    </row>
    <row r="38" spans="1:11" x14ac:dyDescent="0.25">
      <c r="A38" s="29"/>
      <c r="B38" s="27"/>
      <c r="D38" s="29"/>
      <c r="E38" s="17"/>
      <c r="F38" s="17"/>
      <c r="G38" s="25"/>
      <c r="H38" s="5"/>
      <c r="I38" s="14"/>
      <c r="J38" s="15"/>
      <c r="K38" s="5"/>
    </row>
    <row r="39" spans="1:11" x14ac:dyDescent="0.25">
      <c r="A39" s="29"/>
      <c r="B39" s="27"/>
      <c r="D39" s="29"/>
      <c r="E39" s="17"/>
      <c r="F39" s="17"/>
      <c r="G39" s="24"/>
      <c r="H39" s="5"/>
      <c r="I39" s="14"/>
      <c r="J39" s="15"/>
      <c r="K39" s="5"/>
    </row>
    <row r="40" spans="1:11" x14ac:dyDescent="0.25">
      <c r="A40" s="29"/>
      <c r="B40" s="27"/>
      <c r="D40" s="28"/>
      <c r="E40" s="17"/>
      <c r="F40" s="17"/>
      <c r="G40" s="24"/>
      <c r="H40" s="5"/>
      <c r="I40" s="14"/>
      <c r="J40" s="15"/>
      <c r="K40" s="5"/>
    </row>
    <row r="41" spans="1:11" x14ac:dyDescent="0.25">
      <c r="A41" s="29"/>
      <c r="B41" s="27"/>
      <c r="D41" s="28"/>
      <c r="E41" s="17"/>
      <c r="F41" s="17"/>
      <c r="G41" s="24"/>
      <c r="H41" s="5"/>
      <c r="I41" s="14"/>
      <c r="J41" s="15"/>
      <c r="K41" s="5"/>
    </row>
    <row r="42" spans="1:11" x14ac:dyDescent="0.25">
      <c r="A42" s="29"/>
      <c r="B42" s="27"/>
      <c r="D42" s="29"/>
      <c r="E42" s="17"/>
      <c r="F42" s="17"/>
      <c r="G42" s="24"/>
      <c r="H42" s="5"/>
      <c r="I42" s="14"/>
      <c r="J42" s="15"/>
      <c r="K42" s="5"/>
    </row>
    <row r="43" spans="1:11" x14ac:dyDescent="0.25">
      <c r="A43" s="29"/>
      <c r="B43" s="27"/>
      <c r="D43" s="29"/>
      <c r="E43" s="17"/>
      <c r="F43" s="17"/>
      <c r="G43" s="24"/>
      <c r="H43" s="5"/>
      <c r="I43" s="14"/>
      <c r="J43" s="15"/>
      <c r="K43" s="5"/>
    </row>
    <row r="44" spans="1:11" x14ac:dyDescent="0.25">
      <c r="A44" s="28"/>
      <c r="B44" s="27"/>
      <c r="D44" s="29"/>
      <c r="E44" s="17"/>
      <c r="F44" s="17"/>
      <c r="G44" s="24"/>
      <c r="H44" s="5"/>
      <c r="I44" s="14"/>
      <c r="J44" s="15"/>
      <c r="K44" s="5"/>
    </row>
    <row r="45" spans="1:11" x14ac:dyDescent="0.25">
      <c r="A45" s="29"/>
      <c r="B45" s="27"/>
      <c r="D45" s="28"/>
      <c r="E45" s="17"/>
      <c r="F45" s="17"/>
      <c r="G45" s="24"/>
      <c r="H45" s="5"/>
      <c r="I45" s="14"/>
      <c r="J45" s="15"/>
      <c r="K45" s="5"/>
    </row>
    <row r="46" spans="1:11" x14ac:dyDescent="0.25">
      <c r="A46" s="28"/>
      <c r="B46" s="27"/>
      <c r="D46" s="28"/>
      <c r="E46" s="17"/>
      <c r="F46" s="17"/>
      <c r="G46" s="24"/>
      <c r="H46" s="5"/>
      <c r="I46" s="14"/>
      <c r="J46" s="15"/>
      <c r="K46" s="5"/>
    </row>
    <row r="47" spans="1:11" x14ac:dyDescent="0.25">
      <c r="A47" s="29"/>
      <c r="B47" s="27"/>
      <c r="D47" s="29"/>
      <c r="E47" s="17"/>
      <c r="F47" s="17"/>
      <c r="G47" s="24"/>
      <c r="H47" s="5"/>
      <c r="I47" s="14"/>
      <c r="J47" s="15"/>
      <c r="K47" s="5"/>
    </row>
    <row r="48" spans="1:11" x14ac:dyDescent="0.25">
      <c r="A48" s="29"/>
      <c r="B48" s="27"/>
      <c r="D48" s="29"/>
      <c r="E48" s="17"/>
      <c r="F48" s="17"/>
      <c r="G48" s="24"/>
      <c r="H48" s="5"/>
      <c r="I48" s="14"/>
      <c r="J48" s="15"/>
      <c r="K48" s="5"/>
    </row>
    <row r="49" spans="1:11" x14ac:dyDescent="0.25">
      <c r="A49" s="29"/>
      <c r="B49" s="27"/>
      <c r="D49" s="29"/>
      <c r="E49" s="17"/>
      <c r="F49" s="17"/>
      <c r="G49" s="24"/>
      <c r="H49" s="5"/>
      <c r="I49" s="14"/>
      <c r="J49" s="15"/>
      <c r="K49" s="5"/>
    </row>
    <row r="50" spans="1:11" x14ac:dyDescent="0.25">
      <c r="A50" s="29"/>
      <c r="B50" s="27"/>
      <c r="D50" s="29"/>
      <c r="E50" s="17"/>
      <c r="F50" s="17"/>
      <c r="G50" s="24"/>
      <c r="H50" s="5"/>
      <c r="I50" s="14"/>
      <c r="J50" s="15"/>
      <c r="K50" s="5"/>
    </row>
    <row r="51" spans="1:11" x14ac:dyDescent="0.25">
      <c r="A51" s="29"/>
      <c r="B51" s="27"/>
      <c r="D51" s="29"/>
      <c r="E51" s="17"/>
      <c r="F51" s="17"/>
      <c r="G51" s="24"/>
      <c r="H51" s="5"/>
      <c r="I51" s="14"/>
      <c r="J51" s="15"/>
      <c r="K51" s="5"/>
    </row>
    <row r="52" spans="1:11" x14ac:dyDescent="0.25">
      <c r="A52" s="29"/>
      <c r="B52" s="27"/>
      <c r="D52" s="29"/>
      <c r="E52" s="17"/>
      <c r="F52" s="17"/>
      <c r="G52" s="24"/>
      <c r="H52" s="5"/>
      <c r="I52" s="14"/>
      <c r="J52" s="15"/>
      <c r="K52" s="5"/>
    </row>
    <row r="53" spans="1:11" x14ac:dyDescent="0.25">
      <c r="A53" s="28"/>
      <c r="B53" s="27"/>
      <c r="D53" s="28"/>
      <c r="E53" s="17"/>
      <c r="F53" s="17"/>
      <c r="G53" s="24"/>
      <c r="H53" s="5"/>
      <c r="I53" s="14"/>
      <c r="J53" s="15"/>
      <c r="K53" s="5"/>
    </row>
    <row r="54" spans="1:11" x14ac:dyDescent="0.25">
      <c r="A54" s="28"/>
      <c r="B54" s="27"/>
      <c r="D54" s="28"/>
      <c r="E54" s="17"/>
      <c r="F54" s="17"/>
      <c r="G54" s="24"/>
      <c r="H54" s="5"/>
      <c r="I54" s="14"/>
      <c r="J54" s="15"/>
      <c r="K54" s="5"/>
    </row>
    <row r="55" spans="1:11" x14ac:dyDescent="0.25">
      <c r="A55" s="29"/>
      <c r="B55" s="27"/>
      <c r="D55" s="29"/>
      <c r="E55" s="17"/>
      <c r="F55" s="17"/>
      <c r="G55" s="24"/>
      <c r="H55" s="5"/>
      <c r="I55" s="14"/>
      <c r="J55" s="15"/>
      <c r="K55" s="5"/>
    </row>
    <row r="56" spans="1:11" x14ac:dyDescent="0.25">
      <c r="A56" s="29"/>
      <c r="B56" s="27"/>
      <c r="D56" s="29"/>
      <c r="E56" s="17"/>
      <c r="F56" s="17"/>
      <c r="G56" s="24"/>
      <c r="H56" s="5"/>
      <c r="I56" s="14"/>
      <c r="J56" s="15"/>
      <c r="K56" s="5"/>
    </row>
    <row r="57" spans="1:11" x14ac:dyDescent="0.25">
      <c r="A57" s="29"/>
      <c r="B57" s="27"/>
      <c r="D57" s="29"/>
      <c r="E57" s="17"/>
      <c r="F57" s="17"/>
      <c r="G57" s="24"/>
      <c r="H57" s="5"/>
      <c r="I57" s="14"/>
      <c r="J57" s="15"/>
      <c r="K57" s="5"/>
    </row>
    <row r="58" spans="1:11" x14ac:dyDescent="0.25">
      <c r="A58" s="28"/>
      <c r="B58" s="27"/>
      <c r="D58" s="28"/>
      <c r="E58" s="17"/>
      <c r="F58" s="17"/>
      <c r="G58" s="24"/>
      <c r="H58" s="5"/>
      <c r="I58" s="14"/>
      <c r="J58" s="15"/>
      <c r="K58" s="5"/>
    </row>
    <row r="59" spans="1:11" x14ac:dyDescent="0.25">
      <c r="A59" s="29"/>
      <c r="B59" s="27"/>
      <c r="D59" s="28"/>
      <c r="E59" s="17"/>
      <c r="F59" s="17"/>
      <c r="G59" s="24"/>
      <c r="H59" s="5"/>
      <c r="I59" s="14"/>
      <c r="J59" s="15"/>
      <c r="K59" s="5"/>
    </row>
    <row r="60" spans="1:11" x14ac:dyDescent="0.25">
      <c r="A60" s="29"/>
      <c r="B60" s="27"/>
      <c r="D60" s="29"/>
      <c r="E60" s="17"/>
      <c r="F60" s="17"/>
      <c r="G60" s="24"/>
      <c r="H60" s="5"/>
      <c r="I60" s="14"/>
      <c r="J60" s="15"/>
      <c r="K60" s="5"/>
    </row>
    <row r="61" spans="1:11" x14ac:dyDescent="0.25">
      <c r="A61" s="29"/>
      <c r="B61" s="27"/>
      <c r="D61" s="29"/>
      <c r="E61" s="17"/>
      <c r="F61" s="17"/>
      <c r="G61" s="24"/>
      <c r="H61" s="5"/>
      <c r="I61" s="14"/>
      <c r="J61" s="15"/>
      <c r="K61" s="5"/>
    </row>
    <row r="62" spans="1:11" x14ac:dyDescent="0.25">
      <c r="A62" s="28"/>
      <c r="B62" s="27"/>
      <c r="D62" s="28"/>
      <c r="E62" s="17"/>
      <c r="F62" s="17"/>
      <c r="G62" s="24"/>
      <c r="H62" s="5"/>
      <c r="I62" s="14"/>
      <c r="J62" s="15"/>
      <c r="K62" s="5"/>
    </row>
    <row r="63" spans="1:11" x14ac:dyDescent="0.25">
      <c r="A63" s="32"/>
      <c r="B63" s="27"/>
      <c r="D63" s="32"/>
      <c r="E63" s="17"/>
      <c r="F63" s="17"/>
      <c r="G63" s="24"/>
      <c r="H63" s="5"/>
      <c r="I63" s="14"/>
      <c r="J63" s="15"/>
      <c r="K63" s="5"/>
    </row>
    <row r="64" spans="1:11" x14ac:dyDescent="0.25">
      <c r="A64" s="28"/>
      <c r="B64" s="27"/>
      <c r="D64" s="36"/>
      <c r="E64" s="17"/>
      <c r="F64" s="17"/>
      <c r="G64" s="24"/>
      <c r="H64" s="5"/>
      <c r="I64" s="14"/>
      <c r="J64" s="15"/>
      <c r="K64" s="5"/>
    </row>
    <row r="65" spans="1:11" x14ac:dyDescent="0.25">
      <c r="A65" s="28"/>
      <c r="B65" s="27"/>
      <c r="D65" s="29"/>
      <c r="E65" s="17"/>
      <c r="F65" s="17"/>
      <c r="G65" s="24"/>
      <c r="H65" s="5"/>
      <c r="I65" s="14"/>
      <c r="J65" s="15"/>
      <c r="K65" s="5"/>
    </row>
    <row r="66" spans="1:11" x14ac:dyDescent="0.25">
      <c r="A66" s="28"/>
      <c r="B66" s="27"/>
      <c r="D66" s="29"/>
      <c r="E66" s="17"/>
      <c r="F66" s="17"/>
      <c r="G66" s="25"/>
      <c r="H66" s="5"/>
      <c r="I66" s="14"/>
      <c r="J66" s="15"/>
      <c r="K66" s="5"/>
    </row>
    <row r="67" spans="1:11" x14ac:dyDescent="0.25">
      <c r="A67" s="29"/>
      <c r="B67" s="27"/>
      <c r="D67" s="29"/>
      <c r="E67" s="17"/>
      <c r="F67" s="17"/>
      <c r="G67" s="24"/>
      <c r="H67" s="5"/>
      <c r="I67" s="14"/>
      <c r="J67" s="15"/>
      <c r="K67" s="5"/>
    </row>
    <row r="68" spans="1:11" x14ac:dyDescent="0.25">
      <c r="A68" s="28"/>
      <c r="B68" s="27"/>
      <c r="D68" s="29"/>
      <c r="E68" s="17"/>
      <c r="F68" s="17"/>
      <c r="G68" s="24"/>
      <c r="H68" s="5"/>
      <c r="I68" s="14"/>
      <c r="J68" s="15"/>
      <c r="K68" s="5"/>
    </row>
    <row r="69" spans="1:11" x14ac:dyDescent="0.25">
      <c r="A69" s="28"/>
      <c r="B69" s="27"/>
      <c r="D69" s="29"/>
      <c r="E69" s="17"/>
      <c r="F69" s="17"/>
      <c r="G69" s="24"/>
      <c r="H69" s="5"/>
      <c r="I69" s="14"/>
      <c r="J69" s="15"/>
      <c r="K69" s="5"/>
    </row>
    <row r="70" spans="1:11" x14ac:dyDescent="0.25">
      <c r="A70" s="28"/>
      <c r="B70" s="27"/>
      <c r="D70" s="29"/>
      <c r="E70" s="17"/>
      <c r="F70" s="17"/>
      <c r="G70" s="24"/>
      <c r="H70" s="5"/>
      <c r="I70" s="14"/>
      <c r="J70" s="15"/>
      <c r="K70" s="5"/>
    </row>
    <row r="71" spans="1:11" x14ac:dyDescent="0.25">
      <c r="A71" s="17"/>
      <c r="B71" s="13"/>
      <c r="D71" s="17"/>
      <c r="E71" s="17"/>
      <c r="F71" s="17"/>
      <c r="G71" s="24"/>
      <c r="H71" s="6"/>
      <c r="I71" s="14"/>
      <c r="J71" s="15"/>
      <c r="K71" s="7"/>
    </row>
    <row r="72" spans="1:11" x14ac:dyDescent="0.25">
      <c r="A72" s="17"/>
      <c r="B72" s="13"/>
      <c r="D72" s="17"/>
      <c r="E72" s="17"/>
      <c r="F72" s="17"/>
      <c r="G72" s="24"/>
      <c r="H72" s="6"/>
      <c r="I72" s="14"/>
      <c r="J72" s="15"/>
      <c r="K72" s="7"/>
    </row>
    <row r="73" spans="1:11" x14ac:dyDescent="0.25">
      <c r="A73" s="17"/>
      <c r="B73" s="13"/>
      <c r="D73" s="17"/>
      <c r="E73" s="17"/>
      <c r="F73" s="17"/>
      <c r="G73" s="24"/>
      <c r="H73" s="6"/>
      <c r="I73" s="14"/>
      <c r="J73" s="15"/>
      <c r="K73" s="7"/>
    </row>
    <row r="74" spans="1:11" x14ac:dyDescent="0.25">
      <c r="A74" s="17"/>
      <c r="B74" s="13"/>
      <c r="D74" s="17"/>
      <c r="E74" s="17"/>
      <c r="F74" s="17"/>
      <c r="G74" s="24"/>
      <c r="H74" s="6"/>
      <c r="I74" s="14"/>
      <c r="J74" s="15"/>
      <c r="K74" s="7"/>
    </row>
    <row r="75" spans="1:11" x14ac:dyDescent="0.25">
      <c r="A75" s="20"/>
      <c r="B75" s="13"/>
      <c r="D75" s="20"/>
      <c r="E75" s="20"/>
      <c r="F75" s="20"/>
      <c r="G75" s="25"/>
      <c r="H75" s="6"/>
      <c r="I75" s="14"/>
      <c r="J75" s="15"/>
      <c r="K75" s="7"/>
    </row>
    <row r="76" spans="1:11" x14ac:dyDescent="0.25">
      <c r="A76" s="17"/>
      <c r="B76" s="13"/>
      <c r="D76" s="17"/>
      <c r="E76" s="17"/>
      <c r="F76" s="17"/>
      <c r="G76" s="24"/>
      <c r="H76" s="6"/>
      <c r="I76" s="14"/>
      <c r="J76" s="15"/>
      <c r="K76" s="7"/>
    </row>
    <row r="77" spans="1:11" x14ac:dyDescent="0.25">
      <c r="A77" s="17"/>
      <c r="B77" s="13"/>
      <c r="D77" s="17"/>
      <c r="E77" s="17"/>
      <c r="F77" s="17"/>
      <c r="G77" s="24"/>
      <c r="H77" s="6"/>
      <c r="I77" s="14"/>
      <c r="J77" s="15"/>
      <c r="K77" s="7"/>
    </row>
    <row r="78" spans="1:11" x14ac:dyDescent="0.25">
      <c r="A78" s="17"/>
      <c r="B78" s="13"/>
      <c r="D78" s="17"/>
      <c r="E78" s="17"/>
      <c r="F78" s="17"/>
      <c r="G78" s="24"/>
      <c r="H78" s="6"/>
      <c r="I78" s="14"/>
      <c r="J78" s="15"/>
      <c r="K78" s="7"/>
    </row>
    <row r="79" spans="1:11" x14ac:dyDescent="0.25">
      <c r="A79" s="17"/>
      <c r="B79" s="13"/>
      <c r="D79" s="17"/>
      <c r="E79" s="17"/>
      <c r="F79" s="17"/>
      <c r="G79" s="24"/>
      <c r="H79" s="6"/>
      <c r="I79" s="14"/>
      <c r="J79" s="15"/>
      <c r="K79" s="7"/>
    </row>
    <row r="80" spans="1:11" x14ac:dyDescent="0.25">
      <c r="A80" s="17"/>
      <c r="B80" s="13"/>
      <c r="D80" s="17"/>
      <c r="E80" s="17"/>
      <c r="F80" s="17"/>
      <c r="G80" s="24"/>
      <c r="H80" s="6"/>
      <c r="I80" s="14"/>
      <c r="J80" s="15"/>
      <c r="K80" s="7"/>
    </row>
    <row r="81" spans="1:11" x14ac:dyDescent="0.25">
      <c r="A81" s="17"/>
      <c r="B81" s="13"/>
      <c r="D81" s="17"/>
      <c r="E81" s="17"/>
      <c r="F81" s="17"/>
      <c r="G81" s="24"/>
      <c r="H81" s="6"/>
      <c r="I81" s="14"/>
      <c r="J81" s="15"/>
      <c r="K81" s="7"/>
    </row>
    <row r="82" spans="1:11" x14ac:dyDescent="0.25">
      <c r="A82" s="17"/>
      <c r="B82" s="13"/>
      <c r="D82" s="17"/>
      <c r="E82" s="17"/>
      <c r="F82" s="17"/>
      <c r="G82" s="24"/>
      <c r="H82" s="6"/>
      <c r="I82" s="14"/>
      <c r="J82" s="15"/>
      <c r="K82" s="7"/>
    </row>
    <row r="83" spans="1:11" x14ac:dyDescent="0.25">
      <c r="A83" s="17"/>
      <c r="B83" s="13"/>
      <c r="D83" s="17"/>
      <c r="E83" s="17"/>
      <c r="F83" s="17"/>
      <c r="G83" s="24"/>
      <c r="H83" s="6"/>
      <c r="I83" s="14"/>
      <c r="J83" s="15"/>
      <c r="K83" s="7"/>
    </row>
    <row r="84" spans="1:11" x14ac:dyDescent="0.25">
      <c r="A84" s="17"/>
      <c r="B84" s="13"/>
      <c r="D84" s="17"/>
      <c r="E84" s="17"/>
      <c r="F84" s="17"/>
      <c r="G84" s="24"/>
      <c r="H84" s="6"/>
      <c r="I84" s="14"/>
      <c r="J84" s="15"/>
      <c r="K84" s="7"/>
    </row>
    <row r="85" spans="1:11" x14ac:dyDescent="0.25">
      <c r="A85" s="17"/>
      <c r="B85" s="13"/>
      <c r="D85" s="17"/>
      <c r="E85" s="17"/>
      <c r="F85" s="17"/>
      <c r="G85" s="24"/>
      <c r="H85" s="6"/>
      <c r="I85" s="14"/>
      <c r="J85" s="15"/>
      <c r="K85" s="7"/>
    </row>
    <row r="86" spans="1:11" x14ac:dyDescent="0.25">
      <c r="A86" s="17"/>
      <c r="B86" s="13"/>
      <c r="D86" s="17"/>
      <c r="E86" s="17"/>
      <c r="F86" s="17"/>
      <c r="G86" s="24"/>
      <c r="H86" s="6"/>
      <c r="I86" s="14"/>
      <c r="J86" s="15"/>
      <c r="K86" s="7"/>
    </row>
    <row r="87" spans="1:11" x14ac:dyDescent="0.25">
      <c r="A87" s="17"/>
      <c r="B87" s="13"/>
      <c r="D87" s="17"/>
      <c r="E87" s="17"/>
      <c r="F87" s="17"/>
      <c r="G87" s="24"/>
      <c r="H87" s="6"/>
      <c r="I87" s="14"/>
      <c r="J87" s="15"/>
      <c r="K87" s="7"/>
    </row>
    <row r="88" spans="1:11" x14ac:dyDescent="0.25">
      <c r="A88" s="17"/>
      <c r="B88" s="13"/>
      <c r="D88" s="17"/>
      <c r="E88" s="17"/>
      <c r="F88" s="17"/>
      <c r="G88" s="24"/>
      <c r="H88" s="6"/>
      <c r="I88" s="14"/>
      <c r="J88" s="15"/>
      <c r="K88" s="7"/>
    </row>
    <row r="89" spans="1:11" x14ac:dyDescent="0.25">
      <c r="A89" s="20"/>
      <c r="B89" s="13"/>
      <c r="D89" s="20"/>
      <c r="E89" s="20"/>
      <c r="F89" s="20"/>
      <c r="G89" s="25"/>
      <c r="H89" s="6"/>
      <c r="I89" s="14"/>
      <c r="J89" s="15"/>
      <c r="K89" s="7"/>
    </row>
    <row r="90" spans="1:11" x14ac:dyDescent="0.25">
      <c r="A90" s="17"/>
      <c r="B90" s="13"/>
      <c r="D90" s="17"/>
      <c r="E90" s="17"/>
      <c r="F90" s="17"/>
      <c r="G90" s="24"/>
      <c r="H90" s="6"/>
      <c r="I90" s="14"/>
      <c r="J90" s="15"/>
      <c r="K90" s="7"/>
    </row>
    <row r="91" spans="1:11" x14ac:dyDescent="0.25">
      <c r="A91" s="17"/>
      <c r="B91" s="13"/>
      <c r="D91" s="17"/>
      <c r="E91" s="17"/>
      <c r="F91" s="17"/>
      <c r="G91" s="24"/>
      <c r="H91" s="6"/>
      <c r="I91" s="14"/>
      <c r="J91" s="15"/>
      <c r="K91" s="7"/>
    </row>
    <row r="92" spans="1:11" x14ac:dyDescent="0.25">
      <c r="A92" s="17"/>
      <c r="B92" s="13"/>
      <c r="D92" s="17"/>
      <c r="E92" s="17"/>
      <c r="F92" s="17"/>
      <c r="G92" s="24"/>
      <c r="H92" s="6"/>
      <c r="I92" s="14"/>
      <c r="J92" s="15"/>
      <c r="K92" s="7"/>
    </row>
    <row r="93" spans="1:11" x14ac:dyDescent="0.25">
      <c r="A93" s="17"/>
      <c r="B93" s="13"/>
      <c r="D93" s="17"/>
      <c r="E93" s="17"/>
      <c r="F93" s="17"/>
      <c r="G93" s="24"/>
      <c r="H93" s="6"/>
      <c r="I93" s="14"/>
      <c r="J93" s="15"/>
      <c r="K93" s="7"/>
    </row>
    <row r="94" spans="1:11" x14ac:dyDescent="0.25">
      <c r="A94" s="17"/>
      <c r="B94" s="13"/>
      <c r="D94" s="17"/>
      <c r="E94" s="17"/>
      <c r="F94" s="17"/>
      <c r="G94" s="24"/>
      <c r="H94" s="6"/>
      <c r="I94" s="14"/>
      <c r="J94" s="15"/>
      <c r="K94" s="7"/>
    </row>
    <row r="95" spans="1:11" x14ac:dyDescent="0.25">
      <c r="A95" s="17"/>
      <c r="B95" s="13"/>
      <c r="D95" s="17"/>
      <c r="E95" s="17"/>
      <c r="F95" s="17"/>
      <c r="G95" s="24"/>
      <c r="H95" s="6"/>
      <c r="I95" s="14"/>
      <c r="J95" s="15"/>
      <c r="K95" s="7"/>
    </row>
    <row r="96" spans="1:11" x14ac:dyDescent="0.25">
      <c r="A96" s="17"/>
      <c r="B96" s="13"/>
      <c r="D96" s="17"/>
      <c r="E96" s="17"/>
      <c r="F96" s="17"/>
      <c r="G96" s="24"/>
      <c r="H96" s="6"/>
      <c r="I96" s="14"/>
      <c r="J96" s="15"/>
      <c r="K96" s="7"/>
    </row>
    <row r="97" spans="1:11" x14ac:dyDescent="0.25">
      <c r="A97" s="17"/>
      <c r="B97" s="13"/>
      <c r="D97" s="17"/>
      <c r="E97" s="17"/>
      <c r="F97" s="17"/>
      <c r="G97" s="24"/>
      <c r="H97" s="6"/>
      <c r="I97" s="14"/>
      <c r="J97" s="15"/>
      <c r="K97" s="7"/>
    </row>
    <row r="98" spans="1:11" x14ac:dyDescent="0.25">
      <c r="A98" s="17"/>
      <c r="B98" s="13"/>
      <c r="D98" s="17"/>
      <c r="E98" s="17"/>
      <c r="F98" s="17"/>
      <c r="G98" s="24"/>
      <c r="H98" s="6"/>
      <c r="I98" s="14"/>
      <c r="J98" s="15"/>
      <c r="K98" s="7"/>
    </row>
    <row r="99" spans="1:11" x14ac:dyDescent="0.25">
      <c r="A99" s="17"/>
      <c r="B99" s="13"/>
      <c r="D99" s="17"/>
      <c r="E99" s="17"/>
      <c r="F99" s="17"/>
      <c r="G99" s="24"/>
      <c r="H99" s="6"/>
      <c r="I99" s="14"/>
      <c r="J99" s="15"/>
      <c r="K99" s="7"/>
    </row>
    <row r="100" spans="1:11" x14ac:dyDescent="0.25">
      <c r="A100" s="17"/>
      <c r="B100" s="13"/>
      <c r="D100" s="17"/>
      <c r="E100" s="17"/>
      <c r="F100" s="17"/>
      <c r="G100" s="24"/>
      <c r="H100" s="6"/>
      <c r="I100" s="14"/>
      <c r="J100" s="15"/>
      <c r="K100" s="7"/>
    </row>
    <row r="101" spans="1:11" x14ac:dyDescent="0.25">
      <c r="A101" s="17"/>
      <c r="B101" s="13"/>
      <c r="D101" s="17"/>
      <c r="E101" s="17"/>
      <c r="F101" s="17"/>
      <c r="G101" s="24"/>
      <c r="H101" s="6"/>
      <c r="I101" s="14"/>
      <c r="J101" s="15"/>
      <c r="K101" s="7"/>
    </row>
    <row r="102" spans="1:11" x14ac:dyDescent="0.25">
      <c r="A102" s="17"/>
      <c r="B102" s="13"/>
      <c r="D102" s="17"/>
      <c r="E102" s="17"/>
      <c r="F102" s="17"/>
      <c r="G102" s="24"/>
      <c r="H102" s="6"/>
      <c r="I102" s="14"/>
      <c r="J102" s="15"/>
      <c r="K102" s="7"/>
    </row>
    <row r="103" spans="1:11" x14ac:dyDescent="0.25">
      <c r="A103" s="17"/>
      <c r="B103" s="13"/>
      <c r="D103" s="17"/>
      <c r="E103" s="17"/>
      <c r="F103" s="17"/>
      <c r="G103" s="24"/>
      <c r="H103" s="6"/>
      <c r="I103" s="14"/>
      <c r="J103" s="15"/>
      <c r="K103" s="7"/>
    </row>
    <row r="104" spans="1:11" x14ac:dyDescent="0.25">
      <c r="A104" s="17"/>
      <c r="B104" s="13"/>
      <c r="D104" s="17"/>
      <c r="E104" s="17"/>
      <c r="F104" s="17"/>
      <c r="G104" s="24"/>
      <c r="H104" s="6"/>
      <c r="I104" s="14"/>
      <c r="J104" s="15"/>
      <c r="K104" s="7"/>
    </row>
    <row r="105" spans="1:11" x14ac:dyDescent="0.25">
      <c r="A105" s="17"/>
      <c r="B105" s="13"/>
      <c r="D105" s="17"/>
      <c r="E105" s="17"/>
      <c r="F105" s="17"/>
      <c r="G105" s="24"/>
      <c r="H105" s="6"/>
      <c r="I105" s="14"/>
      <c r="J105" s="15"/>
      <c r="K105" s="7"/>
    </row>
    <row r="106" spans="1:11" x14ac:dyDescent="0.25">
      <c r="A106" s="19"/>
      <c r="B106" s="13"/>
      <c r="D106" s="19"/>
      <c r="E106" s="17"/>
      <c r="F106" s="17"/>
      <c r="G106" s="24"/>
      <c r="H106" s="6"/>
      <c r="I106" s="14"/>
      <c r="J106" s="15"/>
      <c r="K106" s="7"/>
    </row>
    <row r="107" spans="1:11" x14ac:dyDescent="0.25">
      <c r="A107" s="17"/>
      <c r="B107" s="13"/>
      <c r="D107" s="17"/>
      <c r="E107" s="17"/>
      <c r="F107" s="17"/>
      <c r="G107" s="24"/>
      <c r="H107" s="6"/>
      <c r="I107" s="14"/>
      <c r="J107" s="15"/>
      <c r="K107" s="7"/>
    </row>
    <row r="108" spans="1:11" x14ac:dyDescent="0.25">
      <c r="A108" s="17"/>
      <c r="B108" s="13"/>
      <c r="D108" s="17"/>
      <c r="E108" s="17"/>
      <c r="F108" s="17"/>
      <c r="G108" s="24"/>
      <c r="H108" s="6"/>
      <c r="I108" s="14"/>
      <c r="J108" s="15"/>
      <c r="K108" s="7"/>
    </row>
    <row r="109" spans="1:11" x14ac:dyDescent="0.25">
      <c r="A109" s="17"/>
      <c r="B109" s="13"/>
      <c r="D109" s="17"/>
      <c r="E109" s="17"/>
      <c r="F109" s="17"/>
      <c r="G109" s="24"/>
      <c r="H109" s="6"/>
      <c r="I109" s="14"/>
      <c r="J109" s="15"/>
      <c r="K109" s="7"/>
    </row>
    <row r="110" spans="1:11" x14ac:dyDescent="0.25">
      <c r="A110" s="17"/>
      <c r="B110" s="13"/>
      <c r="D110" s="17"/>
      <c r="E110" s="17"/>
      <c r="F110" s="17"/>
      <c r="G110" s="24"/>
      <c r="H110" s="6"/>
      <c r="I110" s="14"/>
      <c r="J110" s="15"/>
      <c r="K110" s="7"/>
    </row>
    <row r="111" spans="1:11" x14ac:dyDescent="0.25">
      <c r="A111" s="17"/>
      <c r="B111" s="13"/>
      <c r="D111" s="17"/>
      <c r="E111" s="17"/>
      <c r="F111" s="17"/>
      <c r="G111" s="24"/>
      <c r="H111" s="6"/>
      <c r="I111" s="14"/>
      <c r="J111" s="15"/>
      <c r="K111" s="7"/>
    </row>
    <row r="112" spans="1:11" x14ac:dyDescent="0.25">
      <c r="A112" s="17"/>
      <c r="B112" s="13"/>
      <c r="D112" s="17"/>
      <c r="E112" s="17"/>
      <c r="F112" s="17"/>
      <c r="G112" s="24"/>
      <c r="H112" s="6"/>
      <c r="I112" s="14"/>
      <c r="J112" s="15"/>
      <c r="K112" s="7"/>
    </row>
    <row r="113" spans="1:11" x14ac:dyDescent="0.25">
      <c r="A113" s="17"/>
      <c r="B113" s="13"/>
      <c r="D113" s="17"/>
      <c r="E113" s="17"/>
      <c r="F113" s="17"/>
      <c r="G113" s="24"/>
      <c r="H113" s="6"/>
      <c r="I113" s="14"/>
      <c r="J113" s="15"/>
      <c r="K113" s="7"/>
    </row>
    <row r="114" spans="1:11" x14ac:dyDescent="0.25">
      <c r="A114" s="17"/>
      <c r="B114" s="13"/>
      <c r="D114" s="17"/>
      <c r="E114" s="17"/>
      <c r="F114" s="17"/>
      <c r="G114" s="24"/>
      <c r="H114" s="6"/>
      <c r="I114" s="14"/>
      <c r="J114" s="15"/>
      <c r="K114" s="7"/>
    </row>
    <row r="115" spans="1:11" x14ac:dyDescent="0.25">
      <c r="A115" s="17"/>
      <c r="B115" s="13"/>
      <c r="D115" s="17"/>
      <c r="E115" s="17"/>
      <c r="F115" s="17"/>
      <c r="G115" s="24"/>
      <c r="H115" s="6"/>
      <c r="I115" s="14"/>
      <c r="J115" s="15"/>
      <c r="K115" s="7"/>
    </row>
    <row r="116" spans="1:11" x14ac:dyDescent="0.25">
      <c r="A116" s="17"/>
      <c r="B116" s="13"/>
      <c r="D116" s="17"/>
      <c r="E116" s="17"/>
      <c r="F116" s="17"/>
      <c r="G116" s="24"/>
      <c r="H116" s="6"/>
      <c r="I116" s="14"/>
      <c r="J116" s="15"/>
      <c r="K116" s="7"/>
    </row>
    <row r="117" spans="1:11" x14ac:dyDescent="0.25">
      <c r="A117" s="17"/>
      <c r="B117" s="13"/>
      <c r="D117" s="17"/>
      <c r="E117" s="17"/>
      <c r="F117" s="17"/>
      <c r="G117" s="24"/>
      <c r="H117" s="6"/>
      <c r="I117" s="14"/>
      <c r="J117" s="15"/>
      <c r="K117" s="7"/>
    </row>
    <row r="118" spans="1:11" x14ac:dyDescent="0.25">
      <c r="A118" s="17"/>
      <c r="B118" s="13"/>
      <c r="D118" s="17"/>
      <c r="E118" s="17"/>
      <c r="F118" s="17"/>
      <c r="G118" s="24"/>
      <c r="H118" s="6"/>
      <c r="I118" s="14"/>
      <c r="J118" s="15"/>
      <c r="K118" s="7"/>
    </row>
    <row r="119" spans="1:11" x14ac:dyDescent="0.25">
      <c r="A119" s="17"/>
      <c r="B119" s="13"/>
      <c r="D119" s="17"/>
      <c r="E119" s="17"/>
      <c r="F119" s="17"/>
      <c r="G119" s="24"/>
      <c r="H119" s="6"/>
      <c r="I119" s="14"/>
      <c r="J119" s="15"/>
      <c r="K119" s="7"/>
    </row>
    <row r="120" spans="1:11" x14ac:dyDescent="0.25">
      <c r="A120" s="17"/>
      <c r="B120" s="13"/>
      <c r="D120" s="17"/>
      <c r="E120" s="17"/>
      <c r="F120" s="17"/>
      <c r="G120" s="24"/>
      <c r="H120" s="6"/>
      <c r="I120" s="14"/>
      <c r="J120" s="15"/>
      <c r="K120" s="7"/>
    </row>
    <row r="121" spans="1:11" x14ac:dyDescent="0.25">
      <c r="A121" s="17"/>
      <c r="B121" s="13"/>
      <c r="D121" s="17"/>
      <c r="E121" s="17"/>
      <c r="F121" s="17"/>
      <c r="G121" s="24"/>
      <c r="H121" s="6"/>
      <c r="I121" s="14"/>
      <c r="J121" s="15"/>
      <c r="K121" s="7"/>
    </row>
    <row r="122" spans="1:11" x14ac:dyDescent="0.25">
      <c r="A122" s="17"/>
      <c r="B122" s="13"/>
      <c r="D122" s="17"/>
      <c r="E122" s="17"/>
      <c r="F122" s="17"/>
      <c r="G122" s="24"/>
      <c r="H122" s="6"/>
      <c r="I122" s="14"/>
      <c r="J122" s="15"/>
      <c r="K122" s="7"/>
    </row>
    <row r="123" spans="1:11" x14ac:dyDescent="0.25">
      <c r="A123" s="17"/>
      <c r="B123" s="13"/>
      <c r="D123" s="17"/>
      <c r="E123" s="17"/>
      <c r="F123" s="17"/>
      <c r="G123" s="24"/>
      <c r="H123" s="6"/>
      <c r="I123" s="14"/>
      <c r="J123" s="15"/>
      <c r="K123" s="7"/>
    </row>
    <row r="124" spans="1:11" x14ac:dyDescent="0.25">
      <c r="A124" s="17"/>
      <c r="B124" s="13"/>
      <c r="D124" s="17"/>
      <c r="E124" s="17"/>
      <c r="F124" s="17"/>
      <c r="G124" s="24"/>
      <c r="H124" s="6"/>
      <c r="I124" s="14"/>
      <c r="J124" s="15"/>
      <c r="K124" s="7"/>
    </row>
    <row r="125" spans="1:11" x14ac:dyDescent="0.25">
      <c r="A125" s="21"/>
      <c r="B125" s="13"/>
      <c r="D125" s="21"/>
      <c r="E125" s="21"/>
      <c r="F125" s="21"/>
      <c r="G125" s="26"/>
      <c r="H125" s="6"/>
      <c r="I125" s="14"/>
      <c r="J125" s="15"/>
      <c r="K125" s="7"/>
    </row>
    <row r="126" spans="1:11" x14ac:dyDescent="0.25">
      <c r="A126" s="17"/>
      <c r="B126" s="13"/>
      <c r="D126" s="17"/>
      <c r="E126" s="17"/>
      <c r="F126" s="17"/>
      <c r="G126" s="24"/>
      <c r="H126" s="6"/>
      <c r="I126" s="14"/>
      <c r="J126" s="15"/>
      <c r="K126" s="7"/>
    </row>
    <row r="127" spans="1:11" x14ac:dyDescent="0.25">
      <c r="A127" s="17"/>
      <c r="B127" s="13"/>
      <c r="D127" s="17"/>
      <c r="E127" s="17"/>
      <c r="F127" s="17"/>
      <c r="G127" s="24"/>
      <c r="H127" s="6"/>
      <c r="I127" s="14"/>
      <c r="J127" s="15"/>
      <c r="K127" s="7"/>
    </row>
    <row r="128" spans="1:11" x14ac:dyDescent="0.25">
      <c r="A128" s="17"/>
      <c r="B128" s="13"/>
      <c r="D128" s="17"/>
      <c r="E128" s="17"/>
      <c r="F128" s="17"/>
      <c r="G128" s="24"/>
      <c r="H128" s="6"/>
      <c r="I128" s="14"/>
      <c r="J128" s="15"/>
      <c r="K128" s="7"/>
    </row>
    <row r="129" spans="1:11" x14ac:dyDescent="0.25">
      <c r="A129" s="17"/>
      <c r="B129" s="13"/>
      <c r="D129" s="17"/>
      <c r="E129" s="17"/>
      <c r="F129" s="17"/>
      <c r="G129" s="24"/>
      <c r="H129" s="6"/>
      <c r="I129" s="14"/>
      <c r="J129" s="15"/>
      <c r="K129" s="7"/>
    </row>
    <row r="130" spans="1:11" x14ac:dyDescent="0.25">
      <c r="A130" s="17"/>
      <c r="B130" s="13"/>
      <c r="D130" s="17"/>
      <c r="E130" s="17"/>
      <c r="F130" s="17"/>
      <c r="G130" s="24"/>
      <c r="H130" s="6"/>
      <c r="I130" s="14"/>
      <c r="J130" s="15"/>
      <c r="K130" s="7"/>
    </row>
    <row r="131" spans="1:11" x14ac:dyDescent="0.25">
      <c r="A131" s="17"/>
      <c r="B131" s="13"/>
      <c r="D131" s="17"/>
      <c r="E131" s="17"/>
      <c r="F131" s="17"/>
      <c r="G131" s="24"/>
      <c r="H131" s="6"/>
      <c r="I131" s="14"/>
      <c r="J131" s="15"/>
      <c r="K131" s="7"/>
    </row>
    <row r="132" spans="1:11" x14ac:dyDescent="0.25">
      <c r="A132" s="17"/>
      <c r="B132" s="13"/>
      <c r="D132" s="17"/>
      <c r="E132" s="17"/>
      <c r="F132" s="17"/>
      <c r="G132" s="24"/>
      <c r="H132" s="6"/>
      <c r="I132" s="14"/>
      <c r="J132" s="15"/>
      <c r="K132" s="7"/>
    </row>
    <row r="133" spans="1:11" x14ac:dyDescent="0.25">
      <c r="A133" s="20"/>
      <c r="B133" s="13"/>
      <c r="D133" s="20"/>
      <c r="E133" s="20"/>
      <c r="F133" s="20"/>
      <c r="G133" s="25"/>
      <c r="H133" s="6"/>
      <c r="I133" s="14"/>
      <c r="J133" s="15"/>
      <c r="K133" s="7"/>
    </row>
    <row r="134" spans="1:11" x14ac:dyDescent="0.25">
      <c r="A134" s="17"/>
      <c r="B134" s="13"/>
      <c r="D134" s="17"/>
      <c r="E134" s="17"/>
      <c r="F134" s="17"/>
      <c r="G134" s="24"/>
      <c r="H134" s="6"/>
      <c r="I134" s="14"/>
      <c r="J134" s="15"/>
      <c r="K134" s="7"/>
    </row>
    <row r="135" spans="1:11" x14ac:dyDescent="0.25">
      <c r="A135" s="17"/>
      <c r="B135" s="13"/>
      <c r="D135" s="17"/>
      <c r="E135" s="17"/>
      <c r="F135" s="17"/>
      <c r="G135" s="24"/>
      <c r="H135" s="6"/>
      <c r="I135" s="14"/>
      <c r="J135" s="15"/>
      <c r="K135" s="7"/>
    </row>
    <row r="136" spans="1:11" x14ac:dyDescent="0.25">
      <c r="A136" s="20"/>
      <c r="B136" s="13"/>
      <c r="D136" s="20"/>
      <c r="E136" s="20"/>
      <c r="F136" s="20"/>
      <c r="G136" s="25"/>
      <c r="H136" s="6"/>
      <c r="I136" s="14"/>
      <c r="J136" s="15"/>
      <c r="K136" s="7"/>
    </row>
    <row r="137" spans="1:11" x14ac:dyDescent="0.25">
      <c r="A137" s="17"/>
      <c r="B137" s="13"/>
      <c r="D137" s="17"/>
      <c r="E137" s="17"/>
      <c r="F137" s="17"/>
      <c r="G137" s="24"/>
      <c r="H137" s="6"/>
      <c r="I137" s="14"/>
      <c r="J137" s="15"/>
      <c r="K137" s="7"/>
    </row>
    <row r="138" spans="1:11" x14ac:dyDescent="0.25">
      <c r="A138" s="17"/>
      <c r="B138" s="13"/>
      <c r="D138" s="17"/>
      <c r="E138" s="17"/>
      <c r="F138" s="17"/>
      <c r="G138" s="24"/>
      <c r="H138" s="6"/>
      <c r="I138" s="14"/>
      <c r="J138" s="15"/>
      <c r="K138" s="7"/>
    </row>
    <row r="139" spans="1:11" x14ac:dyDescent="0.25">
      <c r="A139" s="17"/>
      <c r="B139" s="13"/>
      <c r="D139" s="17"/>
      <c r="E139" s="17"/>
      <c r="F139" s="17"/>
      <c r="G139" s="24"/>
      <c r="H139" s="6"/>
      <c r="I139" s="14"/>
      <c r="J139" s="15"/>
      <c r="K139" s="7"/>
    </row>
    <row r="140" spans="1:11" x14ac:dyDescent="0.25">
      <c r="A140" s="17"/>
      <c r="B140" s="13"/>
      <c r="D140" s="17"/>
      <c r="E140" s="17"/>
      <c r="F140" s="17"/>
      <c r="G140" s="24"/>
      <c r="H140" s="6"/>
      <c r="I140" s="14"/>
      <c r="J140" s="15"/>
      <c r="K140" s="7"/>
    </row>
    <row r="141" spans="1:11" x14ac:dyDescent="0.25">
      <c r="A141" s="20"/>
      <c r="B141" s="13"/>
      <c r="D141" s="20"/>
      <c r="E141" s="20"/>
      <c r="F141" s="20"/>
      <c r="G141" s="25"/>
      <c r="H141" s="6"/>
      <c r="I141" s="14"/>
      <c r="J141" s="15"/>
      <c r="K141" s="7"/>
    </row>
    <row r="142" spans="1:11" x14ac:dyDescent="0.25">
      <c r="A142" s="17"/>
      <c r="B142" s="13"/>
      <c r="D142" s="17"/>
      <c r="E142" s="17"/>
      <c r="F142" s="17"/>
      <c r="G142" s="24"/>
      <c r="H142" s="6"/>
      <c r="I142" s="14"/>
      <c r="J142" s="15"/>
      <c r="K142" s="7"/>
    </row>
    <row r="143" spans="1:11" x14ac:dyDescent="0.25">
      <c r="A143" s="17"/>
      <c r="B143" s="13"/>
      <c r="D143" s="17"/>
      <c r="E143" s="17"/>
      <c r="F143" s="17"/>
      <c r="G143" s="24"/>
      <c r="H143" s="6"/>
      <c r="I143" s="14"/>
      <c r="J143" s="15"/>
      <c r="K143" s="7"/>
    </row>
    <row r="144" spans="1:11" x14ac:dyDescent="0.25">
      <c r="A144" s="17"/>
      <c r="B144" s="13"/>
      <c r="D144" s="17"/>
      <c r="E144" s="17"/>
      <c r="F144" s="17"/>
      <c r="G144" s="24"/>
      <c r="H144" s="6"/>
      <c r="I144" s="14"/>
      <c r="J144" s="15"/>
      <c r="K144" s="7"/>
    </row>
    <row r="145" spans="1:11" x14ac:dyDescent="0.25">
      <c r="A145" s="17"/>
      <c r="B145" s="13"/>
      <c r="D145" s="17"/>
      <c r="E145" s="17"/>
      <c r="F145" s="17"/>
      <c r="G145" s="24"/>
      <c r="H145" s="6"/>
      <c r="I145" s="14"/>
      <c r="J145" s="15"/>
      <c r="K145" s="7"/>
    </row>
    <row r="146" spans="1:11" x14ac:dyDescent="0.25">
      <c r="A146" s="17"/>
      <c r="B146" s="13"/>
      <c r="D146" s="17"/>
      <c r="E146" s="17"/>
      <c r="F146" s="17"/>
      <c r="G146" s="24"/>
      <c r="H146" s="6"/>
      <c r="I146" s="14"/>
      <c r="J146" s="15"/>
      <c r="K146" s="7"/>
    </row>
    <row r="147" spans="1:11" x14ac:dyDescent="0.25">
      <c r="A147" s="17"/>
      <c r="B147" s="13"/>
      <c r="D147" s="17"/>
      <c r="E147" s="17"/>
      <c r="F147" s="17"/>
      <c r="G147" s="24"/>
      <c r="H147" s="6"/>
      <c r="I147" s="14"/>
      <c r="J147" s="15"/>
      <c r="K147" s="7"/>
    </row>
    <row r="148" spans="1:11" x14ac:dyDescent="0.25">
      <c r="A148" s="17"/>
      <c r="B148" s="13"/>
      <c r="D148" s="17"/>
      <c r="E148" s="17"/>
      <c r="F148" s="17"/>
      <c r="G148" s="24"/>
      <c r="H148" s="6"/>
      <c r="I148" s="14"/>
      <c r="J148" s="15"/>
      <c r="K148" s="7"/>
    </row>
    <row r="149" spans="1:11" x14ac:dyDescent="0.25">
      <c r="A149" s="17"/>
      <c r="B149" s="13"/>
      <c r="D149" s="17"/>
      <c r="E149" s="17"/>
      <c r="F149" s="17"/>
      <c r="G149" s="24"/>
      <c r="H149" s="6"/>
      <c r="I149" s="14"/>
      <c r="J149" s="15"/>
      <c r="K149" s="7"/>
    </row>
    <row r="150" spans="1:11" x14ac:dyDescent="0.25">
      <c r="A150" s="17"/>
      <c r="B150" s="13"/>
      <c r="D150" s="17"/>
      <c r="E150" s="17"/>
      <c r="F150" s="17"/>
      <c r="G150" s="24"/>
      <c r="H150" s="6"/>
      <c r="I150" s="14"/>
      <c r="J150" s="15"/>
      <c r="K150" s="7"/>
    </row>
    <row r="151" spans="1:11" x14ac:dyDescent="0.25">
      <c r="A151" s="17"/>
      <c r="B151" s="13"/>
      <c r="D151" s="17"/>
      <c r="E151" s="17"/>
      <c r="F151" s="17"/>
      <c r="G151" s="24"/>
      <c r="H151" s="6"/>
      <c r="I151" s="14"/>
      <c r="J151" s="15"/>
      <c r="K151" s="7"/>
    </row>
    <row r="152" spans="1:11" x14ac:dyDescent="0.25">
      <c r="A152" s="17"/>
      <c r="B152" s="13"/>
      <c r="D152" s="17"/>
      <c r="E152" s="17"/>
      <c r="F152" s="17"/>
      <c r="G152" s="24"/>
      <c r="H152" s="6"/>
      <c r="I152" s="14"/>
      <c r="J152" s="15"/>
      <c r="K152" s="7"/>
    </row>
    <row r="153" spans="1:11" x14ac:dyDescent="0.25">
      <c r="A153" s="17"/>
      <c r="B153" s="13"/>
      <c r="D153" s="17"/>
      <c r="E153" s="17"/>
      <c r="F153" s="17"/>
      <c r="G153" s="24"/>
      <c r="H153" s="6"/>
      <c r="I153" s="14"/>
      <c r="J153" s="15"/>
      <c r="K153" s="7"/>
    </row>
    <row r="154" spans="1:11" x14ac:dyDescent="0.25">
      <c r="A154" s="17"/>
      <c r="B154" s="13"/>
      <c r="D154" s="17"/>
      <c r="E154" s="17"/>
      <c r="F154" s="17"/>
      <c r="G154" s="24"/>
      <c r="H154" s="6"/>
      <c r="I154" s="14"/>
      <c r="J154" s="15"/>
      <c r="K154" s="7"/>
    </row>
    <row r="155" spans="1:11" x14ac:dyDescent="0.25">
      <c r="A155" s="17"/>
      <c r="B155" s="13"/>
      <c r="D155" s="17"/>
      <c r="E155" s="17"/>
      <c r="F155" s="17"/>
      <c r="G155" s="24"/>
      <c r="H155" s="6"/>
      <c r="I155" s="14"/>
      <c r="J155" s="15"/>
      <c r="K155" s="7"/>
    </row>
    <row r="156" spans="1:11" x14ac:dyDescent="0.25">
      <c r="A156" s="17"/>
      <c r="B156" s="13"/>
      <c r="D156" s="17"/>
      <c r="E156" s="17"/>
      <c r="F156" s="17"/>
      <c r="G156" s="24"/>
      <c r="H156" s="6"/>
      <c r="I156" s="14"/>
      <c r="J156" s="15"/>
      <c r="K156" s="7"/>
    </row>
    <row r="157" spans="1:11" x14ac:dyDescent="0.25">
      <c r="A157" s="17"/>
      <c r="B157" s="13"/>
      <c r="D157" s="17"/>
      <c r="E157" s="17"/>
      <c r="F157" s="17"/>
      <c r="G157" s="24"/>
      <c r="H157" s="6"/>
      <c r="I157" s="14"/>
      <c r="J157" s="15"/>
      <c r="K157" s="7"/>
    </row>
    <row r="158" spans="1:11" x14ac:dyDescent="0.25">
      <c r="A158" s="20"/>
      <c r="B158" s="13"/>
      <c r="D158" s="20"/>
      <c r="E158" s="20"/>
      <c r="F158" s="20"/>
      <c r="G158" s="25"/>
      <c r="H158" s="6"/>
      <c r="I158" s="14"/>
      <c r="J158" s="15"/>
      <c r="K158" s="7"/>
    </row>
    <row r="159" spans="1:11" x14ac:dyDescent="0.25">
      <c r="A159" s="17"/>
      <c r="B159" s="13"/>
      <c r="D159" s="17"/>
      <c r="E159" s="17"/>
      <c r="F159" s="17"/>
      <c r="G159" s="24"/>
      <c r="H159" s="6"/>
      <c r="I159" s="14"/>
      <c r="J159" s="15"/>
      <c r="K159" s="7"/>
    </row>
    <row r="160" spans="1:11" x14ac:dyDescent="0.25">
      <c r="A160" s="17"/>
      <c r="B160" s="13"/>
      <c r="D160" s="17"/>
      <c r="E160" s="22"/>
      <c r="F160" s="22"/>
      <c r="G160" s="24"/>
      <c r="H160" s="6"/>
      <c r="I160" s="14"/>
      <c r="J160" s="15"/>
      <c r="K160" s="7"/>
    </row>
    <row r="161" spans="1:11" x14ac:dyDescent="0.25">
      <c r="A161" s="17"/>
      <c r="B161" s="13"/>
      <c r="D161" s="17"/>
      <c r="E161" s="22"/>
      <c r="F161" s="22"/>
      <c r="G161" s="24"/>
      <c r="H161" s="6"/>
      <c r="I161" s="14"/>
      <c r="J161" s="15"/>
      <c r="K161" s="7"/>
    </row>
    <row r="162" spans="1:11" x14ac:dyDescent="0.25">
      <c r="A162" s="17"/>
      <c r="B162" s="13"/>
      <c r="D162" s="17"/>
      <c r="E162" s="22"/>
      <c r="F162" s="22"/>
      <c r="G162" s="24"/>
      <c r="H162" s="6"/>
      <c r="I162" s="14"/>
      <c r="J162" s="15"/>
      <c r="K162" s="7"/>
    </row>
    <row r="163" spans="1:11" x14ac:dyDescent="0.25">
      <c r="A163" s="20"/>
      <c r="B163" s="13"/>
      <c r="D163" s="20"/>
      <c r="E163" s="23"/>
      <c r="F163" s="23"/>
      <c r="G163" s="25"/>
      <c r="H163" s="6"/>
      <c r="I163" s="14"/>
      <c r="J163" s="15"/>
      <c r="K163" s="7"/>
    </row>
    <row r="164" spans="1:11" x14ac:dyDescent="0.25">
      <c r="A164" s="17"/>
      <c r="B164" s="13"/>
      <c r="D164" s="17"/>
      <c r="E164" s="22"/>
      <c r="F164" s="22"/>
      <c r="G164" s="24"/>
      <c r="H164" s="6"/>
      <c r="I164" s="14"/>
      <c r="J164" s="15"/>
      <c r="K164" s="7"/>
    </row>
    <row r="165" spans="1:11" x14ac:dyDescent="0.25">
      <c r="A165" s="17"/>
      <c r="B165" s="13"/>
      <c r="D165" s="17"/>
      <c r="E165" s="22"/>
      <c r="F165" s="22"/>
      <c r="G165" s="24"/>
      <c r="H165" s="6"/>
      <c r="I165" s="14"/>
      <c r="J165" s="15"/>
      <c r="K165" s="7"/>
    </row>
    <row r="166" spans="1:11" x14ac:dyDescent="0.25">
      <c r="A166" s="17"/>
      <c r="B166" s="13"/>
      <c r="D166" s="17"/>
      <c r="E166" s="22"/>
      <c r="F166" s="22"/>
      <c r="G166" s="24"/>
      <c r="H166" s="6"/>
      <c r="I166" s="14"/>
      <c r="J166" s="15"/>
      <c r="K166" s="7"/>
    </row>
    <row r="167" spans="1:11" x14ac:dyDescent="0.25">
      <c r="A167" s="17"/>
      <c r="B167" s="13"/>
      <c r="D167" s="17"/>
      <c r="E167" s="22"/>
      <c r="F167" s="22"/>
      <c r="G167" s="24"/>
      <c r="H167" s="6"/>
      <c r="I167" s="14"/>
      <c r="J167" s="15"/>
      <c r="K167" s="7"/>
    </row>
    <row r="168" spans="1:11" x14ac:dyDescent="0.25">
      <c r="A168" s="17"/>
      <c r="B168" s="13"/>
      <c r="D168" s="17"/>
      <c r="E168" s="22"/>
      <c r="F168" s="22"/>
      <c r="G168" s="24"/>
      <c r="H168" s="6"/>
      <c r="I168" s="14"/>
      <c r="J168" s="15"/>
      <c r="K168" s="7"/>
    </row>
    <row r="169" spans="1:11" x14ac:dyDescent="0.25">
      <c r="A169" s="20"/>
      <c r="B169" s="13"/>
      <c r="D169" s="20"/>
      <c r="E169" s="23"/>
      <c r="F169" s="23"/>
      <c r="G169" s="25"/>
      <c r="H169" s="6"/>
      <c r="I169" s="14"/>
      <c r="J169" s="15"/>
      <c r="K169" s="7"/>
    </row>
    <row r="170" spans="1:11" x14ac:dyDescent="0.25">
      <c r="A170" s="17"/>
      <c r="B170" s="13"/>
      <c r="D170" s="17"/>
      <c r="E170" s="22"/>
      <c r="F170" s="22"/>
      <c r="G170" s="24"/>
      <c r="H170" s="6"/>
      <c r="I170" s="14"/>
      <c r="J170" s="15"/>
      <c r="K170" s="7"/>
    </row>
    <row r="171" spans="1:11" x14ac:dyDescent="0.25">
      <c r="A171" s="17"/>
      <c r="B171" s="13"/>
      <c r="D171" s="17"/>
      <c r="E171" s="22"/>
      <c r="F171" s="22"/>
      <c r="G171" s="24"/>
      <c r="H171" s="6"/>
      <c r="I171" s="14"/>
      <c r="J171" s="15"/>
      <c r="K171" s="7"/>
    </row>
    <row r="172" spans="1:11" x14ac:dyDescent="0.25">
      <c r="A172" s="17"/>
      <c r="B172" s="13"/>
      <c r="D172" s="17"/>
      <c r="E172" s="22"/>
      <c r="F172" s="22"/>
      <c r="G172" s="24"/>
      <c r="H172" s="6"/>
      <c r="I172" s="14"/>
      <c r="J172" s="15"/>
      <c r="K172" s="7"/>
    </row>
    <row r="173" spans="1:11" x14ac:dyDescent="0.25">
      <c r="A173" s="17"/>
      <c r="B173" s="13"/>
      <c r="D173" s="17"/>
      <c r="E173" s="22"/>
      <c r="F173" s="22"/>
      <c r="G173" s="24"/>
      <c r="H173" s="6"/>
      <c r="I173" s="14"/>
      <c r="J173" s="15"/>
      <c r="K173" s="7"/>
    </row>
    <row r="174" spans="1:11" x14ac:dyDescent="0.25">
      <c r="A174" s="17"/>
      <c r="B174" s="13"/>
      <c r="D174" s="17"/>
      <c r="E174" s="22"/>
      <c r="F174" s="22"/>
      <c r="G174" s="24"/>
      <c r="H174" s="6"/>
      <c r="I174" s="14"/>
      <c r="J174" s="15"/>
      <c r="K174" s="7"/>
    </row>
    <row r="175" spans="1:11" x14ac:dyDescent="0.25">
      <c r="A175" s="20"/>
      <c r="B175" s="13"/>
      <c r="D175" s="20"/>
      <c r="E175" s="23"/>
      <c r="F175" s="23"/>
      <c r="G175" s="25"/>
      <c r="H175" s="6"/>
      <c r="I175" s="14"/>
      <c r="J175" s="15"/>
      <c r="K175" s="7"/>
    </row>
    <row r="176" spans="1:11" x14ac:dyDescent="0.25">
      <c r="A176" s="17"/>
      <c r="B176" s="13"/>
      <c r="D176" s="17"/>
      <c r="E176" s="22"/>
      <c r="F176" s="22"/>
      <c r="G176" s="24"/>
      <c r="H176" s="6"/>
      <c r="I176" s="14"/>
      <c r="J176" s="15"/>
      <c r="K176" s="7"/>
    </row>
    <row r="177" spans="1:11" x14ac:dyDescent="0.25">
      <c r="A177" s="20"/>
      <c r="B177" s="13"/>
      <c r="D177" s="20"/>
      <c r="E177" s="23"/>
      <c r="F177" s="23"/>
      <c r="G177" s="25"/>
      <c r="H177" s="6"/>
      <c r="I177" s="14"/>
      <c r="J177" s="15"/>
      <c r="K177" s="7"/>
    </row>
    <row r="178" spans="1:11" x14ac:dyDescent="0.25">
      <c r="A178" s="17"/>
      <c r="B178" s="13"/>
      <c r="D178" s="17"/>
      <c r="E178" s="22"/>
      <c r="F178" s="22"/>
      <c r="G178" s="24"/>
      <c r="H178" s="6"/>
      <c r="I178" s="14"/>
      <c r="J178" s="15"/>
      <c r="K178" s="7"/>
    </row>
    <row r="179" spans="1:11" x14ac:dyDescent="0.25">
      <c r="A179" s="20"/>
      <c r="B179" s="13"/>
      <c r="D179" s="20"/>
      <c r="E179" s="23"/>
      <c r="F179" s="23"/>
      <c r="G179" s="25"/>
      <c r="H179" s="6"/>
      <c r="I179" s="14"/>
      <c r="J179" s="15"/>
      <c r="K179" s="7"/>
    </row>
    <row r="180" spans="1:11" x14ac:dyDescent="0.25">
      <c r="A180" s="17"/>
      <c r="B180" s="13"/>
      <c r="D180" s="17"/>
      <c r="E180" s="22"/>
      <c r="F180" s="22"/>
      <c r="G180" s="24"/>
      <c r="H180" s="6"/>
      <c r="I180" s="14"/>
      <c r="J180" s="15"/>
      <c r="K180" s="7"/>
    </row>
    <row r="181" spans="1:11" x14ac:dyDescent="0.25">
      <c r="A181" s="20"/>
      <c r="B181" s="13"/>
      <c r="D181" s="20"/>
      <c r="E181" s="23"/>
      <c r="F181" s="23"/>
      <c r="G181" s="25"/>
      <c r="H181" s="6"/>
      <c r="I181" s="14"/>
      <c r="J181" s="15"/>
      <c r="K181" s="7"/>
    </row>
    <row r="182" spans="1:11" x14ac:dyDescent="0.25">
      <c r="A182" s="17"/>
      <c r="B182" s="13"/>
      <c r="D182" s="17"/>
      <c r="E182" s="17"/>
      <c r="F182" s="17"/>
      <c r="G182" s="24"/>
      <c r="H182" s="6"/>
      <c r="I182" s="14"/>
      <c r="J182" s="15"/>
      <c r="K182" s="7"/>
    </row>
    <row r="183" spans="1:11" x14ac:dyDescent="0.25">
      <c r="A183" s="17"/>
      <c r="B183" s="13"/>
      <c r="D183" s="17"/>
      <c r="E183" s="17"/>
      <c r="F183" s="17"/>
      <c r="G183" s="24"/>
      <c r="H183" s="6"/>
      <c r="I183" s="14"/>
      <c r="J183" s="15"/>
      <c r="K183" s="7"/>
    </row>
    <row r="184" spans="1:11" x14ac:dyDescent="0.25">
      <c r="A184" s="20"/>
      <c r="B184" s="13"/>
      <c r="D184" s="20"/>
      <c r="E184" s="20"/>
      <c r="F184" s="20"/>
      <c r="G184" s="25"/>
      <c r="H184" s="6"/>
      <c r="I184" s="14"/>
      <c r="J184" s="15"/>
      <c r="K184" s="7"/>
    </row>
    <row r="185" spans="1:11" x14ac:dyDescent="0.25">
      <c r="A185" s="17"/>
      <c r="B185" s="13"/>
      <c r="D185" s="17"/>
      <c r="E185" s="17"/>
      <c r="F185" s="17"/>
      <c r="G185" s="24"/>
      <c r="H185" s="6"/>
      <c r="I185" s="14"/>
      <c r="J185" s="15"/>
      <c r="K185" s="7"/>
    </row>
    <row r="186" spans="1:11" x14ac:dyDescent="0.25">
      <c r="A186" s="17"/>
      <c r="B186" s="13"/>
      <c r="D186" s="17"/>
      <c r="E186" s="17"/>
      <c r="F186" s="17"/>
      <c r="G186" s="24"/>
      <c r="H186" s="6"/>
      <c r="I186" s="14"/>
      <c r="J186" s="15"/>
      <c r="K186" s="7"/>
    </row>
    <row r="187" spans="1:11" x14ac:dyDescent="0.25">
      <c r="A187" s="17"/>
      <c r="B187" s="13"/>
      <c r="D187" s="17"/>
      <c r="E187" s="17"/>
      <c r="F187" s="17"/>
      <c r="G187" s="24"/>
      <c r="H187" s="6"/>
      <c r="I187" s="14"/>
      <c r="J187" s="15"/>
      <c r="K187" s="7"/>
    </row>
    <row r="188" spans="1:11" x14ac:dyDescent="0.25">
      <c r="A188" s="17"/>
      <c r="B188" s="13"/>
      <c r="D188" s="17"/>
      <c r="E188" s="17"/>
      <c r="F188" s="17"/>
      <c r="G188" s="24"/>
      <c r="H188" s="6"/>
      <c r="I188" s="14"/>
      <c r="J188" s="15"/>
      <c r="K188" s="7"/>
    </row>
    <row r="189" spans="1:11" x14ac:dyDescent="0.25">
      <c r="A189" s="17"/>
      <c r="B189" s="13"/>
      <c r="D189" s="17"/>
      <c r="E189" s="17"/>
      <c r="F189" s="17"/>
      <c r="G189" s="24"/>
      <c r="H189" s="6"/>
      <c r="I189" s="14"/>
      <c r="J189" s="15"/>
      <c r="K189" s="7"/>
    </row>
    <row r="190" spans="1:11" x14ac:dyDescent="0.25">
      <c r="A190" s="17"/>
      <c r="B190" s="13"/>
      <c r="D190" s="17"/>
      <c r="E190" s="17"/>
      <c r="F190" s="17"/>
      <c r="G190" s="24"/>
      <c r="H190" s="6"/>
      <c r="I190" s="14"/>
      <c r="J190" s="15"/>
      <c r="K190" s="7"/>
    </row>
    <row r="191" spans="1:11" x14ac:dyDescent="0.25">
      <c r="A191" s="17"/>
      <c r="B191" s="13"/>
      <c r="D191" s="17"/>
      <c r="E191" s="22"/>
      <c r="F191" s="22"/>
      <c r="G191" s="24"/>
      <c r="H191" s="6"/>
      <c r="I191" s="14"/>
      <c r="J191" s="15"/>
      <c r="K191" s="7"/>
    </row>
    <row r="192" spans="1:11" x14ac:dyDescent="0.25">
      <c r="A192" s="17"/>
      <c r="B192" s="13"/>
      <c r="D192" s="17"/>
      <c r="E192" s="22"/>
      <c r="F192" s="22"/>
      <c r="G192" s="24"/>
      <c r="H192" s="6"/>
      <c r="I192" s="14"/>
      <c r="J192" s="15"/>
      <c r="K192" s="7"/>
    </row>
    <row r="193" spans="1:11" x14ac:dyDescent="0.25">
      <c r="A193" s="17"/>
      <c r="B193" s="13"/>
      <c r="D193" s="17"/>
      <c r="E193" s="22"/>
      <c r="F193" s="22"/>
      <c r="G193" s="24"/>
      <c r="H193" s="6"/>
      <c r="I193" s="14"/>
      <c r="J193" s="15"/>
      <c r="K193" s="7"/>
    </row>
    <row r="194" spans="1:11" x14ac:dyDescent="0.25">
      <c r="A194" s="17"/>
      <c r="B194" s="13"/>
      <c r="D194" s="17"/>
      <c r="E194" s="17"/>
      <c r="F194" s="17"/>
      <c r="G194" s="24"/>
      <c r="H194" s="6"/>
      <c r="I194" s="14"/>
      <c r="J194" s="15"/>
      <c r="K194" s="7"/>
    </row>
    <row r="195" spans="1:11" x14ac:dyDescent="0.25">
      <c r="A195" s="21"/>
      <c r="B195" s="13"/>
      <c r="D195" s="21"/>
      <c r="E195" s="17"/>
      <c r="F195" s="17"/>
      <c r="G195" s="24"/>
      <c r="H195" s="6"/>
      <c r="I195" s="14"/>
      <c r="J195" s="15"/>
      <c r="K195" s="7"/>
    </row>
    <row r="196" spans="1:11" x14ac:dyDescent="0.25">
      <c r="A196" s="17"/>
      <c r="B196" s="13"/>
      <c r="D196" s="17"/>
      <c r="E196" s="17"/>
      <c r="F196" s="17"/>
      <c r="G196" s="24"/>
      <c r="H196" s="6"/>
      <c r="I196" s="14"/>
      <c r="J196" s="15"/>
      <c r="K196" s="7"/>
    </row>
    <row r="197" spans="1:11" x14ac:dyDescent="0.25">
      <c r="A197" s="17"/>
      <c r="B197" s="13"/>
      <c r="D197" s="17"/>
      <c r="E197" s="17"/>
      <c r="F197" s="17"/>
      <c r="G197" s="24"/>
      <c r="H197" s="6"/>
      <c r="I197" s="14"/>
      <c r="J197" s="15"/>
      <c r="K197" s="7"/>
    </row>
    <row r="198" spans="1:11" x14ac:dyDescent="0.25">
      <c r="A198" s="17"/>
      <c r="B198" s="13"/>
      <c r="D198" s="17"/>
      <c r="E198" s="17"/>
      <c r="F198" s="17"/>
      <c r="G198" s="24"/>
      <c r="H198" s="6"/>
      <c r="I198" s="14"/>
      <c r="J198" s="15"/>
      <c r="K198" s="7"/>
    </row>
    <row r="199" spans="1:11" x14ac:dyDescent="0.25">
      <c r="A199" s="18"/>
      <c r="B199" s="13"/>
      <c r="D199" s="17"/>
      <c r="E199" s="17"/>
      <c r="F199" s="17"/>
      <c r="G199" s="24"/>
      <c r="H199" s="6"/>
      <c r="I199" s="14"/>
      <c r="J199" s="15"/>
      <c r="K199" s="7"/>
    </row>
    <row r="200" spans="1:11" x14ac:dyDescent="0.25">
      <c r="A200" s="17"/>
      <c r="B200" s="13"/>
      <c r="D200" s="17"/>
      <c r="E200" s="17"/>
      <c r="F200" s="17"/>
      <c r="G200" s="24"/>
      <c r="H200" s="6"/>
      <c r="I200" s="14"/>
      <c r="J200" s="15"/>
      <c r="K200" s="7"/>
    </row>
    <row r="201" spans="1:11" x14ac:dyDescent="0.25">
      <c r="A201" s="17"/>
      <c r="B201" s="13"/>
      <c r="D201" s="17"/>
      <c r="E201" s="17"/>
      <c r="F201" s="17"/>
      <c r="G201" s="24"/>
      <c r="H201" s="6"/>
      <c r="I201" s="14"/>
      <c r="J201" s="15"/>
      <c r="K201" s="7"/>
    </row>
    <row r="202" spans="1:11" x14ac:dyDescent="0.25">
      <c r="A202" s="17"/>
      <c r="B202" s="13"/>
      <c r="D202" s="17"/>
      <c r="E202" s="17"/>
      <c r="F202" s="17"/>
      <c r="G202" s="24"/>
      <c r="H202" s="6"/>
      <c r="I202" s="14"/>
      <c r="J202" s="15"/>
      <c r="K202" s="7"/>
    </row>
    <row r="203" spans="1:11" x14ac:dyDescent="0.25">
      <c r="A203" s="20"/>
      <c r="B203" s="13"/>
      <c r="D203" s="20"/>
      <c r="E203" s="20"/>
      <c r="F203" s="20"/>
      <c r="G203" s="25"/>
      <c r="H203" s="6"/>
      <c r="I203" s="14"/>
      <c r="J203" s="15"/>
      <c r="K203" s="7"/>
    </row>
    <row r="204" spans="1:11" x14ac:dyDescent="0.25">
      <c r="A204" s="17"/>
      <c r="B204" s="13"/>
      <c r="D204" s="17"/>
      <c r="E204" s="17"/>
      <c r="F204" s="17"/>
      <c r="G204" s="24"/>
      <c r="H204" s="6"/>
      <c r="I204" s="14"/>
      <c r="J204" s="15"/>
      <c r="K204" s="7"/>
    </row>
    <row r="205" spans="1:11" x14ac:dyDescent="0.25">
      <c r="A205" s="17"/>
      <c r="B205" s="13"/>
      <c r="D205" s="17"/>
      <c r="E205" s="17"/>
      <c r="F205" s="17"/>
      <c r="G205" s="24"/>
      <c r="H205" s="6"/>
      <c r="I205" s="14"/>
      <c r="J205" s="15"/>
      <c r="K205" s="7"/>
    </row>
    <row r="206" spans="1:11" x14ac:dyDescent="0.25">
      <c r="A206" s="17"/>
      <c r="B206" s="13"/>
      <c r="D206" s="17"/>
      <c r="E206" s="17"/>
      <c r="F206" s="17"/>
      <c r="G206" s="24"/>
      <c r="H206" s="6"/>
      <c r="I206" s="14"/>
      <c r="J206" s="15"/>
      <c r="K206" s="7"/>
    </row>
    <row r="207" spans="1:11" x14ac:dyDescent="0.25">
      <c r="A207" s="17"/>
      <c r="B207" s="13"/>
      <c r="D207" s="17"/>
      <c r="E207" s="17"/>
      <c r="F207" s="17"/>
      <c r="G207" s="24"/>
      <c r="H207" s="6"/>
      <c r="I207" s="14"/>
      <c r="J207" s="15"/>
      <c r="K207" s="7"/>
    </row>
    <row r="208" spans="1:11" x14ac:dyDescent="0.25">
      <c r="A208" s="17"/>
      <c r="B208" s="13"/>
      <c r="D208" s="17"/>
      <c r="E208" s="17"/>
      <c r="F208" s="17"/>
      <c r="G208" s="24"/>
      <c r="H208" s="6"/>
      <c r="I208" s="14"/>
      <c r="J208" s="15"/>
      <c r="K208" s="7"/>
    </row>
    <row r="209" spans="1:11" x14ac:dyDescent="0.25">
      <c r="A209" s="17"/>
      <c r="B209" s="13"/>
      <c r="D209" s="17"/>
      <c r="E209" s="17"/>
      <c r="F209" s="17"/>
      <c r="G209" s="24"/>
      <c r="H209" s="6"/>
      <c r="I209" s="14"/>
      <c r="J209" s="15"/>
      <c r="K209" s="7"/>
    </row>
    <row r="210" spans="1:11" x14ac:dyDescent="0.25">
      <c r="A210" s="17"/>
      <c r="B210" s="13"/>
      <c r="D210" s="17"/>
      <c r="E210" s="17"/>
      <c r="F210" s="17"/>
      <c r="G210" s="24"/>
      <c r="H210" s="6"/>
      <c r="I210" s="14"/>
      <c r="J210" s="15"/>
      <c r="K210" s="7"/>
    </row>
    <row r="211" spans="1:11" x14ac:dyDescent="0.25">
      <c r="A211" s="17"/>
      <c r="B211" s="13"/>
      <c r="D211" s="17"/>
      <c r="E211" s="17"/>
      <c r="F211" s="17"/>
      <c r="G211" s="24"/>
      <c r="H211" s="6"/>
      <c r="I211" s="14"/>
      <c r="J211" s="15"/>
      <c r="K211" s="7"/>
    </row>
    <row r="212" spans="1:11" x14ac:dyDescent="0.25">
      <c r="A212" s="17"/>
      <c r="B212" s="13"/>
      <c r="D212" s="17"/>
      <c r="E212" s="17"/>
      <c r="F212" s="17"/>
      <c r="G212" s="24"/>
      <c r="H212" s="6"/>
      <c r="I212" s="14"/>
      <c r="J212" s="15"/>
      <c r="K212" s="7"/>
    </row>
    <row r="213" spans="1:11" x14ac:dyDescent="0.25">
      <c r="A213" s="17"/>
      <c r="B213" s="13"/>
      <c r="D213" s="17"/>
      <c r="E213" s="22"/>
      <c r="F213" s="22"/>
      <c r="G213" s="24"/>
      <c r="H213" s="6"/>
      <c r="I213" s="14"/>
      <c r="J213" s="15"/>
      <c r="K213" s="7"/>
    </row>
    <row r="214" spans="1:11" x14ac:dyDescent="0.25">
      <c r="A214" s="17"/>
      <c r="B214" s="13"/>
      <c r="D214" s="17"/>
      <c r="E214" s="22"/>
      <c r="F214" s="22"/>
      <c r="G214" s="24"/>
      <c r="H214" s="6"/>
      <c r="I214" s="14"/>
      <c r="J214" s="15"/>
      <c r="K214" s="7"/>
    </row>
    <row r="215" spans="1:11" x14ac:dyDescent="0.25">
      <c r="A215" s="17"/>
      <c r="B215" s="13"/>
      <c r="D215" s="17"/>
      <c r="E215" s="22"/>
      <c r="F215" s="22"/>
      <c r="G215" s="24"/>
      <c r="H215" s="6"/>
      <c r="I215" s="14"/>
      <c r="J215" s="15"/>
      <c r="K215" s="7"/>
    </row>
    <row r="216" spans="1:11" x14ac:dyDescent="0.25">
      <c r="A216" s="17"/>
      <c r="B216" s="13"/>
      <c r="D216" s="17"/>
      <c r="E216" s="22"/>
      <c r="F216" s="22"/>
      <c r="G216" s="24"/>
      <c r="H216" s="6"/>
      <c r="I216" s="14"/>
      <c r="J216" s="15"/>
      <c r="K216" s="7"/>
    </row>
    <row r="217" spans="1:11" x14ac:dyDescent="0.25">
      <c r="A217" s="17"/>
      <c r="B217" s="13"/>
      <c r="D217" s="17"/>
      <c r="E217" s="17"/>
      <c r="F217" s="17"/>
      <c r="G217" s="24"/>
      <c r="H217" s="6"/>
      <c r="I217" s="14"/>
      <c r="J217" s="15"/>
      <c r="K217" s="7"/>
    </row>
    <row r="218" spans="1:11" x14ac:dyDescent="0.25">
      <c r="A218" s="17"/>
      <c r="B218" s="13"/>
      <c r="D218" s="17"/>
      <c r="E218" s="17"/>
      <c r="F218" s="17"/>
      <c r="G218" s="24"/>
      <c r="H218" s="6"/>
      <c r="I218" s="14"/>
      <c r="J218" s="15"/>
      <c r="K218" s="7"/>
    </row>
    <row r="219" spans="1:11" x14ac:dyDescent="0.25">
      <c r="A219" s="17"/>
      <c r="B219" s="13"/>
      <c r="D219" s="17"/>
      <c r="E219" s="17"/>
      <c r="F219" s="17"/>
      <c r="G219" s="24"/>
      <c r="H219" s="6"/>
      <c r="I219" s="14"/>
      <c r="J219" s="15"/>
      <c r="K219" s="7"/>
    </row>
    <row r="220" spans="1:11" x14ac:dyDescent="0.25">
      <c r="A220" s="17"/>
      <c r="B220" s="13"/>
      <c r="D220" s="17"/>
      <c r="E220" s="17"/>
      <c r="F220" s="17"/>
      <c r="G220" s="24"/>
      <c r="H220" s="6"/>
      <c r="I220" s="14"/>
      <c r="J220" s="15"/>
      <c r="K220" s="7"/>
    </row>
    <row r="221" spans="1:11" x14ac:dyDescent="0.25">
      <c r="A221" s="17"/>
      <c r="B221" s="13"/>
      <c r="D221" s="17"/>
      <c r="E221" s="17"/>
      <c r="F221" s="17"/>
      <c r="G221" s="24"/>
      <c r="H221" s="6"/>
      <c r="I221" s="14"/>
      <c r="J221" s="15"/>
      <c r="K221" s="7"/>
    </row>
    <row r="222" spans="1:11" x14ac:dyDescent="0.25">
      <c r="A222" s="17"/>
      <c r="B222" s="13"/>
      <c r="D222" s="17"/>
      <c r="E222" s="22"/>
      <c r="F222" s="22"/>
      <c r="G222" s="24"/>
      <c r="H222" s="6"/>
      <c r="I222" s="14"/>
      <c r="J222" s="15"/>
      <c r="K222" s="7"/>
    </row>
    <row r="223" spans="1:11" x14ac:dyDescent="0.25">
      <c r="A223" s="17"/>
      <c r="B223" s="13"/>
      <c r="D223" s="17"/>
      <c r="E223" s="17"/>
      <c r="F223" s="17"/>
      <c r="G223" s="24"/>
      <c r="H223" s="6"/>
      <c r="I223" s="14"/>
      <c r="J223" s="15"/>
      <c r="K223" s="7"/>
    </row>
    <row r="224" spans="1:11" x14ac:dyDescent="0.25">
      <c r="A224" s="17"/>
      <c r="B224" s="13"/>
      <c r="D224" s="17"/>
      <c r="E224" s="17"/>
      <c r="F224" s="17"/>
      <c r="G224" s="24"/>
      <c r="H224" s="6"/>
      <c r="I224" s="14"/>
      <c r="J224" s="15"/>
      <c r="K224" s="7"/>
    </row>
    <row r="225" spans="1:11" x14ac:dyDescent="0.25">
      <c r="A225" s="17"/>
      <c r="B225" s="13"/>
      <c r="D225" s="17"/>
      <c r="E225" s="17"/>
      <c r="F225" s="17"/>
      <c r="G225" s="24"/>
      <c r="H225" s="6"/>
      <c r="I225" s="14"/>
      <c r="J225" s="15"/>
      <c r="K225" s="7"/>
    </row>
    <row r="226" spans="1:11" x14ac:dyDescent="0.25">
      <c r="A226" s="17"/>
      <c r="B226" s="13"/>
      <c r="D226" s="17"/>
      <c r="E226" s="17"/>
      <c r="F226" s="17"/>
      <c r="G226" s="24"/>
      <c r="H226" s="6"/>
      <c r="I226" s="14"/>
      <c r="J226" s="15"/>
      <c r="K226" s="7"/>
    </row>
    <row r="227" spans="1:11" x14ac:dyDescent="0.25">
      <c r="A227" s="17"/>
      <c r="B227" s="13"/>
      <c r="D227" s="17"/>
      <c r="E227" s="17"/>
      <c r="F227" s="17"/>
      <c r="G227" s="24"/>
      <c r="H227" s="6"/>
      <c r="I227" s="14"/>
      <c r="J227" s="15"/>
      <c r="K227" s="7"/>
    </row>
    <row r="228" spans="1:11" x14ac:dyDescent="0.25">
      <c r="A228" s="17"/>
      <c r="B228" s="13"/>
      <c r="D228" s="17"/>
      <c r="E228" s="17"/>
      <c r="F228" s="17"/>
      <c r="G228" s="24"/>
      <c r="H228" s="6"/>
      <c r="I228" s="14"/>
      <c r="J228" s="15"/>
      <c r="K228" s="7"/>
    </row>
    <row r="229" spans="1:11" x14ac:dyDescent="0.25">
      <c r="A229" s="17"/>
      <c r="B229" s="13"/>
      <c r="D229" s="17"/>
      <c r="E229" s="17"/>
      <c r="F229" s="17"/>
      <c r="G229" s="24"/>
      <c r="H229" s="6"/>
      <c r="I229" s="14"/>
      <c r="J229" s="15"/>
      <c r="K229" s="7"/>
    </row>
    <row r="230" spans="1:11" x14ac:dyDescent="0.25">
      <c r="A230" s="17"/>
      <c r="B230" s="13"/>
      <c r="D230" s="17"/>
      <c r="E230" s="17"/>
      <c r="F230" s="17"/>
      <c r="G230" s="24"/>
      <c r="H230" s="6"/>
      <c r="I230" s="14"/>
      <c r="J230" s="15"/>
      <c r="K230" s="7"/>
    </row>
    <row r="231" spans="1:11" x14ac:dyDescent="0.25">
      <c r="A231" s="20"/>
      <c r="B231" s="13"/>
      <c r="D231" s="20"/>
      <c r="E231" s="20"/>
      <c r="F231" s="20"/>
      <c r="G231" s="25"/>
      <c r="H231" s="6"/>
      <c r="I231" s="14"/>
      <c r="J231" s="15"/>
      <c r="K231" s="7"/>
    </row>
    <row r="232" spans="1:11" x14ac:dyDescent="0.25">
      <c r="A232" s="20"/>
      <c r="B232" s="13"/>
      <c r="D232" s="20"/>
      <c r="E232" s="20"/>
      <c r="F232" s="20"/>
      <c r="G232" s="25"/>
      <c r="H232" s="6"/>
      <c r="I232" s="14"/>
      <c r="J232" s="15"/>
      <c r="K232" s="7"/>
    </row>
    <row r="233" spans="1:11" x14ac:dyDescent="0.25">
      <c r="A233" s="17"/>
      <c r="B233" s="13"/>
      <c r="D233" s="17"/>
      <c r="E233" s="17"/>
      <c r="F233" s="17"/>
      <c r="G233" s="24"/>
      <c r="H233" s="6"/>
      <c r="I233" s="14"/>
      <c r="J233" s="15"/>
      <c r="K233" s="7"/>
    </row>
    <row r="234" spans="1:11" x14ac:dyDescent="0.25">
      <c r="A234" s="17"/>
      <c r="B234" s="13"/>
      <c r="D234" s="17"/>
      <c r="E234" s="17"/>
      <c r="F234" s="17"/>
      <c r="G234" s="24"/>
      <c r="H234" s="6"/>
      <c r="I234" s="14"/>
      <c r="J234" s="15"/>
      <c r="K234" s="7"/>
    </row>
    <row r="235" spans="1:11" x14ac:dyDescent="0.25">
      <c r="A235" s="17"/>
      <c r="B235" s="13"/>
      <c r="D235" s="17"/>
      <c r="E235" s="17"/>
      <c r="F235" s="17"/>
      <c r="G235" s="24"/>
      <c r="H235" s="6"/>
      <c r="I235" s="14"/>
      <c r="J235" s="15"/>
      <c r="K235" s="7"/>
    </row>
    <row r="236" spans="1:11" x14ac:dyDescent="0.25">
      <c r="A236" s="17"/>
      <c r="B236" s="13"/>
      <c r="D236" s="17"/>
      <c r="E236" s="17"/>
      <c r="F236" s="17"/>
      <c r="G236" s="24"/>
      <c r="H236" s="6"/>
      <c r="I236" s="14"/>
      <c r="J236" s="15"/>
      <c r="K236" s="7"/>
    </row>
    <row r="237" spans="1:11" x14ac:dyDescent="0.25">
      <c r="A237" s="17"/>
      <c r="B237" s="13"/>
      <c r="D237" s="17"/>
      <c r="E237" s="17"/>
      <c r="F237" s="17"/>
      <c r="G237" s="24"/>
      <c r="H237" s="6"/>
      <c r="I237" s="14"/>
      <c r="J237" s="15"/>
      <c r="K237" s="7"/>
    </row>
    <row r="238" spans="1:11" x14ac:dyDescent="0.25">
      <c r="A238" s="17"/>
      <c r="B238" s="13"/>
      <c r="D238" s="17"/>
      <c r="E238" s="17"/>
      <c r="F238" s="17"/>
      <c r="G238" s="24"/>
      <c r="H238" s="6"/>
      <c r="I238" s="14"/>
      <c r="J238" s="15"/>
      <c r="K238" s="7"/>
    </row>
    <row r="239" spans="1:11" x14ac:dyDescent="0.25">
      <c r="A239" s="17"/>
      <c r="B239" s="13"/>
      <c r="D239" s="17"/>
      <c r="E239" s="17"/>
      <c r="F239" s="17"/>
      <c r="G239" s="24"/>
      <c r="H239" s="6"/>
      <c r="I239" s="14"/>
      <c r="J239" s="15"/>
      <c r="K239" s="7"/>
    </row>
    <row r="240" spans="1:11" x14ac:dyDescent="0.25">
      <c r="A240" s="17"/>
      <c r="B240" s="13"/>
      <c r="D240" s="17"/>
      <c r="E240" s="17"/>
      <c r="F240" s="17"/>
      <c r="G240" s="24"/>
      <c r="H240" s="6"/>
      <c r="I240" s="14"/>
      <c r="J240" s="15"/>
      <c r="K240" s="7"/>
    </row>
    <row r="241" spans="1:11" x14ac:dyDescent="0.25">
      <c r="A241" s="17"/>
      <c r="B241" s="13"/>
      <c r="D241" s="17"/>
      <c r="E241" s="17"/>
      <c r="F241" s="17"/>
      <c r="G241" s="24"/>
      <c r="H241" s="6"/>
      <c r="I241" s="14"/>
      <c r="J241" s="15"/>
      <c r="K241" s="7"/>
    </row>
    <row r="242" spans="1:11" x14ac:dyDescent="0.25">
      <c r="A242" s="20"/>
      <c r="B242" s="13"/>
      <c r="D242" s="20"/>
      <c r="E242" s="20"/>
      <c r="F242" s="20"/>
      <c r="G242" s="25"/>
      <c r="H242" s="6"/>
      <c r="I242" s="14"/>
      <c r="J242" s="15"/>
      <c r="K242" s="7"/>
    </row>
    <row r="243" spans="1:11" x14ac:dyDescent="0.25">
      <c r="A243" s="17"/>
      <c r="B243" s="13"/>
      <c r="D243" s="17"/>
      <c r="E243" s="17"/>
      <c r="F243" s="17"/>
      <c r="G243" s="24"/>
      <c r="H243" s="6"/>
      <c r="I243" s="14"/>
      <c r="J243" s="15"/>
      <c r="K243" s="7"/>
    </row>
    <row r="244" spans="1:11" x14ac:dyDescent="0.25">
      <c r="A244" s="17"/>
      <c r="B244" s="13"/>
      <c r="D244" s="17"/>
      <c r="E244" s="17"/>
      <c r="F244" s="17"/>
      <c r="G244" s="24"/>
      <c r="H244" s="6"/>
      <c r="I244" s="14"/>
      <c r="J244" s="15"/>
      <c r="K244" s="7"/>
    </row>
    <row r="245" spans="1:11" x14ac:dyDescent="0.25">
      <c r="A245" s="17"/>
      <c r="B245" s="13"/>
      <c r="D245" s="17"/>
      <c r="E245" s="17"/>
      <c r="F245" s="17"/>
      <c r="G245" s="24"/>
      <c r="H245" s="6"/>
      <c r="I245" s="14"/>
      <c r="J245" s="15"/>
      <c r="K245" s="7"/>
    </row>
    <row r="246" spans="1:11" x14ac:dyDescent="0.25">
      <c r="A246" s="17"/>
      <c r="B246" s="13"/>
      <c r="D246" s="17"/>
      <c r="E246" s="17"/>
      <c r="F246" s="17"/>
      <c r="G246" s="24"/>
      <c r="H246" s="6"/>
      <c r="I246" s="14"/>
      <c r="J246" s="15"/>
      <c r="K246" s="7"/>
    </row>
    <row r="247" spans="1:11" x14ac:dyDescent="0.25">
      <c r="A247" s="17"/>
      <c r="B247" s="13"/>
      <c r="D247" s="17"/>
      <c r="E247" s="17"/>
      <c r="F247" s="17"/>
      <c r="G247" s="24"/>
      <c r="H247" s="6"/>
      <c r="I247" s="14"/>
      <c r="J247" s="15"/>
      <c r="K247" s="7"/>
    </row>
    <row r="248" spans="1:11" x14ac:dyDescent="0.25">
      <c r="A248" s="17"/>
      <c r="B248" s="13"/>
      <c r="D248" s="17"/>
      <c r="E248" s="17"/>
      <c r="F248" s="17"/>
      <c r="G248" s="24"/>
      <c r="H248" s="6"/>
      <c r="I248" s="14"/>
      <c r="J248" s="15"/>
      <c r="K248" s="7"/>
    </row>
    <row r="249" spans="1:11" x14ac:dyDescent="0.25">
      <c r="A249" s="17"/>
      <c r="B249" s="13"/>
      <c r="D249" s="17"/>
      <c r="E249" s="17"/>
      <c r="F249" s="17"/>
      <c r="G249" s="24"/>
      <c r="H249" s="6"/>
      <c r="I249" s="14"/>
      <c r="J249" s="15"/>
      <c r="K249" s="7"/>
    </row>
    <row r="250" spans="1:11" x14ac:dyDescent="0.25">
      <c r="A250" s="17"/>
      <c r="B250" s="13"/>
      <c r="D250" s="17"/>
      <c r="E250" s="17"/>
      <c r="F250" s="17"/>
      <c r="G250" s="24"/>
      <c r="H250" s="6"/>
      <c r="I250" s="14"/>
      <c r="J250" s="15"/>
      <c r="K250" s="7"/>
    </row>
    <row r="251" spans="1:11" x14ac:dyDescent="0.25">
      <c r="A251" s="17"/>
      <c r="B251" s="13"/>
      <c r="D251" s="17"/>
      <c r="E251" s="17"/>
      <c r="F251" s="17"/>
      <c r="G251" s="24"/>
      <c r="H251" s="6"/>
      <c r="I251" s="14"/>
      <c r="J251" s="15"/>
      <c r="K251" s="7"/>
    </row>
    <row r="252" spans="1:11" x14ac:dyDescent="0.25">
      <c r="A252" s="17"/>
      <c r="B252" s="13"/>
      <c r="D252" s="17"/>
      <c r="E252" s="17"/>
      <c r="F252" s="17"/>
      <c r="G252" s="24"/>
      <c r="H252" s="6"/>
      <c r="I252" s="14"/>
      <c r="J252" s="15"/>
      <c r="K252" s="7"/>
    </row>
    <row r="253" spans="1:11" x14ac:dyDescent="0.25">
      <c r="A253" s="17"/>
      <c r="B253" s="13"/>
      <c r="D253" s="17"/>
      <c r="E253" s="17"/>
      <c r="F253" s="17"/>
      <c r="G253" s="24"/>
      <c r="H253" s="6"/>
      <c r="I253" s="14"/>
      <c r="J253" s="15"/>
      <c r="K253" s="7"/>
    </row>
    <row r="254" spans="1:11" x14ac:dyDescent="0.25">
      <c r="A254" s="17"/>
      <c r="B254" s="13"/>
      <c r="D254" s="17"/>
      <c r="E254" s="17"/>
      <c r="F254" s="17"/>
      <c r="G254" s="24"/>
      <c r="H254" s="6"/>
      <c r="I254" s="14"/>
      <c r="J254" s="15"/>
      <c r="K254" s="7"/>
    </row>
    <row r="255" spans="1:11" x14ac:dyDescent="0.25">
      <c r="A255" s="17"/>
      <c r="B255" s="13"/>
      <c r="D255" s="17"/>
      <c r="E255" s="17"/>
      <c r="F255" s="17"/>
      <c r="G255" s="24"/>
      <c r="H255" s="6"/>
      <c r="I255" s="14"/>
      <c r="J255" s="15"/>
      <c r="K255" s="7"/>
    </row>
    <row r="256" spans="1:11" x14ac:dyDescent="0.25">
      <c r="A256" s="17"/>
      <c r="B256" s="13"/>
      <c r="D256" s="17"/>
      <c r="E256" s="17"/>
      <c r="F256" s="17"/>
      <c r="G256" s="24"/>
      <c r="H256" s="6"/>
      <c r="I256" s="14"/>
      <c r="J256" s="15"/>
      <c r="K256" s="7"/>
    </row>
    <row r="257" spans="1:11" x14ac:dyDescent="0.25">
      <c r="A257" s="17"/>
      <c r="B257" s="13"/>
      <c r="D257" s="17"/>
      <c r="E257" s="17"/>
      <c r="F257" s="17"/>
      <c r="G257" s="24"/>
      <c r="H257" s="6"/>
      <c r="I257" s="14"/>
      <c r="J257" s="15"/>
      <c r="K257" s="7"/>
    </row>
    <row r="258" spans="1:11" x14ac:dyDescent="0.25">
      <c r="A258" s="17"/>
      <c r="B258" s="13"/>
      <c r="D258" s="17"/>
      <c r="E258" s="17"/>
      <c r="F258" s="17"/>
      <c r="G258" s="24"/>
      <c r="H258" s="6"/>
      <c r="I258" s="14"/>
      <c r="J258" s="15"/>
      <c r="K258" s="7"/>
    </row>
    <row r="259" spans="1:11" x14ac:dyDescent="0.25">
      <c r="A259" s="17"/>
      <c r="B259" s="13"/>
      <c r="D259" s="17"/>
      <c r="E259" s="17"/>
      <c r="F259" s="17"/>
      <c r="G259" s="24"/>
      <c r="H259" s="6"/>
      <c r="I259" s="14"/>
      <c r="J259" s="15"/>
      <c r="K259" s="7"/>
    </row>
    <row r="260" spans="1:11" x14ac:dyDescent="0.25">
      <c r="A260" s="17"/>
      <c r="B260" s="13"/>
      <c r="D260" s="17"/>
      <c r="E260" s="17"/>
      <c r="F260" s="17"/>
      <c r="G260" s="24"/>
      <c r="H260" s="6"/>
      <c r="I260" s="14"/>
      <c r="J260" s="15"/>
      <c r="K260" s="7"/>
    </row>
    <row r="261" spans="1:11" x14ac:dyDescent="0.25">
      <c r="A261" s="17"/>
      <c r="B261" s="13"/>
      <c r="D261" s="17"/>
      <c r="E261" s="17"/>
      <c r="F261" s="17"/>
      <c r="G261" s="24"/>
      <c r="H261" s="6"/>
      <c r="I261" s="14"/>
      <c r="J261" s="15"/>
      <c r="K261" s="7"/>
    </row>
    <row r="262" spans="1:11" x14ac:dyDescent="0.25">
      <c r="A262" s="20"/>
      <c r="B262" s="13"/>
      <c r="D262" s="20"/>
      <c r="E262" s="20"/>
      <c r="F262" s="20"/>
      <c r="G262" s="25"/>
      <c r="H262" s="6"/>
      <c r="I262" s="14"/>
      <c r="J262" s="15"/>
      <c r="K262" s="7"/>
    </row>
    <row r="263" spans="1:11" x14ac:dyDescent="0.25">
      <c r="A263" s="17"/>
      <c r="B263" s="13"/>
      <c r="D263" s="17"/>
      <c r="E263" s="17"/>
      <c r="F263" s="17"/>
      <c r="G263" s="24"/>
      <c r="H263" s="6"/>
      <c r="I263" s="14"/>
      <c r="J263" s="15"/>
      <c r="K263" s="7"/>
    </row>
    <row r="264" spans="1:11" x14ac:dyDescent="0.25">
      <c r="A264" s="17"/>
      <c r="B264" s="13"/>
      <c r="D264" s="17"/>
      <c r="E264" s="17"/>
      <c r="F264" s="17"/>
      <c r="G264" s="24"/>
      <c r="H264" s="6"/>
      <c r="I264" s="14"/>
      <c r="J264" s="15"/>
      <c r="K264" s="7"/>
    </row>
    <row r="265" spans="1:11" x14ac:dyDescent="0.25">
      <c r="A265" s="17"/>
      <c r="B265" s="13"/>
      <c r="D265" s="17"/>
      <c r="E265" s="17"/>
      <c r="F265" s="17"/>
      <c r="G265" s="24"/>
      <c r="H265" s="6"/>
      <c r="I265" s="14"/>
      <c r="J265" s="15"/>
      <c r="K265" s="7"/>
    </row>
    <row r="266" spans="1:11" x14ac:dyDescent="0.25">
      <c r="A266" s="17"/>
      <c r="B266" s="13"/>
      <c r="D266" s="17"/>
      <c r="E266" s="17"/>
      <c r="F266" s="17"/>
      <c r="G266" s="24"/>
      <c r="H266" s="6"/>
      <c r="I266" s="14"/>
      <c r="J266" s="15"/>
      <c r="K266" s="7"/>
    </row>
    <row r="267" spans="1:11" x14ac:dyDescent="0.25">
      <c r="A267" s="17"/>
      <c r="B267" s="13"/>
      <c r="D267" s="17"/>
      <c r="E267" s="17"/>
      <c r="F267" s="17"/>
      <c r="G267" s="24"/>
      <c r="H267" s="6"/>
      <c r="I267" s="14"/>
      <c r="J267" s="15"/>
      <c r="K267" s="7"/>
    </row>
    <row r="268" spans="1:11" x14ac:dyDescent="0.25">
      <c r="A268" s="17"/>
      <c r="B268" s="13"/>
      <c r="D268" s="17"/>
      <c r="E268" s="17"/>
      <c r="F268" s="17"/>
      <c r="G268" s="24"/>
      <c r="H268" s="6"/>
      <c r="I268" s="14"/>
      <c r="J268" s="15"/>
      <c r="K268" s="7"/>
    </row>
    <row r="269" spans="1:11" x14ac:dyDescent="0.25">
      <c r="A269" s="17"/>
      <c r="B269" s="13"/>
      <c r="D269" s="17"/>
      <c r="E269" s="17"/>
      <c r="F269" s="17"/>
      <c r="G269" s="24"/>
      <c r="H269" s="6"/>
      <c r="I269" s="14"/>
      <c r="J269" s="15"/>
      <c r="K269" s="7"/>
    </row>
    <row r="270" spans="1:11" x14ac:dyDescent="0.25">
      <c r="A270" s="17"/>
      <c r="B270" s="13"/>
      <c r="D270" s="17"/>
      <c r="E270" s="17"/>
      <c r="F270" s="17"/>
      <c r="G270" s="24"/>
      <c r="H270" s="6"/>
      <c r="I270" s="14"/>
      <c r="J270" s="15"/>
      <c r="K270" s="7"/>
    </row>
    <row r="271" spans="1:11" x14ac:dyDescent="0.25">
      <c r="A271" s="17"/>
      <c r="B271" s="13"/>
      <c r="D271" s="17"/>
      <c r="E271" s="17"/>
      <c r="F271" s="17"/>
      <c r="G271" s="24"/>
      <c r="H271" s="6"/>
      <c r="I271" s="14"/>
      <c r="J271" s="15"/>
      <c r="K271" s="7"/>
    </row>
    <row r="272" spans="1:11" x14ac:dyDescent="0.25">
      <c r="A272" s="17"/>
      <c r="B272" s="13"/>
      <c r="D272" s="17"/>
      <c r="E272" s="17"/>
      <c r="F272" s="17"/>
      <c r="G272" s="24"/>
      <c r="H272" s="6"/>
      <c r="I272" s="14"/>
      <c r="J272" s="15"/>
      <c r="K272" s="7"/>
    </row>
    <row r="273" spans="1:11" x14ac:dyDescent="0.25">
      <c r="A273" s="17"/>
      <c r="B273" s="13"/>
      <c r="D273" s="17"/>
      <c r="E273" s="17"/>
      <c r="F273" s="17"/>
      <c r="G273" s="24"/>
      <c r="H273" s="6"/>
      <c r="I273" s="14"/>
      <c r="J273" s="15"/>
      <c r="K273" s="7"/>
    </row>
    <row r="274" spans="1:11" x14ac:dyDescent="0.25">
      <c r="A274" s="17"/>
      <c r="B274" s="13"/>
      <c r="D274" s="17"/>
      <c r="E274" s="17"/>
      <c r="F274" s="17"/>
      <c r="G274" s="24"/>
      <c r="H274" s="6"/>
      <c r="I274" s="14"/>
      <c r="J274" s="15"/>
      <c r="K274" s="7"/>
    </row>
    <row r="275" spans="1:11" x14ac:dyDescent="0.25">
      <c r="A275" s="17"/>
      <c r="B275" s="13"/>
      <c r="D275" s="17"/>
      <c r="E275" s="17"/>
      <c r="F275" s="17"/>
      <c r="G275" s="24"/>
      <c r="H275" s="6"/>
      <c r="I275" s="14"/>
      <c r="J275" s="15"/>
      <c r="K275" s="7"/>
    </row>
    <row r="276" spans="1:11" x14ac:dyDescent="0.25">
      <c r="A276" s="17"/>
      <c r="B276" s="13"/>
      <c r="D276" s="17"/>
      <c r="E276" s="17"/>
      <c r="F276" s="17"/>
      <c r="G276" s="24"/>
      <c r="H276" s="6"/>
      <c r="I276" s="14"/>
      <c r="J276" s="15"/>
      <c r="K276" s="7"/>
    </row>
    <row r="277" spans="1:11" x14ac:dyDescent="0.25">
      <c r="A277" s="17"/>
      <c r="B277" s="13"/>
      <c r="D277" s="17"/>
      <c r="E277" s="17"/>
      <c r="F277" s="17"/>
      <c r="G277" s="24"/>
      <c r="H277" s="6"/>
      <c r="I277" s="14"/>
      <c r="J277" s="15"/>
      <c r="K277" s="7"/>
    </row>
    <row r="278" spans="1:11" x14ac:dyDescent="0.25">
      <c r="A278" s="17"/>
      <c r="B278" s="13"/>
      <c r="D278" s="17"/>
      <c r="E278" s="17"/>
      <c r="F278" s="17"/>
      <c r="G278" s="24"/>
      <c r="H278" s="6"/>
      <c r="I278" s="14"/>
      <c r="J278" s="15"/>
      <c r="K278" s="7"/>
    </row>
    <row r="279" spans="1:11" x14ac:dyDescent="0.25">
      <c r="A279" s="17"/>
      <c r="B279" s="13"/>
      <c r="D279" s="17"/>
      <c r="E279" s="17"/>
      <c r="F279" s="17"/>
      <c r="G279" s="24"/>
      <c r="H279" s="6"/>
      <c r="I279" s="14"/>
      <c r="J279" s="15"/>
      <c r="K279" s="7"/>
    </row>
    <row r="280" spans="1:11" x14ac:dyDescent="0.25">
      <c r="A280" s="17"/>
      <c r="B280" s="13"/>
      <c r="D280" s="17"/>
      <c r="E280" s="17"/>
      <c r="F280" s="17"/>
      <c r="G280" s="24"/>
      <c r="H280" s="6"/>
      <c r="I280" s="14"/>
      <c r="J280" s="15"/>
      <c r="K280" s="7"/>
    </row>
    <row r="281" spans="1:11" x14ac:dyDescent="0.25">
      <c r="A281" s="17"/>
      <c r="B281" s="13"/>
      <c r="D281" s="17"/>
      <c r="E281" s="17"/>
      <c r="F281" s="17"/>
      <c r="G281" s="24"/>
      <c r="H281" s="6"/>
      <c r="I281" s="14"/>
      <c r="J281" s="15"/>
      <c r="K281" s="7"/>
    </row>
    <row r="282" spans="1:11" x14ac:dyDescent="0.25">
      <c r="A282" s="17"/>
      <c r="B282" s="13"/>
      <c r="D282" s="17"/>
      <c r="E282" s="17"/>
      <c r="F282" s="17"/>
      <c r="G282" s="24"/>
      <c r="H282" s="6"/>
      <c r="I282" s="14"/>
      <c r="J282" s="15"/>
      <c r="K282" s="7"/>
    </row>
    <row r="283" spans="1:11" x14ac:dyDescent="0.25">
      <c r="A283" s="17"/>
      <c r="B283" s="13"/>
      <c r="D283" s="17"/>
      <c r="E283" s="17"/>
      <c r="F283" s="17"/>
      <c r="G283" s="24"/>
      <c r="H283" s="6"/>
      <c r="I283" s="14"/>
      <c r="J283" s="15"/>
      <c r="K283" s="7"/>
    </row>
    <row r="284" spans="1:11" x14ac:dyDescent="0.25">
      <c r="A284" s="17"/>
      <c r="B284" s="13"/>
      <c r="D284" s="17"/>
      <c r="E284" s="17"/>
      <c r="F284" s="17"/>
      <c r="G284" s="24"/>
      <c r="H284" s="6"/>
      <c r="I284" s="14"/>
      <c r="J284" s="15"/>
      <c r="K284" s="7"/>
    </row>
    <row r="285" spans="1:11" x14ac:dyDescent="0.25">
      <c r="A285" s="17"/>
      <c r="B285" s="13"/>
      <c r="D285" s="17"/>
      <c r="E285" s="17"/>
      <c r="F285" s="17"/>
      <c r="G285" s="24"/>
      <c r="H285" s="6"/>
      <c r="I285" s="14"/>
      <c r="J285" s="15"/>
      <c r="K285" s="7"/>
    </row>
    <row r="286" spans="1:11" x14ac:dyDescent="0.25">
      <c r="A286" s="17"/>
      <c r="B286" s="13"/>
      <c r="D286" s="17"/>
      <c r="E286" s="17"/>
      <c r="F286" s="17"/>
      <c r="G286" s="24"/>
      <c r="H286" s="6"/>
      <c r="I286" s="14"/>
      <c r="J286" s="15"/>
      <c r="K286" s="7"/>
    </row>
    <row r="287" spans="1:11" x14ac:dyDescent="0.25">
      <c r="A287" s="17"/>
      <c r="B287" s="13"/>
      <c r="D287" s="17"/>
      <c r="E287" s="17"/>
      <c r="F287" s="17"/>
      <c r="G287" s="24"/>
      <c r="H287" s="6"/>
      <c r="I287" s="14"/>
      <c r="J287" s="15"/>
      <c r="K287" s="7"/>
    </row>
    <row r="288" spans="1:11" x14ac:dyDescent="0.25">
      <c r="A288" s="17"/>
      <c r="B288" s="13"/>
      <c r="D288" s="17"/>
      <c r="E288" s="17"/>
      <c r="F288" s="17"/>
      <c r="G288" s="24"/>
      <c r="H288" s="6"/>
      <c r="I288" s="14"/>
      <c r="J288" s="15"/>
      <c r="K288" s="7"/>
    </row>
    <row r="289" spans="1:11" x14ac:dyDescent="0.25">
      <c r="A289" s="17"/>
      <c r="B289" s="13"/>
      <c r="D289" s="17"/>
      <c r="E289" s="17"/>
      <c r="F289" s="17"/>
      <c r="G289" s="24"/>
      <c r="H289" s="6"/>
      <c r="I289" s="14"/>
      <c r="J289" s="15"/>
      <c r="K289" s="7"/>
    </row>
    <row r="290" spans="1:11" x14ac:dyDescent="0.25">
      <c r="A290" s="17"/>
      <c r="B290" s="13"/>
      <c r="D290" s="17"/>
      <c r="E290" s="17"/>
      <c r="F290" s="17"/>
      <c r="G290" s="24"/>
      <c r="H290" s="6"/>
      <c r="I290" s="14"/>
      <c r="J290" s="15"/>
      <c r="K290" s="7"/>
    </row>
    <row r="291" spans="1:11" x14ac:dyDescent="0.25">
      <c r="A291" s="17"/>
      <c r="B291" s="13"/>
      <c r="D291" s="17"/>
      <c r="E291" s="17"/>
      <c r="F291" s="17"/>
      <c r="G291" s="24"/>
      <c r="H291" s="6"/>
      <c r="I291" s="14"/>
      <c r="J291" s="15"/>
      <c r="K291" s="7"/>
    </row>
    <row r="292" spans="1:11" x14ac:dyDescent="0.25">
      <c r="A292" s="17"/>
      <c r="B292" s="13"/>
      <c r="D292" s="17"/>
      <c r="E292" s="17"/>
      <c r="F292" s="17"/>
      <c r="G292" s="24"/>
      <c r="H292" s="6"/>
      <c r="I292" s="14"/>
      <c r="J292" s="15"/>
      <c r="K292" s="7"/>
    </row>
    <row r="293" spans="1:11" x14ac:dyDescent="0.25">
      <c r="A293" s="17"/>
      <c r="B293" s="13"/>
      <c r="D293" s="17"/>
      <c r="E293" s="17"/>
      <c r="F293" s="17"/>
      <c r="G293" s="24"/>
      <c r="H293" s="6"/>
      <c r="I293" s="14"/>
      <c r="J293" s="15"/>
      <c r="K293" s="7"/>
    </row>
    <row r="294" spans="1:11" x14ac:dyDescent="0.25">
      <c r="A294" s="17"/>
      <c r="B294" s="13"/>
      <c r="D294" s="17"/>
      <c r="E294" s="17"/>
      <c r="F294" s="17"/>
      <c r="G294" s="24"/>
      <c r="H294" s="6"/>
      <c r="I294" s="14"/>
      <c r="J294" s="15"/>
      <c r="K294" s="7"/>
    </row>
    <row r="295" spans="1:11" x14ac:dyDescent="0.25">
      <c r="A295" s="17"/>
      <c r="B295" s="13"/>
      <c r="D295" s="17"/>
      <c r="E295" s="17"/>
      <c r="F295" s="17"/>
      <c r="G295" s="24"/>
      <c r="H295" s="6"/>
      <c r="I295" s="14"/>
      <c r="J295" s="15"/>
      <c r="K295" s="7"/>
    </row>
    <row r="296" spans="1:11" x14ac:dyDescent="0.25">
      <c r="A296" s="17"/>
      <c r="B296" s="13"/>
      <c r="D296" s="17"/>
      <c r="E296" s="17"/>
      <c r="F296" s="17"/>
      <c r="G296" s="24"/>
      <c r="H296" s="6"/>
      <c r="I296" s="14"/>
      <c r="J296" s="15"/>
      <c r="K296" s="7"/>
    </row>
    <row r="297" spans="1:11" x14ac:dyDescent="0.25">
      <c r="A297" s="17"/>
      <c r="B297" s="13"/>
      <c r="D297" s="17"/>
      <c r="E297" s="17"/>
      <c r="F297" s="17"/>
      <c r="G297" s="24"/>
      <c r="H297" s="6"/>
      <c r="I297" s="14"/>
      <c r="J297" s="15"/>
      <c r="K297" s="7"/>
    </row>
    <row r="298" spans="1:11" x14ac:dyDescent="0.25">
      <c r="A298" s="17"/>
      <c r="B298" s="13"/>
      <c r="D298" s="17"/>
      <c r="E298" s="17"/>
      <c r="F298" s="17"/>
      <c r="G298" s="24"/>
      <c r="H298" s="6"/>
      <c r="I298" s="14"/>
      <c r="J298" s="15"/>
      <c r="K298" s="7"/>
    </row>
    <row r="299" spans="1:11" x14ac:dyDescent="0.25">
      <c r="A299" s="17"/>
      <c r="B299" s="13"/>
      <c r="D299" s="17"/>
      <c r="E299" s="17"/>
      <c r="F299" s="17"/>
      <c r="G299" s="24"/>
      <c r="H299" s="6"/>
      <c r="I299" s="14"/>
      <c r="J299" s="15"/>
      <c r="K299" s="7"/>
    </row>
    <row r="300" spans="1:11" x14ac:dyDescent="0.25">
      <c r="A300" s="17"/>
      <c r="B300" s="13"/>
      <c r="D300" s="17"/>
      <c r="E300" s="17"/>
      <c r="F300" s="17"/>
      <c r="G300" s="24"/>
      <c r="H300" s="6"/>
      <c r="I300" s="14"/>
      <c r="J300" s="15"/>
      <c r="K300" s="7"/>
    </row>
    <row r="301" spans="1:11" x14ac:dyDescent="0.25">
      <c r="A301" s="17"/>
      <c r="B301" s="13"/>
      <c r="D301" s="17"/>
      <c r="E301" s="17"/>
      <c r="F301" s="17"/>
      <c r="G301" s="24"/>
      <c r="H301" s="6"/>
      <c r="I301" s="14"/>
      <c r="J301" s="15"/>
      <c r="K301" s="7"/>
    </row>
    <row r="302" spans="1:11" x14ac:dyDescent="0.25">
      <c r="A302" s="17"/>
      <c r="B302" s="13"/>
      <c r="D302" s="17"/>
      <c r="E302" s="17"/>
      <c r="F302" s="17"/>
      <c r="G302" s="24"/>
      <c r="H302" s="6"/>
      <c r="I302" s="14"/>
      <c r="J302" s="15"/>
      <c r="K302" s="7"/>
    </row>
    <row r="303" spans="1:11" x14ac:dyDescent="0.25">
      <c r="A303" s="17"/>
      <c r="B303" s="13"/>
      <c r="D303" s="17"/>
      <c r="E303" s="17"/>
      <c r="F303" s="17"/>
      <c r="G303" s="24"/>
      <c r="H303" s="6"/>
      <c r="I303" s="14"/>
      <c r="J303" s="15"/>
      <c r="K303" s="7"/>
    </row>
    <row r="304" spans="1:11" x14ac:dyDescent="0.25">
      <c r="A304" s="17"/>
      <c r="B304" s="13"/>
      <c r="D304" s="17"/>
      <c r="E304" s="17"/>
      <c r="F304" s="17"/>
      <c r="G304" s="24"/>
      <c r="H304" s="6"/>
      <c r="I304" s="14"/>
      <c r="J304" s="15"/>
      <c r="K304" s="7"/>
    </row>
    <row r="305" spans="1:11" x14ac:dyDescent="0.25">
      <c r="A305" s="17"/>
      <c r="B305" s="13"/>
      <c r="D305" s="17"/>
      <c r="E305" s="17"/>
      <c r="F305" s="17"/>
      <c r="G305" s="24"/>
      <c r="H305" s="6"/>
      <c r="I305" s="14"/>
      <c r="J305" s="15"/>
      <c r="K305" s="7"/>
    </row>
    <row r="306" spans="1:11" x14ac:dyDescent="0.25">
      <c r="A306" s="17"/>
      <c r="B306" s="13"/>
      <c r="D306" s="17"/>
      <c r="E306" s="17"/>
      <c r="F306" s="17"/>
      <c r="G306" s="24"/>
      <c r="H306" s="6"/>
      <c r="I306" s="14"/>
      <c r="J306" s="15"/>
      <c r="K306" s="7"/>
    </row>
    <row r="307" spans="1:11" x14ac:dyDescent="0.25">
      <c r="A307" s="17"/>
      <c r="B307" s="13"/>
      <c r="D307" s="17"/>
      <c r="E307" s="17"/>
      <c r="F307" s="17"/>
      <c r="G307" s="24"/>
      <c r="H307" s="6"/>
      <c r="I307" s="14"/>
      <c r="J307" s="15"/>
      <c r="K307" s="7"/>
    </row>
    <row r="308" spans="1:11" x14ac:dyDescent="0.25">
      <c r="A308" s="17"/>
      <c r="B308" s="13"/>
      <c r="D308" s="17"/>
      <c r="E308" s="17"/>
      <c r="F308" s="17"/>
      <c r="G308" s="24"/>
      <c r="H308" s="6"/>
      <c r="I308" s="14"/>
      <c r="J308" s="15"/>
      <c r="K308" s="7"/>
    </row>
  </sheetData>
  <conditionalFormatting sqref="A2:A308"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A2:A308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2022-05-31T10:49:23Z</dcterms:modified>
</cp:coreProperties>
</file>