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Sheet1" sheetId="3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<sst xmlns="http://schemas.openxmlformats.org/spreadsheetml/2006/main" count="8419" uniqueCount="2442">
  <si>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</si>
  <si>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</si>
  <si>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</si>
  <si>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</si>
  <si>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</si>
  <si>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</si>
  <si>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</si>
  <si>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</si>
  <si>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</si>
  <si>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</si>
  <si>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</si>
  <si>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ANDHRA PRADESH</t>
  </si>
  <si>
    <t>BIHAR</t>
  </si>
  <si>
    <t>TELANGANA</t>
  </si>
  <si>
    <t>KARNATAKA</t>
  </si>
  <si>
    <t>Andhra Pradesh</t>
  </si>
  <si>
    <t>Jharkhand</t>
  </si>
  <si>
    <t>Bihar</t>
  </si>
  <si>
    <t>D7120001</t>
  </si>
  <si>
    <t>D0860001</t>
  </si>
  <si>
    <t>D9000001</t>
  </si>
  <si>
    <t> D7331001</t>
  </si>
  <si>
    <t>11382241</t>
  </si>
  <si>
    <t>CD136412</t>
  </si>
  <si>
    <t>CD136413</t>
  </si>
  <si>
    <t>CD101518</t>
  </si>
  <si>
    <t>CD101520</t>
  </si>
  <si>
    <t>FD101522</t>
  </si>
  <si>
    <t>FD101524</t>
  </si>
  <si>
    <t>CD133920</t>
  </si>
  <si>
    <t>CD148111</t>
  </si>
  <si>
    <t>CD149111</t>
  </si>
  <si>
    <t>CD142613</t>
  </si>
  <si>
    <t>CD105413</t>
  </si>
  <si>
    <t>CD105414</t>
  </si>
  <si>
    <t>CD105412</t>
  </si>
  <si>
    <t>CD101920</t>
  </si>
  <si>
    <t>FD101913</t>
  </si>
  <si>
    <t>CD103616</t>
  </si>
  <si>
    <t>CD103614</t>
  </si>
  <si>
    <t>CD103619</t>
  </si>
  <si>
    <t>CD101522</t>
  </si>
  <si>
    <t>CD102521</t>
  </si>
  <si>
    <t>CD102522</t>
  </si>
  <si>
    <t>CD102518</t>
  </si>
  <si>
    <t>CD102519</t>
  </si>
  <si>
    <t>CD102523</t>
  </si>
  <si>
    <t>FD102572</t>
  </si>
  <si>
    <t>FD102571</t>
  </si>
  <si>
    <t>FD102573</t>
  </si>
  <si>
    <t>CD137216</t>
  </si>
  <si>
    <t>CD103915</t>
  </si>
  <si>
    <t>CD103925</t>
  </si>
  <si>
    <t>CD103923</t>
  </si>
  <si>
    <t>CD103922</t>
  </si>
  <si>
    <t>CD103921</t>
  </si>
  <si>
    <t>CD103914</t>
  </si>
  <si>
    <t>CD103919</t>
  </si>
  <si>
    <t>CD103924</t>
  </si>
  <si>
    <t>FD103911</t>
  </si>
  <si>
    <t>FD103912</t>
  </si>
  <si>
    <t>FD103963</t>
  </si>
  <si>
    <t>CD136711</t>
  </si>
  <si>
    <t>CD136712</t>
  </si>
  <si>
    <t>CD150311</t>
  </si>
  <si>
    <t>CD150312</t>
  </si>
  <si>
    <t>CD112122</t>
  </si>
  <si>
    <t>CD102145</t>
  </si>
  <si>
    <t>CD112115</t>
  </si>
  <si>
    <t>CD112114</t>
  </si>
  <si>
    <t>CD102913</t>
  </si>
  <si>
    <t>CD102914</t>
  </si>
  <si>
    <t>FD102914</t>
  </si>
  <si>
    <t>CD102127</t>
  </si>
  <si>
    <t>CD102131</t>
  </si>
  <si>
    <t>CD102134</t>
  </si>
  <si>
    <t>CD102135</t>
  </si>
  <si>
    <t>CD102123</t>
  </si>
  <si>
    <t>FD102124</t>
  </si>
  <si>
    <t>FD102127</t>
  </si>
  <si>
    <t>FD102125</t>
  </si>
  <si>
    <t>CD102132</t>
  </si>
  <si>
    <t>FD102126</t>
  </si>
  <si>
    <t>FD102123</t>
  </si>
  <si>
    <t>CD142615</t>
  </si>
  <si>
    <t>CD137215</t>
  </si>
  <si>
    <t>CD141324</t>
  </si>
  <si>
    <t>CD112118</t>
  </si>
  <si>
    <t>CD102517</t>
  </si>
  <si>
    <t>CD101519</t>
  </si>
  <si>
    <t>CD101918</t>
  </si>
  <si>
    <t>CD103918</t>
  </si>
  <si>
    <t>CD102139</t>
  </si>
  <si>
    <t>CD102140</t>
  </si>
  <si>
    <t>CD103916</t>
  </si>
  <si>
    <t>CD112412</t>
  </si>
  <si>
    <t>CD112413</t>
  </si>
  <si>
    <t>CD112411</t>
  </si>
  <si>
    <t>CD112414</t>
  </si>
  <si>
    <t>CD102141</t>
  </si>
  <si>
    <t>CD101011</t>
  </si>
  <si>
    <t>CD112117</t>
  </si>
  <si>
    <t>CD112125</t>
  </si>
  <si>
    <t>CD102137</t>
  </si>
  <si>
    <t>CD102514</t>
  </si>
  <si>
    <t>CD142612</t>
  </si>
  <si>
    <t>CD103617</t>
  </si>
  <si>
    <t>CD101921</t>
  </si>
  <si>
    <t>CD103618</t>
  </si>
  <si>
    <t>CD112119</t>
  </si>
  <si>
    <t>CD103917</t>
  </si>
  <si>
    <t>CD102915</t>
  </si>
  <si>
    <t>CD102138</t>
  </si>
  <si>
    <t>CD102125</t>
  </si>
  <si>
    <t>CD102126</t>
  </si>
  <si>
    <t>CD136411</t>
  </si>
  <si>
    <t>CD103615</t>
  </si>
  <si>
    <t>CD101917</t>
  </si>
  <si>
    <t>CD102124</t>
  </si>
  <si>
    <t>CD123511</t>
  </si>
  <si>
    <t>CD101514</t>
  </si>
  <si>
    <t>CD101513</t>
  </si>
  <si>
    <t>CD102121</t>
  </si>
  <si>
    <t>CD142611</t>
  </si>
  <si>
    <t>CD102513</t>
  </si>
  <si>
    <t>CD166211</t>
  </si>
  <si>
    <t>CD128311</t>
  </si>
  <si>
    <t>CD102147</t>
  </si>
  <si>
    <t>FD101921</t>
  </si>
  <si>
    <t>CD103621</t>
  </si>
  <si>
    <t>S1DA0091</t>
  </si>
  <si>
    <t>S1DK1081</t>
  </si>
  <si>
    <t>S1DN0111</t>
  </si>
  <si>
    <t>S1DO0082</t>
  </si>
  <si>
    <t>S1DP1041</t>
  </si>
  <si>
    <t>S1DV0641</t>
  </si>
  <si>
    <t>S1DK1101</t>
  </si>
  <si>
    <t>S1DM0801</t>
  </si>
  <si>
    <t>S1DS2152</t>
  </si>
  <si>
    <t>S1DV0431</t>
  </si>
  <si>
    <t>S1DB0121</t>
  </si>
  <si>
    <t>S1DG0041</t>
  </si>
  <si>
    <t>S1DK2411</t>
  </si>
  <si>
    <t>S1DM0911</t>
  </si>
  <si>
    <t>S1DM2851</t>
  </si>
  <si>
    <t>S1DP1861</t>
  </si>
  <si>
    <t>S1DT1581</t>
  </si>
  <si>
    <t>S1DB1421</t>
  </si>
  <si>
    <t>S1DC0531</t>
  </si>
  <si>
    <t>S1DE0141</t>
  </si>
  <si>
    <t>S1DG0861</t>
  </si>
  <si>
    <t>S1DK0421</t>
  </si>
  <si>
    <t>S1DK0761</t>
  </si>
  <si>
    <t>S1DK1801</t>
  </si>
  <si>
    <t>S1DM0511</t>
  </si>
  <si>
    <t>S1DP0361</t>
  </si>
  <si>
    <t>S1DK1061</t>
  </si>
  <si>
    <t>S1DK1271</t>
  </si>
  <si>
    <t>S1DV0031</t>
  </si>
  <si>
    <t>S1DA1531</t>
  </si>
  <si>
    <t>S1DM0301</t>
  </si>
  <si>
    <t>S1DP2032</t>
  </si>
  <si>
    <t>S1DV0021</t>
  </si>
  <si>
    <t>S1DV1101</t>
  </si>
  <si>
    <t>S1DA0361</t>
  </si>
  <si>
    <t>S1DA0911</t>
  </si>
  <si>
    <t>S1DK1301</t>
  </si>
  <si>
    <t>S1DK1503</t>
  </si>
  <si>
    <t>S1DN0182</t>
  </si>
  <si>
    <t>S1DN1171</t>
  </si>
  <si>
    <t>S1DS2181</t>
  </si>
  <si>
    <t>S1DT1371</t>
  </si>
  <si>
    <t>S1DA0052</t>
  </si>
  <si>
    <t>S1DB0601</t>
  </si>
  <si>
    <t>S1DG0592</t>
  </si>
  <si>
    <t>S1DP0381</t>
  </si>
  <si>
    <t>S1DP2081</t>
  </si>
  <si>
    <t>S1DR0482</t>
  </si>
  <si>
    <t>S1DR0521</t>
  </si>
  <si>
    <t>S1DR0761</t>
  </si>
  <si>
    <t>S1DS0062</t>
  </si>
  <si>
    <t>S1DS0063</t>
  </si>
  <si>
    <t>S1DS0851</t>
  </si>
  <si>
    <t>S1DS1791</t>
  </si>
  <si>
    <t>S1DT0412</t>
  </si>
  <si>
    <t>S1DT0971</t>
  </si>
  <si>
    <t>S1DT1041</t>
  </si>
  <si>
    <t>S1DC0622</t>
  </si>
  <si>
    <t>S1DE0321</t>
  </si>
  <si>
    <t>S1DK1911</t>
  </si>
  <si>
    <t>S1DK2151</t>
  </si>
  <si>
    <t>S1DR0351</t>
  </si>
  <si>
    <t>S1DT0342</t>
  </si>
  <si>
    <t>S1DV0061</t>
  </si>
  <si>
    <t>S1DD0382</t>
  </si>
  <si>
    <t>S1DK0511</t>
  </si>
  <si>
    <t>S1DM0542</t>
  </si>
  <si>
    <t>S1DP0211</t>
  </si>
  <si>
    <t>S1DP1681</t>
  </si>
  <si>
    <t>S1DS0271</t>
  </si>
  <si>
    <t>S1DS0461</t>
  </si>
  <si>
    <t>S1DS0691</t>
  </si>
  <si>
    <t>S1DT0931</t>
  </si>
  <si>
    <t>S1DA1452</t>
  </si>
  <si>
    <t>S1DC0681</t>
  </si>
  <si>
    <t>S1DC0691</t>
  </si>
  <si>
    <t>S1DN1331</t>
  </si>
  <si>
    <t>S1DP0131</t>
  </si>
  <si>
    <t>S1DP0161</t>
  </si>
  <si>
    <t>S1DT0101</t>
  </si>
  <si>
    <t>S1DT0252</t>
  </si>
  <si>
    <t>S1DT0273</t>
  </si>
  <si>
    <t>S1DV0621</t>
  </si>
  <si>
    <t>S1DC0331</t>
  </si>
  <si>
    <t>S1DC0631</t>
  </si>
  <si>
    <t>S1DK0601</t>
  </si>
  <si>
    <t>S1DL0072</t>
  </si>
  <si>
    <t>S1DM2391</t>
  </si>
  <si>
    <t>S1DP1343</t>
  </si>
  <si>
    <t>S1DP1351</t>
  </si>
  <si>
    <t>S1DS2501</t>
  </si>
  <si>
    <t>S1DT0281</t>
  </si>
  <si>
    <t>S1DV0981</t>
  </si>
  <si>
    <t>S1DA1451</t>
  </si>
  <si>
    <t>S1DG0521</t>
  </si>
  <si>
    <t>S1DI0171</t>
  </si>
  <si>
    <t>S1DM2611</t>
  </si>
  <si>
    <t>S1DP1342</t>
  </si>
  <si>
    <t>S1DT0381</t>
  </si>
  <si>
    <t>S1DT0641</t>
  </si>
  <si>
    <t>S1DV0901</t>
  </si>
  <si>
    <t>S1DD0162</t>
  </si>
  <si>
    <t>S1DD0163</t>
  </si>
  <si>
    <t>S1DJ0351</t>
  </si>
  <si>
    <t>S1DK1721</t>
  </si>
  <si>
    <t>S1DM1191</t>
  </si>
  <si>
    <t>S1DN1141</t>
  </si>
  <si>
    <t>S1DP1522</t>
  </si>
  <si>
    <t>S1DP1921</t>
  </si>
  <si>
    <t>S1DT0501</t>
  </si>
  <si>
    <t>S1DT0721</t>
  </si>
  <si>
    <t>S1DA0242</t>
  </si>
  <si>
    <t>S1DA0291</t>
  </si>
  <si>
    <t>S1DA1291</t>
  </si>
  <si>
    <t>S1DH0112</t>
  </si>
  <si>
    <t>S1DK0182</t>
  </si>
  <si>
    <t>S1DK0301</t>
  </si>
  <si>
    <t>S1DK0431</t>
  </si>
  <si>
    <t>S1DK1841</t>
  </si>
  <si>
    <t>S1DM0121</t>
  </si>
  <si>
    <t>S1DM1291</t>
  </si>
  <si>
    <t>S1DM1361</t>
  </si>
  <si>
    <t>S1DM1851</t>
  </si>
  <si>
    <t>S1DN0351</t>
  </si>
  <si>
    <t>S1DN0642</t>
  </si>
  <si>
    <t>S1DP0761</t>
  </si>
  <si>
    <t>S1DT0291</t>
  </si>
  <si>
    <t>S1DT1221</t>
  </si>
  <si>
    <t>S1DT1361</t>
  </si>
  <si>
    <t>S1DT1451</t>
  </si>
  <si>
    <t>S1DV0191</t>
  </si>
  <si>
    <t>S1DV0531</t>
  </si>
  <si>
    <t>S1DA0271</t>
  </si>
  <si>
    <t>S1DA0331</t>
  </si>
  <si>
    <t>S1DC1171</t>
  </si>
  <si>
    <t>S1DK1851</t>
  </si>
  <si>
    <t>S1DM0951</t>
  </si>
  <si>
    <t>S1DM2031</t>
  </si>
  <si>
    <t>S1DM2131</t>
  </si>
  <si>
    <t>S1DN1351</t>
  </si>
  <si>
    <t>S1DP0191</t>
  </si>
  <si>
    <t>S1DP1281</t>
  </si>
  <si>
    <t>S1DS0621</t>
  </si>
  <si>
    <t>S1DT0172</t>
  </si>
  <si>
    <t>S1DT0691</t>
  </si>
  <si>
    <t>S1DT0961</t>
  </si>
  <si>
    <t>S1DT1411</t>
  </si>
  <si>
    <t>S1DV0051</t>
  </si>
  <si>
    <t>S1DV0222</t>
  </si>
  <si>
    <t>S1DK1071</t>
  </si>
  <si>
    <t>S1DK1811</t>
  </si>
  <si>
    <t>S1DM0821</t>
  </si>
  <si>
    <t>S1DM1201</t>
  </si>
  <si>
    <t>S1DM1321</t>
  </si>
  <si>
    <t>S1DM1551</t>
  </si>
  <si>
    <t>S1DO0132</t>
  </si>
  <si>
    <t>S1DP0371</t>
  </si>
  <si>
    <t>S1DT0531</t>
  </si>
  <si>
    <t>S1DT1471</t>
  </si>
  <si>
    <t>S1DA1031</t>
  </si>
  <si>
    <t>S1DK1191</t>
  </si>
  <si>
    <t>S1DM0411</t>
  </si>
  <si>
    <t>S1DN1181</t>
  </si>
  <si>
    <t>S1DP1461</t>
  </si>
  <si>
    <t>S1DP1611</t>
  </si>
  <si>
    <t>S1DT0763</t>
  </si>
  <si>
    <t>S1DA1331</t>
  </si>
  <si>
    <t>S1DT1243</t>
  </si>
  <si>
    <t>S1DC1311</t>
  </si>
  <si>
    <t>S1DC1331</t>
  </si>
  <si>
    <t>S1DK0731</t>
  </si>
  <si>
    <t>S1DN1131</t>
  </si>
  <si>
    <t>S1DR0201</t>
  </si>
  <si>
    <t>S1DR0511</t>
  </si>
  <si>
    <t>S1DA1381</t>
  </si>
  <si>
    <t>S1DJ0241</t>
  </si>
  <si>
    <t>S1DK1361</t>
  </si>
  <si>
    <t>S1DK1701</t>
  </si>
  <si>
    <t>S1DT0371</t>
  </si>
  <si>
    <t>S1DB1672</t>
  </si>
  <si>
    <t>S1DK0881</t>
  </si>
  <si>
    <t>S1DK0941</t>
  </si>
  <si>
    <t>S1DK3272</t>
  </si>
  <si>
    <t>S1DN1361</t>
  </si>
  <si>
    <t>S1DP0391</t>
  </si>
  <si>
    <t>S1DT0322</t>
  </si>
  <si>
    <t>S1DG0821</t>
  </si>
  <si>
    <t>S1DK1891</t>
  </si>
  <si>
    <t>S1DS1462</t>
  </si>
  <si>
    <t>S1DT1121</t>
  </si>
  <si>
    <t>S1DV0604</t>
  </si>
  <si>
    <t>S1DA0321</t>
  </si>
  <si>
    <t>S1DC1401</t>
  </si>
  <si>
    <t>S1DK1221</t>
  </si>
  <si>
    <t>S1DO0171</t>
  </si>
  <si>
    <t>S1DR0211</t>
  </si>
  <si>
    <t>S1DJ0161</t>
  </si>
  <si>
    <t>S1DJ0372</t>
  </si>
  <si>
    <t>S1DK2061</t>
  </si>
  <si>
    <t>S1DA1271</t>
  </si>
  <si>
    <t>S1DK2011</t>
  </si>
  <si>
    <t>S1DM1791</t>
  </si>
  <si>
    <t>S1DR0762</t>
  </si>
  <si>
    <t>S1DT0522</t>
  </si>
  <si>
    <t>S1DA1101</t>
  </si>
  <si>
    <t>S1DE0161</t>
  </si>
  <si>
    <t>S1DM1891</t>
  </si>
  <si>
    <t>S1DT0941</t>
  </si>
  <si>
    <t>S1DM2441</t>
  </si>
  <si>
    <t>S1DU0051</t>
  </si>
  <si>
    <t>S1DK3061</t>
  </si>
  <si>
    <t>S1DM0971</t>
  </si>
  <si>
    <t>S1DB0171</t>
  </si>
  <si>
    <t>S1DS1441</t>
  </si>
  <si>
    <t>S1DH0381</t>
  </si>
  <si>
    <t>S1DO0201</t>
  </si>
  <si>
    <t>S1DT0482</t>
  </si>
  <si>
    <t>S1DA0671</t>
  </si>
  <si>
    <t>S1DK0262</t>
  </si>
  <si>
    <t>S1DR0111</t>
  </si>
  <si>
    <t>S1DT0981</t>
  </si>
  <si>
    <t>S1DT1341</t>
  </si>
  <si>
    <t>S1DD0211</t>
  </si>
  <si>
    <t>S1DT1421</t>
  </si>
  <si>
    <t>S1DA0771</t>
  </si>
  <si>
    <t>S1DP2541</t>
  </si>
  <si>
    <t>S1DN0241</t>
  </si>
  <si>
    <t>S1DP0281</t>
  </si>
  <si>
    <t>S1DT0701</t>
  </si>
  <si>
    <t>S1DE0291</t>
  </si>
  <si>
    <t>S1DM1331</t>
  </si>
  <si>
    <t>S1DP0212</t>
  </si>
  <si>
    <t>S1DV0101</t>
  </si>
  <si>
    <t>S1DB0101</t>
  </si>
  <si>
    <t>S1DC0451</t>
  </si>
  <si>
    <t>S1DK1322</t>
  </si>
  <si>
    <t>S1DD0182</t>
  </si>
  <si>
    <t>S1DA0411</t>
  </si>
  <si>
    <t>S1DM0111</t>
  </si>
  <si>
    <t>S1DC0181</t>
  </si>
  <si>
    <t>S1DT0421</t>
  </si>
  <si>
    <t>S1DT0651</t>
  </si>
  <si>
    <t>S1DK0162</t>
  </si>
  <si>
    <t>S1DL0171</t>
  </si>
  <si>
    <t>S1DM1821</t>
  </si>
  <si>
    <t>S1DP0111</t>
  </si>
  <si>
    <t>S1DP1182</t>
  </si>
  <si>
    <t>S1DK1021</t>
  </si>
  <si>
    <t>S1DK2271</t>
  </si>
  <si>
    <t>S1DN1151</t>
  </si>
  <si>
    <t>S1DS1881</t>
  </si>
  <si>
    <t>S1DJ0441</t>
  </si>
  <si>
    <t>S1DN1511</t>
  </si>
  <si>
    <t>S1DP0502</t>
  </si>
  <si>
    <t>S1DM1241</t>
  </si>
  <si>
    <t>S1DP1361</t>
  </si>
  <si>
    <t>S1DB0031</t>
  </si>
  <si>
    <t>S1DC0701</t>
  </si>
  <si>
    <t>S1DK0722</t>
  </si>
  <si>
    <t>S1DK2161</t>
  </si>
  <si>
    <t>S1DN0201</t>
  </si>
  <si>
    <t>S1DP0611</t>
  </si>
  <si>
    <t>S1DP0651</t>
  </si>
  <si>
    <t>S1DH0441</t>
  </si>
  <si>
    <t>S1DM2181</t>
  </si>
  <si>
    <t>S1DR0851</t>
  </si>
  <si>
    <t>S1DT1115</t>
  </si>
  <si>
    <t>S1DS0171</t>
  </si>
  <si>
    <t>S1DO0211</t>
  </si>
  <si>
    <t>S1DG0881</t>
  </si>
  <si>
    <t>S1DK2571</t>
  </si>
  <si>
    <t>S1DS1651</t>
  </si>
  <si>
    <t>S1DK2981</t>
  </si>
  <si>
    <t>S1DB0641</t>
  </si>
  <si>
    <t>S1DB1901</t>
  </si>
  <si>
    <t>S1DS0121</t>
  </si>
  <si>
    <t>S1DS1041</t>
  </si>
  <si>
    <t>S1DV0471</t>
  </si>
  <si>
    <t>S1DM1312</t>
  </si>
  <si>
    <t>S1DK0172</t>
  </si>
  <si>
    <t>S1DV1441</t>
  </si>
  <si>
    <t>S1DB1161</t>
  </si>
  <si>
    <t>S1DD0671</t>
  </si>
  <si>
    <t>S1DG1112</t>
  </si>
  <si>
    <t>S1DM0901</t>
  </si>
  <si>
    <t>S1DP0431</t>
  </si>
  <si>
    <t>S1DP1311</t>
  </si>
  <si>
    <t>S1DT1072</t>
  </si>
  <si>
    <t>S1DV1371</t>
  </si>
  <si>
    <t>S1DO0102</t>
  </si>
  <si>
    <t>S1DP0801</t>
  </si>
  <si>
    <t>S1DA0601</t>
  </si>
  <si>
    <t>S1DN1051</t>
  </si>
  <si>
    <t>S1DP2471</t>
  </si>
  <si>
    <t>S1DC0031</t>
  </si>
  <si>
    <t>S1DT1491</t>
  </si>
  <si>
    <t>S1DM2351</t>
  </si>
  <si>
    <t>S1DR1101</t>
  </si>
  <si>
    <t>S1DT1391</t>
  </si>
  <si>
    <t>S1DK1761</t>
  </si>
  <si>
    <t>S1DK2911</t>
  </si>
  <si>
    <t>S1DV0141</t>
  </si>
  <si>
    <t>S1DI0201</t>
  </si>
  <si>
    <t>S1DJ0152</t>
  </si>
  <si>
    <t>S1DK3041</t>
  </si>
  <si>
    <t>S1DT0851</t>
  </si>
  <si>
    <t>S1DE0261</t>
  </si>
  <si>
    <t>S1DB1891</t>
  </si>
  <si>
    <t>S1DN1281</t>
  </si>
  <si>
    <t>S1DV0561</t>
  </si>
  <si>
    <t>S1DA1521</t>
  </si>
  <si>
    <t>S1DI0011</t>
  </si>
  <si>
    <t>S1DK0671</t>
  </si>
  <si>
    <t>S1DK2961</t>
  </si>
  <si>
    <t>S1DP1381</t>
  </si>
  <si>
    <t>S1DE0281</t>
  </si>
  <si>
    <t>S1DK0971</t>
  </si>
  <si>
    <t>S1DB1261</t>
  </si>
  <si>
    <t>S1DG0622</t>
  </si>
  <si>
    <t>S1DP1071</t>
  </si>
  <si>
    <t>S1DA1931</t>
  </si>
  <si>
    <t>S1DT1852</t>
  </si>
  <si>
    <t>S1DA1941</t>
  </si>
  <si>
    <t>S1DK0081</t>
  </si>
  <si>
    <t>S1DS1623</t>
  </si>
  <si>
    <t>S1DA1612</t>
  </si>
  <si>
    <t>S1DS2701</t>
  </si>
  <si>
    <t>S1DD0881</t>
  </si>
  <si>
    <t>S1DK1961</t>
  </si>
  <si>
    <t>S1DR0192</t>
  </si>
  <si>
    <t>S1DT0771</t>
  </si>
  <si>
    <t>S1DV0721</t>
  </si>
  <si>
    <t>S1DK0272</t>
  </si>
  <si>
    <t>S1DM2032</t>
  </si>
  <si>
    <t>S1DV0361</t>
  </si>
  <si>
    <t>S1DV1461</t>
  </si>
  <si>
    <t>S1DE0102</t>
  </si>
  <si>
    <t>S1DG0701</t>
  </si>
  <si>
    <t>S1DK1421</t>
  </si>
  <si>
    <t>S1DP0921</t>
  </si>
  <si>
    <t>S1DR0911</t>
  </si>
  <si>
    <t>S1DS0892</t>
  </si>
  <si>
    <t>S1DN0601</t>
  </si>
  <si>
    <t>S1DG0092</t>
  </si>
  <si>
    <t>S1DW0111</t>
  </si>
  <si>
    <t>S1DC0712</t>
  </si>
  <si>
    <t>S1DV0351</t>
  </si>
  <si>
    <t>S1DC0421</t>
  </si>
  <si>
    <t>S1DM3191</t>
  </si>
  <si>
    <t>S1DS0111</t>
  </si>
  <si>
    <t>S1DS0902</t>
  </si>
  <si>
    <t>S1DC0471</t>
  </si>
  <si>
    <t>S1DB1841</t>
  </si>
  <si>
    <t>S1DM0861</t>
  </si>
  <si>
    <t>S1DR1141</t>
  </si>
  <si>
    <t>S1DM1091</t>
  </si>
  <si>
    <t>S1DR0832</t>
  </si>
  <si>
    <t>S1DW0071</t>
  </si>
  <si>
    <t>S1DA0121</t>
  </si>
  <si>
    <t>S1DP0271</t>
  </si>
  <si>
    <t>S1DP1111</t>
  </si>
  <si>
    <t>S1DP2601</t>
  </si>
  <si>
    <t>S1DC0212</t>
  </si>
  <si>
    <t>S1DJ0141</t>
  </si>
  <si>
    <t>S1DK3121</t>
  </si>
  <si>
    <t>S1DM3171</t>
  </si>
  <si>
    <t>S1DA2031</t>
  </si>
  <si>
    <t>S1DT1571</t>
  </si>
  <si>
    <t>S1DM3221</t>
  </si>
  <si>
    <t>S1DT0791</t>
  </si>
  <si>
    <t>S1DV0252</t>
  </si>
  <si>
    <t>S1DJ0591</t>
  </si>
  <si>
    <t>S1DP2581</t>
  </si>
  <si>
    <t>S1DG1221</t>
  </si>
  <si>
    <t>S1DM2383</t>
  </si>
  <si>
    <t>S1DL0301</t>
  </si>
  <si>
    <t>S1DN1631</t>
  </si>
  <si>
    <t>S1DP0221</t>
  </si>
  <si>
    <t>S1DA0781</t>
  </si>
  <si>
    <t>S1DB1921</t>
  </si>
  <si>
    <t>S1DR0451</t>
  </si>
  <si>
    <t>S1DV1471</t>
  </si>
  <si>
    <t>S1DS0582</t>
  </si>
  <si>
    <t>S1DR1161</t>
  </si>
  <si>
    <t>S1DB1931</t>
  </si>
  <si>
    <t>S1DI0861</t>
  </si>
  <si>
    <t>S1DM0742</t>
  </si>
  <si>
    <t>S1DG0022</t>
  </si>
  <si>
    <t>S1DK1231</t>
  </si>
  <si>
    <t>S1DE0442</t>
  </si>
  <si>
    <t>S1DS2941</t>
  </si>
  <si>
    <t>PDP04204</t>
  </si>
  <si>
    <t>S1DJ0621</t>
  </si>
  <si>
    <t>S1DP0831</t>
  </si>
  <si>
    <t>S1DP0681</t>
  </si>
  <si>
    <t>S1DT1981</t>
  </si>
  <si>
    <t>S1DR1091</t>
  </si>
  <si>
    <t>S1DK3181</t>
  </si>
  <si>
    <t>S1DK2902</t>
  </si>
  <si>
    <t>S1DD0911</t>
  </si>
  <si>
    <t>S1DP0051</t>
  </si>
  <si>
    <t>S1DM1751</t>
  </si>
  <si>
    <t>S1DM2211</t>
  </si>
  <si>
    <t>S1DT0591</t>
  </si>
  <si>
    <t>PDP04205</t>
  </si>
  <si>
    <t>S1DS0511</t>
  </si>
  <si>
    <t>S1DP2551</t>
  </si>
  <si>
    <t>S1DM1431</t>
  </si>
  <si>
    <t>S1DK0542</t>
  </si>
  <si>
    <t>S1DK1642</t>
  </si>
  <si>
    <t>S1DV1491</t>
  </si>
  <si>
    <t>S1DJ0611</t>
  </si>
  <si>
    <t>S1DP1141</t>
  </si>
  <si>
    <t>S1DD0512</t>
  </si>
  <si>
    <t>S1DJ0371</t>
  </si>
  <si>
    <t>S1DB0482</t>
  </si>
  <si>
    <t>S1DA1621</t>
  </si>
  <si>
    <t>SDC02604</t>
  </si>
  <si>
    <t>SDC02608</t>
  </si>
  <si>
    <t>S1DN1641</t>
  </si>
  <si>
    <t>SDC02612</t>
  </si>
  <si>
    <t>SDC02609</t>
  </si>
  <si>
    <t>S1DM0371</t>
  </si>
  <si>
    <t>SDC02611</t>
  </si>
  <si>
    <t>S1DK3091</t>
  </si>
  <si>
    <t>S1DV0401</t>
  </si>
  <si>
    <t>TDS00703</t>
  </si>
  <si>
    <t>SDC02610</t>
  </si>
  <si>
    <t>SDC02605</t>
  </si>
  <si>
    <t>SDC02606</t>
  </si>
  <si>
    <t>SDC02607</t>
  </si>
  <si>
    <t>TDS00709</t>
  </si>
  <si>
    <t>SDC02615</t>
  </si>
  <si>
    <t>TDS00708</t>
  </si>
  <si>
    <t>TDS00710</t>
  </si>
  <si>
    <t>TDS00701</t>
  </si>
  <si>
    <t>TDS00711</t>
  </si>
  <si>
    <t>TDS00712</t>
  </si>
  <si>
    <t>TDS00713</t>
  </si>
  <si>
    <t>TDS00704</t>
  </si>
  <si>
    <t>S1DM0071</t>
  </si>
  <si>
    <t>TDS00702</t>
  </si>
  <si>
    <t>TDS00705</t>
  </si>
  <si>
    <t>TDS00706</t>
  </si>
  <si>
    <t>TDS00707</t>
  </si>
  <si>
    <t>TDS00714</t>
  </si>
  <si>
    <t>SDC02613</t>
  </si>
  <si>
    <t>S1DA0761</t>
  </si>
  <si>
    <t>PDP04206</t>
  </si>
  <si>
    <t>PDP04207</t>
  </si>
  <si>
    <t>SDC02621</t>
  </si>
  <si>
    <t>SDC02614</t>
  </si>
  <si>
    <t>SDC02616</t>
  </si>
  <si>
    <t>SDC02617</t>
  </si>
  <si>
    <t>SDC02618</t>
  </si>
  <si>
    <t>SDC02619</t>
  </si>
  <si>
    <t>SDC02620</t>
  </si>
  <si>
    <t>S1DN0562</t>
  </si>
  <si>
    <t>PDP04208</t>
  </si>
  <si>
    <t>PDP04209</t>
  </si>
  <si>
    <t>MC067802</t>
  </si>
  <si>
    <t>MC002102</t>
  </si>
  <si>
    <t>MC002103</t>
  </si>
  <si>
    <t>MC002502</t>
  </si>
  <si>
    <t>MC002503</t>
  </si>
  <si>
    <t>MC002504</t>
  </si>
  <si>
    <t>MC004803</t>
  </si>
  <si>
    <t>MC004804</t>
  </si>
  <si>
    <t>MC004808</t>
  </si>
  <si>
    <t>MC004817</t>
  </si>
  <si>
    <t>MC005502</t>
  </si>
  <si>
    <t>MC006802</t>
  </si>
  <si>
    <t>MC004829</t>
  </si>
  <si>
    <t>MC016802</t>
  </si>
  <si>
    <t>MC004835</t>
  </si>
  <si>
    <t>MC000594</t>
  </si>
  <si>
    <t>MC016890</t>
  </si>
  <si>
    <t>MC016893</t>
  </si>
  <si>
    <t>MC002521</t>
  </si>
  <si>
    <t>MC001617</t>
  </si>
  <si>
    <t>MC000421</t>
  </si>
  <si>
    <t>MC001621</t>
  </si>
  <si>
    <t>MC001620</t>
  </si>
  <si>
    <t>MC001624</t>
  </si>
  <si>
    <t>MC003172</t>
  </si>
  <si>
    <t>MC000422</t>
  </si>
  <si>
    <t>MC004040</t>
  </si>
  <si>
    <t>MC003177</t>
  </si>
  <si>
    <t>MC001625</t>
  </si>
  <si>
    <t>MC000426</t>
  </si>
  <si>
    <t>MC001637</t>
  </si>
  <si>
    <t>MC001632</t>
  </si>
  <si>
    <t>MC000427</t>
  </si>
  <si>
    <t>MC003181</t>
  </si>
  <si>
    <t>MC003180</t>
  </si>
  <si>
    <t>MC003188</t>
  </si>
  <si>
    <t>MC004860</t>
  </si>
  <si>
    <t>MC002108</t>
  </si>
  <si>
    <t>MC067813</t>
  </si>
  <si>
    <t>MC003194</t>
  </si>
  <si>
    <t>MC001623</t>
  </si>
  <si>
    <t>MC004859</t>
  </si>
  <si>
    <t>MC003197</t>
  </si>
  <si>
    <t>MC001639</t>
  </si>
  <si>
    <t>MC001644</t>
  </si>
  <si>
    <t>MC001640</t>
  </si>
  <si>
    <t>MC067819</t>
  </si>
  <si>
    <t>MC067823</t>
  </si>
  <si>
    <t>MC002523</t>
  </si>
  <si>
    <t>MC003325</t>
  </si>
  <si>
    <t>MC005517</t>
  </si>
  <si>
    <t>MC005520</t>
  </si>
  <si>
    <t>MC067827</t>
  </si>
  <si>
    <t>MC002524</t>
  </si>
  <si>
    <t>MC002528</t>
  </si>
  <si>
    <t>MC002525</t>
  </si>
  <si>
    <t>MC004869</t>
  </si>
  <si>
    <t>MC002526</t>
  </si>
  <si>
    <t>MC002527</t>
  </si>
  <si>
    <t>MC004048</t>
  </si>
  <si>
    <t>MC067820</t>
  </si>
  <si>
    <t>MC004867</t>
  </si>
  <si>
    <t>MC005522</t>
  </si>
  <si>
    <t>MC002114</t>
  </si>
  <si>
    <t>MC005523</t>
  </si>
  <si>
    <t>MC004863</t>
  </si>
  <si>
    <t>MC067821</t>
  </si>
  <si>
    <t>MC005518</t>
  </si>
  <si>
    <t>MC001646</t>
  </si>
  <si>
    <t>MC004868</t>
  </si>
  <si>
    <t>MC001230</t>
  </si>
  <si>
    <t>MC005521</t>
  </si>
  <si>
    <t>MC002529</t>
  </si>
  <si>
    <t>MC067830</t>
  </si>
  <si>
    <t>MC001643</t>
  </si>
  <si>
    <t>MC001238</t>
  </si>
  <si>
    <t>MC006805</t>
  </si>
  <si>
    <t>MC006806</t>
  </si>
  <si>
    <t>MC006807</t>
  </si>
  <si>
    <t>MC001242</t>
  </si>
  <si>
    <t>MC067831</t>
  </si>
  <si>
    <t>MC067832</t>
  </si>
  <si>
    <t>MC006808</t>
  </si>
  <si>
    <t>MC005524</t>
  </si>
  <si>
    <t>MC006809</t>
  </si>
  <si>
    <t>MC000440</t>
  </si>
  <si>
    <t>MC000439</t>
  </si>
  <si>
    <t>MC001249</t>
  </si>
  <si>
    <t>MC000438</t>
  </si>
  <si>
    <t>MC001250</t>
  </si>
  <si>
    <t>MC001259</t>
  </si>
  <si>
    <t>MC001258</t>
  </si>
  <si>
    <t>MC005525</t>
  </si>
  <si>
    <t>MC000441</t>
  </si>
  <si>
    <t>MC003603</t>
  </si>
  <si>
    <t>MC003612</t>
  </si>
  <si>
    <t>MC038302</t>
  </si>
  <si>
    <t>MC003610</t>
  </si>
  <si>
    <t>MC002123</t>
  </si>
  <si>
    <t>MC038303</t>
  </si>
  <si>
    <t>MC002207</t>
  </si>
  <si>
    <t>MC000448</t>
  </si>
  <si>
    <t>MC028304</t>
  </si>
  <si>
    <t>MC002208</t>
  </si>
  <si>
    <t>MC003613</t>
  </si>
  <si>
    <t>MC002124</t>
  </si>
  <si>
    <t>MC000447</t>
  </si>
  <si>
    <t>MC001275</t>
  </si>
  <si>
    <t>MC004064</t>
  </si>
  <si>
    <t>MC003614</t>
  </si>
  <si>
    <t>MC004892</t>
  </si>
  <si>
    <t>MC004063</t>
  </si>
  <si>
    <t>MC004062</t>
  </si>
  <si>
    <t>MC004891</t>
  </si>
  <si>
    <t>MC002209</t>
  </si>
  <si>
    <t>MC004890</t>
  </si>
  <si>
    <t>MC004060</t>
  </si>
  <si>
    <t>MC001276</t>
  </si>
  <si>
    <t>MC004066</t>
  </si>
  <si>
    <t>MC004895</t>
  </si>
  <si>
    <t>MC056306</t>
  </si>
  <si>
    <t>MC056330</t>
  </si>
  <si>
    <t>MC056332</t>
  </si>
  <si>
    <t>MC056331</t>
  </si>
  <si>
    <t>MC056334</t>
  </si>
  <si>
    <t>MC056333</t>
  </si>
  <si>
    <t>MC056356</t>
  </si>
  <si>
    <t>MC056358</t>
  </si>
  <si>
    <t>MC056357</t>
  </si>
  <si>
    <t>MC083309</t>
  </si>
  <si>
    <t>MC083310</t>
  </si>
  <si>
    <t>MC083316</t>
  </si>
  <si>
    <t>MC083317</t>
  </si>
  <si>
    <t>MC004012</t>
  </si>
  <si>
    <t>MC016875</t>
  </si>
  <si>
    <t>MC001618</t>
  </si>
  <si>
    <t>MC001627</t>
  </si>
  <si>
    <t>MC001628</t>
  </si>
  <si>
    <t>MC003173</t>
  </si>
  <si>
    <t>MC003183</t>
  </si>
  <si>
    <t>MC003187</t>
  </si>
  <si>
    <t>MC002522</t>
  </si>
  <si>
    <t>MC003192</t>
  </si>
  <si>
    <t>MC003193</t>
  </si>
  <si>
    <t>MC003191</t>
  </si>
  <si>
    <t>MC003326</t>
  </si>
  <si>
    <t>MC003327</t>
  </si>
  <si>
    <t>MC003107</t>
  </si>
  <si>
    <t>MC028305</t>
  </si>
  <si>
    <t>Canara Bank</t>
  </si>
  <si>
    <t>Federal Bank</t>
  </si>
  <si>
    <t>Indian Bank</t>
  </si>
  <si>
    <t>Indusind Bank</t>
  </si>
  <si>
    <t>Agra</t>
  </si>
  <si>
    <t>Ahmedabad</t>
  </si>
  <si>
    <t>Bengaluru</t>
  </si>
  <si>
    <t>Bhopal</t>
  </si>
  <si>
    <t>Chandigarh</t>
  </si>
  <si>
    <t>Delhi</t>
  </si>
  <si>
    <t>Guwahati</t>
  </si>
  <si>
    <t>Hubballi</t>
  </si>
  <si>
    <t>Jaipur</t>
  </si>
  <si>
    <t>Karnal</t>
  </si>
  <si>
    <t>Kolkata</t>
  </si>
  <si>
    <t>Lucknow</t>
  </si>
  <si>
    <t>Madurai</t>
  </si>
  <si>
    <t>Mangaluru</t>
  </si>
  <si>
    <t>Manipal</t>
  </si>
  <si>
    <t>Mumbai</t>
  </si>
  <si>
    <t>Pune</t>
  </si>
  <si>
    <t>Thiruvananthapuram</t>
  </si>
  <si>
    <t>Vijayawada</t>
  </si>
  <si>
    <t>CHANDIGARH</t>
  </si>
  <si>
    <t>MANIPAL</t>
  </si>
  <si>
    <t>MUMBAI</t>
  </si>
  <si>
    <t>Aligarh</t>
  </si>
  <si>
    <t>NEW DELHI</t>
  </si>
  <si>
    <t>MALAPPURAM</t>
  </si>
  <si>
    <t>KERALA</t>
  </si>
  <si>
    <t>Nagpur</t>
  </si>
  <si>
    <t>ICHALKARANJI</t>
  </si>
  <si>
    <t xml:space="preserve">JAYSINGPUR, </t>
  </si>
  <si>
    <t>Ludhiana</t>
  </si>
  <si>
    <t>RATNAGIRI</t>
  </si>
  <si>
    <t>Sangli</t>
  </si>
  <si>
    <t>Trivandrum</t>
  </si>
  <si>
    <t>Hyderabad</t>
  </si>
  <si>
    <t>secunderabad</t>
  </si>
  <si>
    <t>VISAKHAPATANAM</t>
  </si>
  <si>
    <t>Kerala</t>
  </si>
  <si>
    <t>Coimbatore</t>
  </si>
  <si>
    <t>Patna</t>
  </si>
  <si>
    <t>Jamshedpur</t>
  </si>
  <si>
    <t>DELHI</t>
  </si>
  <si>
    <t>THANE</t>
  </si>
  <si>
    <t>Gurgaon</t>
  </si>
  <si>
    <t>Navi Mumbai</t>
  </si>
  <si>
    <t>Noida</t>
  </si>
  <si>
    <t>Ghaziabad</t>
  </si>
  <si>
    <t>Faridabad</t>
  </si>
  <si>
    <t>Kanpur</t>
  </si>
  <si>
    <t>Gautam Buddha Nagar</t>
  </si>
  <si>
    <t>UTTAR PRADESH</t>
  </si>
  <si>
    <t>GUJARAT</t>
  </si>
  <si>
    <t>DADRA AND NAGAR HAVELI</t>
  </si>
  <si>
    <t>CHHATTISGARH</t>
  </si>
  <si>
    <t>MADHYA PRADESH</t>
  </si>
  <si>
    <t>PUNJAB</t>
  </si>
  <si>
    <t>CHANDIGARH -UT</t>
  </si>
  <si>
    <t>JAMMU &amp; KASHMIR</t>
  </si>
  <si>
    <t>HIMACHAL PRADESH</t>
  </si>
  <si>
    <t>UTTARAKHAND</t>
  </si>
  <si>
    <t>ASSAM</t>
  </si>
  <si>
    <t>NAGALAND</t>
  </si>
  <si>
    <t>MIZORAM</t>
  </si>
  <si>
    <t>TRIPURA</t>
  </si>
  <si>
    <t>MANIPUR</t>
  </si>
  <si>
    <t>MEGHALAYA</t>
  </si>
  <si>
    <t>Manipur</t>
  </si>
  <si>
    <t>ARUNACHAL PRADESH</t>
  </si>
  <si>
    <t>RAJASTHAN</t>
  </si>
  <si>
    <t>HARYANA</t>
  </si>
  <si>
    <t>WEST BENGAL</t>
  </si>
  <si>
    <t>SIKKIM</t>
  </si>
  <si>
    <t>TAMIL NADU</t>
  </si>
  <si>
    <t>GOA</t>
  </si>
  <si>
    <t>MAHARASHTRA</t>
  </si>
  <si>
    <t>Uttar Pradesh - 202280</t>
  </si>
  <si>
    <t>Assam</t>
  </si>
  <si>
    <t>Maharashtra</t>
  </si>
  <si>
    <t>Punjab</t>
  </si>
  <si>
    <t>Telangana</t>
  </si>
  <si>
    <t>PUDUCHERRY</t>
  </si>
  <si>
    <t>JHARKHAND</t>
  </si>
  <si>
    <t>ODISHA</t>
  </si>
  <si>
    <t>Gujarat</t>
  </si>
  <si>
    <t>Tamil Nadu</t>
  </si>
  <si>
    <t>Rajasthan</t>
  </si>
  <si>
    <t>Haryana</t>
  </si>
  <si>
    <t>Uttar Pradesh</t>
  </si>
  <si>
    <t>CANARA BANK, MEENAKSHI COMPLEX,BODLA, LOHAMANDI ROAD, BODLA, DIST. AGRA-282007</t>
  </si>
  <si>
    <t>NEAR SADAR BHATTI CROSSING, HING KI MANDI, AGRA, UTTAR PRADESH 282003</t>
  </si>
  <si>
    <t>4/129 KACHERIGHAT AGRA UTTAR PRADESH 282004</t>
  </si>
  <si>
    <t>CANARA BANK,NEAR ANJUMAN HOTEL,BYEPASS ROAD,KAMLANAGAR,AGRA-282002</t>
  </si>
  <si>
    <t>468, TOTAKA TAL LOHAMANDI, AGRA 282001</t>
  </si>
  <si>
    <t>CANARA BANK 71 NEHRU NAGAR MG ROAD AGRA 282002</t>
  </si>
  <si>
    <t>G BLOCK NO 1 , JEEVAN PRAKASH SANJAY PLACE,AGRA-282002</t>
  </si>
  <si>
    <t>CANARA BANK, HIG A 33-34, SHASTRIPURAM, UTTAR PRADESH, AGRA 282007</t>
  </si>
  <si>
    <t>SPC WAZIRPURA ROAD   BANK SLA Res:2/Reso:2</t>
  </si>
  <si>
    <t>CANARA BANK VILLAGE AND POST AKOLA AGRA DIST AKOLA UTTAR PRADESH 283102</t>
  </si>
  <si>
    <t>SIKANDRA MATHURA ROAD, BAINPUR, AGRA, UTTAR PRADESH 282007</t>
  </si>
  <si>
    <t>CANARA BANK AGRA SHAMSHABAD ROAD BAROLI A}IIR UTTAR PRADESH 282003</t>
  </si>
  <si>
    <t>GANARABANK, VILLAGE AND POSR BAROLI GUJJAR, DIST AGRA, UP, BAROLI GUJJAR, UTTAR PRADESH, 282001</t>
  </si>
  <si>
    <t>CANARA BANK SHAIMJHABAD ROAD AGRA DIST DIGNER UTTAR PRADESH 282001</t>
  </si>
  <si>
    <t>CANARA BANK MASTER GULAB SINGH BUILDING JARUA KATARA UTTAR PRADESH 282001</t>
  </si>
  <si>
    <t>VILLAGE - KAULAKHA POST NAGLA KALI DIST AGRA ( U.P.) 207001</t>
  </si>
  <si>
    <t xml:space="preserve">CANARA BANK FATEHBAD ROAD AGRA DIST KUNDOL UTTAR PRADESH </t>
  </si>
  <si>
    <t>CANARA BANK, VILLAGE &amp; POST MANKHEDA. DIST AGRA,UP MANKHEDA,UTTAR PRADESH- 283110</t>
  </si>
  <si>
    <t>CANARA BANK SITE C SIKANDRA AGRA SITE C SIKANDRA AGRA UTTAR PRADESH 282007</t>
  </si>
  <si>
    <t>CANARA BANK CHAUDHARY MARKET BHARATPUR ROAD NEAR HARPRASAD INTER COLLEGE ACHHNE ACHHNERA UTTAR PRADESH 283101</t>
  </si>
  <si>
    <t>SAHIPURA, AT BHARI NAGLA, P.O PINAHAT, BAH TEHSIL 283123</t>
  </si>
  <si>
    <t>CANARA BANK, VILLAGE AND POST CHAWALI DIST AGRA, UP, CHAWALI, UTTAR PRADESH, 283202</t>
  </si>
  <si>
    <t xml:space="preserve">CANARA BANK KAMALESHWARI BUILDING FATEHBAD ROAD DAUKI UTTAR PRADESH 282003 </t>
  </si>
  <si>
    <t>CANARA BANK THAKUR RAMSWAROOP SINGH ROAD ETMADPUR UTTAR PRADESH 283202</t>
  </si>
  <si>
    <t xml:space="preserve">CANARA BANK NEAR POLICE STATION AGRA ROAD FATEHABAD AGRA DIST FATEHABAD UTTAR PRADESH </t>
  </si>
  <si>
    <t>CANARA BANK, FATEHPUR SIKRI, AGRA - 283110</t>
  </si>
  <si>
    <t>"CANARA BANK  NEAR BUS STAND, MAIN MARKET IRADAT NAGAR DIST IRADAT NAGAR UTTAR PRADESH</t>
  </si>
  <si>
    <t>CANARA BANK VILLAGE &amp; POST - KARAHARA DIST AGRA ( U.P.) 282001</t>
  </si>
  <si>
    <t>CANARA BANK KHANDOLI RAMNAGAR, PALIWAL MARKET</t>
  </si>
  <si>
    <t>CANARA BANK,NEAR PVT BUS STAND,KHERAGARH,UTTAR PRADESH-283121</t>
  </si>
  <si>
    <t>CANARA BANK MAIN BAZAR GALA MANDI FATEHPUR SIKRI ROAD KIRAWALI UTTAR PRADESH 283122</t>
  </si>
  <si>
    <t>CANARA BANK AGRA.FATEHPUR SIKRI ROAD AGRA DIST KORAI UTTAR PRADESH 283110</t>
  </si>
  <si>
    <t>CANARA BANK BADRINIKETAN, VILL IADUKHERA PO LADUKHERA DIST AGRA LADUKHERE UTTAR PRADESH283</t>
  </si>
  <si>
    <t>MADAYANA DEEPAL CHOWKI FATEHBAD ROAD AGRA MARAINA UTTAR PARADESH 283111</t>
  </si>
  <si>
    <t>CANARA BANK VIA SHAMSHABAD PENTHIKERA UTTAR PRADESH 283125</t>
  </si>
  <si>
    <t>CANARA BANK, NANDGAUN ROAD, CAHURAHA RAGHUNATHPURA, PINAHAT, UTTAR PRADESH 283123</t>
  </si>
  <si>
    <t>CANARA BANK SHYAMJI COMPLEX, HATHRAS ROAD POIYA-282006 DIST AGRA UP</t>
  </si>
  <si>
    <t>CANARA BANK, OPP TO HDFC BANK, AGRA ROAD, SHAMSHABAD, DIST AGRA, UTTAR PRADESH 283125</t>
  </si>
  <si>
    <t>CANARA BANK TANTPUR, TANTPUR STATION, RAMESH CHAND SHARMA BUILDING</t>
  </si>
  <si>
    <t>VILLAGE  UJRAI, PO MALUPUR DIST AGRA(U.P) 283126</t>
  </si>
  <si>
    <t>VILL AND  PO  WAZIDPUR DISTT  AGRA UP PIN  283111</t>
  </si>
  <si>
    <t>CANARA BANK LINK ROAD AKRABAD UTTAR PRADESH 202121</t>
  </si>
  <si>
    <t>CANARA BANK , ABDULLAH HALL CAMPUS MARRIS ROAD CIVIL LINES ALIGARH U P- 202001</t>
  </si>
  <si>
    <t>CANARA BANK, AMU ADMINISTRATIVE BLOCKS, LAL DIGGI, ALIGARH, UTTAR PRADESH 202001</t>
  </si>
  <si>
    <t>CANARA BANK, ABRAR MANZIL,AMU CAMPUS, CIVIL LINES, ALIGARH, UTTARPRADESH,</t>
  </si>
  <si>
    <t>CANARA BANK, SN HALL AMU CAMPUS, CIVIL LINES, ALIGARH</t>
  </si>
  <si>
    <t>BEGAM SULTAN JAHAN HALL ALIGARH MUSLIM UNIVERSITY ALIGARH UP</t>
  </si>
  <si>
    <t>REGISTRAR OFFICE, ALIGARH MUSLIM UNIVERSITY, ALIGARH - 202001</t>
  </si>
  <si>
    <t>APSARA COMPLEX RAILWAY ROAD ALIGARH UTTAR PRADESH 202001</t>
  </si>
  <si>
    <t>NEAR PRABHA HOTEL, RAMGHAT ROAD, ALIGARH, UTTAR PRADESH 202001</t>
  </si>
  <si>
    <t>KRISHNA COMPLEX,18/209 DURGAPURI,SASNI GATE,ALIGARH</t>
  </si>
  <si>
    <t>DURGA BHAVAN BIJAIGARH UTTAR PRADESH</t>
  </si>
  <si>
    <t>CANARA BANK BIJAULI UTTAR PRADESH 202131</t>
  </si>
  <si>
    <t>VILL CHANDRAGARTHI,POST TEHRA,HATHRAS,UTTAR PRADESH-204101</t>
  </si>
  <si>
    <t>CANARA BANK SHARMA KUNJ TEACHERS COLONY CHANDAUS- 202732</t>
  </si>
  <si>
    <t>P O SADHOO ASHRAM BLOCK ATRAULI CHANDOLA SUJANPUR UTTAR PRADESH</t>
  </si>
  <si>
    <t>CANARABANK, ALIGARH ANOOP SHAHAR R D. VILL. CHHERAT PIN-202122 DIST. ALIGARH (U.P.)</t>
  </si>
  <si>
    <t>CANARA BANK VILL CHITTUPUR HASSAIN CHITTUPUR UTTAR PRADESH 204212</t>
  </si>
  <si>
    <t>CANAR BANK GT ROAD MANDIDHANIPUR UTTARPRADESH 271602</t>
  </si>
  <si>
    <t>DHANIPUR MANDI, G T ROAD, ALIGARH, UTTAR PRADESH</t>
  </si>
  <si>
    <t>CANARA BANK GHABHANA BUS STAND MAIN MARKET VILL PANIHAWAR POST MADALA GABHANA ALIGARH 202136</t>
  </si>
  <si>
    <t>CANARA BANK VILL GANGIRI TEHSIL ATRAULI DIST ALIGARH GABGIRI UTTAR PRADESH 202134</t>
  </si>
  <si>
    <t>CANARA BANK GONDA GONDA UTTAR PRADESH 202123</t>
  </si>
  <si>
    <t xml:space="preserve">CANARA BANK HARDUA GANJ ALIGARH HARDUA GANJ UTTAR PRADESH-202125 </t>
  </si>
  <si>
    <t>CANARA BANK PILI KOTHI CIRCULAR ROAD NAYAGANJ HATHRAS, AGRA UTTAR PRADESH-204101</t>
  </si>
  <si>
    <t>CANARA BNK NEW NEW MARKET YARD ALIGARH RAOD OPP INDUSTRIAL EASTE HATHRAS UTTAR PRADESH 204001</t>
  </si>
  <si>
    <t xml:space="preserve">CANARA BANK PLOT NO 51 SHIVDAAN NAGAR ALIGARH MATHURA ROAD NEAR SBI IGLAS UTTAR PRADESH-202124 </t>
  </si>
  <si>
    <t>ALIGARH KHAIR ROAD PO KESHOPUR JAFRI JALAPUR UTTAR PRADESDH-202001</t>
  </si>
  <si>
    <t>Canara Bank Kailora Hathras  Sikandar Rao Road    </t>
  </si>
  <si>
    <t>CANARA BANK P NO1526,NR BUS STAND,NR POPULAR AUTOMOBILES PUMP,ALIGARH PALWAR BYP KHAIR UTTAR PRADESH 202138</t>
  </si>
  <si>
    <t>KHURRAMPUR CANARA BANK POST KHURRAMPUR ALIGARH UTTAR PRADESH 202001</t>
  </si>
  <si>
    <t>NAGLA MIYA PATTI DEVARI POST BASTOI SIKANDRARAU UP 204215</t>
  </si>
  <si>
    <t>CANARA BANK PURDIL NAGAR UTTAR PRADESH 204214</t>
  </si>
  <si>
    <t xml:space="preserve">CANARA BANK KOTWALI CHAURAHA SASNI AGRA (OLD HARIYALI KISAN BAZAR SASNI) UTTAR PRADESH-204216  </t>
  </si>
  <si>
    <t>G T ROAD SIKANDRA RAO(HATHRAS DIST)</t>
  </si>
  <si>
    <t>5/18 SHAKTI NAGAR TIRAHA, GOOLER ROAD, ALIGARH, UTTAR PRADESH 202001</t>
  </si>
  <si>
    <t>CANARA BANK OPP POLICE STATION NEAR SBI ALIGARH ROAD TAPPAL UTTAR PRADESH 202165</t>
  </si>
  <si>
    <t>CANARA BANK, TEHSIL ROAD MAIN MARKET, ALIGANJ, ETAH, UP- 201247</t>
  </si>
  <si>
    <t>CANARA BANK S R M INTER COLLEGE VILLA AND POST  BACHGAON UTTAR PRADESH 283204</t>
  </si>
  <si>
    <t>CANARA BANK, VILL. BASAI MOHAMMED PUR PIN- 283204 DIST. FIROZABAD (U.P.)</t>
  </si>
  <si>
    <t>CANARA BANK KANSHI RAM NAGAR BHURGAIN UTTAR PRADESH 201244</t>
  </si>
  <si>
    <t>38/316,SRI SHADILAL PRADHAN BLDG,CIVIL LINES, ETAH 207001</t>
  </si>
  <si>
    <t>CANARA BANK 128 HANUMAN GANJ CIRCULAR ROAD FIROZABAAD UTTAR PRADDESH 283203</t>
  </si>
  <si>
    <t>CANARA BANK MAHATMA GANDHI ROAD GANJDUNWARA  UTTAR PRADESH 207242</t>
  </si>
  <si>
    <t>ETAH ALIGANJ ROAD, JAITHRA, ETAH - 207249</t>
  </si>
  <si>
    <t>CANARA BANK BARA BAZAR ETAH DIST JALESAR UP 207302</t>
  </si>
  <si>
    <t>VILL. JINAWALI, PO - AWAGARH, DISTT. ETAH (U.P) PIN 207301</t>
  </si>
  <si>
    <t>CANARA BANK, STATE BANK COLONY NADRAI GATE KASGANJ ( KASIRAM NGR DIST ) UTTAR PRADESH 207123</t>
  </si>
  <si>
    <t>CANARA BANK, G T ROAD, MALAWAN, UTTAR PRADESH 207001</t>
  </si>
  <si>
    <t>CANARA BANK BAZAR DIST ETRA MAHEHRA UTTAR PRADESH 207401</t>
  </si>
  <si>
    <t>CANARA BANK, VILL. NAGARIYA P.O. MAINPURI - 205001 DIST. MAINPURI (U.P.)</t>
  </si>
  <si>
    <t>CANARA BANK VILL / PO NARKHI FIROZABAD DIST NARKHI UTTAR PRADESH 283203</t>
  </si>
  <si>
    <t>CANARA BANK NIDHAULI KALAN UTTAR PRADESH 207122</t>
  </si>
  <si>
    <t>CANARA BANK ALIGANJ TEHSIL PARAULI SUHAGPUR UTTAR PRADESH 207249</t>
  </si>
  <si>
    <t>CANARA BANK PATIYALI KASGANJ PATIYALI UTTAR PRADESH-207123</t>
  </si>
  <si>
    <t>VILL POST ALI NAGAR KENJRA FIROZABAD RAJA KA TAL UTTAR PRADESH 283203</t>
  </si>
  <si>
    <t>CANARA BANK SAHAWAR, KASGANJ SAHAWAR UTTAR PRADESH-207123</t>
  </si>
  <si>
    <t>CANARA BANK , AGRA GATE, SHIKONABAD 207243</t>
  </si>
  <si>
    <t>CANARA BANK,MAIN MARKET SIDHPURA,KASGANJ DIST,UP-207246</t>
  </si>
  <si>
    <t>TARAGAWAN TESHIL ALIGANJ DIST ETAH UTTAR PRADESH 207249</t>
  </si>
  <si>
    <t>CB  DEVASHREE PLAZA MALYANA BHAGPAT ROAD MEERUT 250002</t>
  </si>
  <si>
    <t>CANARA BANK, PO SIWAYA JAMALULLAPUR, TEHSIL SARDANA, DIST MEERUT, UP 250110</t>
  </si>
  <si>
    <t>OPP GANDHI AHRAM SABARMATI,HARIJAN ASHRAM,AHMEDABAD-380027</t>
  </si>
  <si>
    <t>GROUND FLOOR, VANDEMATARAM CROSS WIND, OPP VANDEMATARAM ICON, GOTA</t>
  </si>
  <si>
    <t>7 AND 8 SUNDARAM ARCADE , GROUND FLOOR, SCIENCE CITY ROAD AHMEDABAD-380060</t>
  </si>
  <si>
    <t>PARSHVA CORPORATION GIDC-VATVA AHMEDABAD PIN 380001</t>
  </si>
  <si>
    <t>OPP POLICE LINE , MODASA ROAD, DHANSURA-383310</t>
  </si>
  <si>
    <t>CANARA BANK, OPP. PATEL BOARDING , S T ROAD ,IDAR 383430 DIST: SABARKANTHA</t>
  </si>
  <si>
    <t>PLOT NO 628 633/2 TP-3 , GROUND FLOOR RING ROAD ANJAR DIST KUTCHH,GANDHIDHAM,GUJARAT,370110</t>
  </si>
  <si>
    <t>CANARA BANK, GANDHIDHAM KANDLA</t>
  </si>
  <si>
    <t>DOCTORS HOUSE BUILDING NEAR ST BUS STAND.NEHRU PARK SOCIETY,JUNAGADH 362001</t>
  </si>
  <si>
    <t>GROUND FLOOR RAJ CINEMA RD, NR CENTRAL BANK OF INDIA BELOW LIC OFFICE KESHOD,-362220</t>
  </si>
  <si>
    <t>1ST FLOOR, ABOVE DENA BANK, R K COMMERCIAL COMPLEX NR RAJHANS ALLOY CIRCLE GIDC PHASE 3  DARED JAMNAGAR 361004</t>
  </si>
  <si>
    <t xml:space="preserve">BHAKTI NAGAR CIRCLE RAJKOT - 360002 </t>
  </si>
  <si>
    <t>DUDHESHWARI MANDIR, MAHETWAS, B/H NANAK STORE, CHIKHLI. TAL: CHIKHLI, DIST.: NAVSARI. PIN - 396521</t>
  </si>
  <si>
    <t>OPP PRIMARY SCHOOL, VAPI-SILVASA ROAD , DADRA PIN - 396193</t>
  </si>
  <si>
    <t>JAYRAJ SOCIETY, ICHCHAPUR, HAZIRA ROAD, HAZIRA PIN - 394510</t>
  </si>
  <si>
    <t>SY NO 243/4/P77/P1(1433) , G FLR NR MAHAVIR NAGAR SARIGAM-BHILAD RD SARIGAM TQ UMBERGAON</t>
  </si>
  <si>
    <t>CANARA BANK PANCHVATI COMPLEX OPP SURBHI DAIRY HONEY PARK RD ADAJAN SURAT 395009</t>
  </si>
  <si>
    <t>OPP TEJAL WEIGH BRIDGE , DEROL STATION ROAD, KALOL PIN -389330</t>
  </si>
  <si>
    <t>GROUND FLOOR , HAST SHRAN COMPLEX, OPP. HAST COMPLEX, STATION ROAD, PETLAD 388450 DIST : ANAND</t>
  </si>
  <si>
    <t>GROUND FLOOR , SHOP NO:- 4 ,6 &amp; 7 , TRINITY COMPLEX ,NEW IPCL ROAD , GORWA , VADODARA  390016</t>
  </si>
  <si>
    <t>SHOP NO 4,5,6, AKAR COMPLEX SAMTA CHAR RASTA, SUBHANPURA, VADODARA - 390006</t>
  </si>
  <si>
    <t>SHILP NEAR BHALKAKA STATUE BELOW MPTEL SANVARIA REGENCY VALLBH VIDYANAGAR ANAND GUJARAT 388120</t>
  </si>
  <si>
    <t>CR BUILDING QUEENS ROAD BANGALORE KARNATAKA 560001</t>
  </si>
  <si>
    <t>VIDHANASOUDHA DR. AMBEDKAR VEEDHI  CANARA</t>
  </si>
  <si>
    <t>CANARA BANK  ATM - 2 ATM SWITCH ROOM  DEPARTMENT OF INFORMATION TECHNOLOGY  NAVEEN COMPLEX NO 14 MG ROAD  ONSITE CANARA</t>
  </si>
  <si>
    <t>CANARA BANK, DOMMASANDRA, NO 79/1, OPPOSITE RK COMPLEX, SARJAPUR MAIN ROAD, DOMMASANDRA CIRCLE, BANGALORE 562125</t>
  </si>
  <si>
    <t>147,5TH CROSS, RAJMAHAL VILAS EXTENSION, BANGALORE 560080</t>
  </si>
  <si>
    <t xml:space="preserve">DODDABALLAPURA NELAMANGALA ROAD ALAHALLI, ARALUMALLIGE POST, DODDABALLAPURA TQ, KASABA HOBLI, BANGALORE RURAL DIST, KARNATAKA  561203 </t>
  </si>
  <si>
    <t>1 NH 4 NEAR BUS STOP BILINAKOTE SOMPURA HOBLI NELAMANGALA</t>
  </si>
  <si>
    <t>CANARA BANK, DODDABELE BRANCH SHOP NO 3 DODDABELE GATE  ANUGRAHA MAIN ROAD,NELAMANGALA TQ  BENGALURU RURAL DISTRICT  562132</t>
  </si>
  <si>
    <t>CANARA BANK GOLLAHALLI BRANCH RAILWAY GOLLAHALLI GATE MAIN ROAD NELAMANGALA TALUK BENGALURU RURAL DIST KARNATAKA</t>
  </si>
  <si>
    <t>CANARA BANK NO2,HINDAGANALA MAIN ROAD NANDAGUDI HOBLI,HOSKOTE TQ,BLOR RUR ITTASANDRA HINDIGANALA KARNATAKA 563133</t>
  </si>
  <si>
    <t>CANARA BANK,K MALLASANDRA,MAIN ROAD,NADUVATHI POST,HOSKOTE TQ,BANGALORE RURAL DIST,KARNATAKA 560067</t>
  </si>
  <si>
    <t>CANARA BANK, KAMBALIPURA BRANCH KAMBALIPURA BRANCH,HASIGALA POST,HOSAKOTE TQ, BANGALORE RURAL DIST, KARNATAKA 562114</t>
  </si>
  <si>
    <t>CANARA BANK MANDAL PANCHAYAT BULDING KULUVANAHALLI KARNATAKA 562111</t>
  </si>
  <si>
    <t xml:space="preserve">CANARA BANK, N HOSAHALLI BRANCH MPCS BLDG,NANDAGUDI HOBLI, HOSKOTE TALUK,BANGALORE RURAL DIST KARNATAKA 562122 </t>
  </si>
  <si>
    <t>CANARA BANK,GRAMPANCHAYAT BUILDING,MADHUGIRI,KORATAGERE HIGHWAY,NARASIPURA,KARNATAKA-562111</t>
  </si>
  <si>
    <t>CANARA BANK,MANDI MANE,RAILWAY STATION ROAD,NIDAVANDA,NEELAMANGALA TALUK,KARNATAKA-562132</t>
  </si>
  <si>
    <t xml:space="preserve">CANARA BANK, SAVAKANAHALLI BRANCH SHOP NO 3 SAVAKANAHALLI GATE  DEVANAHALLI TALUK BANGALORE RURAL DIST KARNATAKA - 562110 </t>
  </si>
  <si>
    <t>CANARA BANK, TAVARAKERE HOSKOTE BRANCH, TAVARAKERE HOSKOTE POST, HOSKOTE TQ, BANGALORE RURAL DIST, KARNATAKA 562122</t>
  </si>
  <si>
    <t>CANARA BANK, YELIYUR BRANCH, YELIYUR POST, DEVANAHALLI TQ, BANGALORE RURAL DIST, KARNATAKA 562110</t>
  </si>
  <si>
    <t>CANARA BANK, BEECHAGANAHALLI BRANCH, GUDIBANDA TALUK, CHIKKABALLAPURA DIST, KARNATAKA 561209</t>
  </si>
  <si>
    <t>CANARA BANK, BETHAMANGALA BRANCH, HIDAYATHUNNIS BUILDING, KOLAR ROAD, BETHAMANGALA, KOLAR DIST KARNATAKA 563116</t>
  </si>
  <si>
    <t>CANARA BANK, CHAKAVELU BRANCH VIA CHELUR CHAKAVELU KARNATAKA 563124</t>
  </si>
  <si>
    <t>CANARA BANK, DADINAYAKANADODDI BRANCH COMMUNITY HALL,  KOLAR DIST KARNATAKA 563139</t>
  </si>
  <si>
    <t>CANARA BANK, DIBBURAHALLI BRANCH, MAIN ROAD, DIBBURAHALLI, SIDLAGHATTA TALUK, CHIKKABALLAPURA DIST, KARNATAKA 562115</t>
  </si>
  <si>
    <t>CANARA BANK MAIN ROAD GANJIGUNTE CHINTAMANI TQ, CHIKKABALLAPURA DIST, KARNATAKA 563125</t>
  </si>
  <si>
    <t>NEHRU NAGAR  BUDIKOTA ROAD  BANGARAPET POST-563114</t>
  </si>
  <si>
    <t>CANARA BANK NEAR BUS STAND CHINTAMANI IRAGAMPALLI KARNATAKA 563125</t>
  </si>
  <si>
    <t>CANARA BANK, KAMASAMUDRAM BRANCH, MAIN ROAD, KAMASAMUDRAM, KARNATAKA 563129</t>
  </si>
  <si>
    <t>CANARA BANK, KUNDALGURKI BRANCH, SIDLAGHATTA TALUK, CHIKKABALLAPURA DIST, KARNATAKA 562105</t>
  </si>
  <si>
    <t>CANARA BANK,SP-15,SHOP 4 AND 5,INDUSTRIAL ESTATE,GAURUBIDANUR,CHIKKABALLAPUR DIST.,KARNATAKA-561208</t>
  </si>
  <si>
    <t>CANARA BANK,MAIN ROAD, KURUDAMALE, , MULBAGAL TALUK,KOLAR,KARNATAKA - 563131</t>
  </si>
  <si>
    <t>CANARA BANK, KYALANUR BRANCH  MAIN ROAD KYALANUR ,KOLAR DIST, KARNATAKA 563151</t>
  </si>
  <si>
    <t>CANARA BANK, LAKSHMIPURA BRANCH, MAIN ROAD, LAKSHMIPURA, SRINIVASAPURA TALUK, KOLAR DIST, KARNATAKA 563135</t>
  </si>
  <si>
    <t>CANARA BANK LAKSHMIPURA CROSS BRANCH NO 1 MANCHANEELU KOTA MAIN ROAD SRINIVASAPURA TQ KOLAR DIST 563135</t>
  </si>
  <si>
    <t>CANARA BANK, MADDERI BRANCH, KOLAR DIST, KARNATAKA 563101</t>
  </si>
  <si>
    <t>CANARA BANK, MASTHI, MAIN ROAD, MASTHI, KOLAR DIST, KARNATAKA 563139</t>
  </si>
  <si>
    <t>CANARA BANK, MURUGAMALLA BRANCH, GANGAVARAM BLDG, MAIN ROAD, MURUGAMALLA, KOLAR DIST, KARNATAKA 563146</t>
  </si>
  <si>
    <t>CANARA BANK, NAMAGONDLU BRANCH, 53,180,244 MAIN ROAD, GAURIBIDNUR TALUK, CHIKKABALLAPUR DIST, KARNATAKA 561206</t>
  </si>
  <si>
    <t>CANARA BANK, NANDI BRANCH, NANDI VILLAGE, CHIKKABALLAPURA DIST, KARNATAKA 563125</t>
  </si>
  <si>
    <t xml:space="preserve">CANARA BANK NAYANAHALLI,  NO. 313,AJWARA GATE, M G ROAD   SIDDALAGHATTA ROAD,- ICKABALLAPUR  DIST KARNATAKA 562101 </t>
  </si>
  <si>
    <t>CANARA BANK TEMPLE ROAD OOLAVADI CHINTAMANI TQ, CHIKKABALLAPURA DIST, KARNATAKA 563125</t>
  </si>
  <si>
    <t>CANARA BANK, PULUGURKOTE BRANCH LOKA SHIKSHANA BHAVANA SRINIVASAPURA TALUK    KOLAR DIST KARNATAKA 563135</t>
  </si>
  <si>
    <t>CANARA BANK, RENUMAKALAHALLI BRANCH, GUDIBANDA TALUK, GUDIBANDA POST, CHIKKABALLAPURA DIST, KARNATAKA 561209</t>
  </si>
  <si>
    <t>CANARA BANK, ROYALPAD BRANCH, MAIN ROAD, RAYALPAD, KOLAR DIST, KARNATAKA 563134</t>
  </si>
  <si>
    <t>CANARA BANK, SEETHANAYAKANAHALLI BRANCH, NO. 136 NEAR BUS STAND,  H HOSAKOTE POST, MALUR TALUK, KOLAR DIST, KARNAKATA 563130</t>
  </si>
  <si>
    <t>CANARA BANK,LIBRARY BLDG,NEXT TO GRAM PANCHAYAT,GAURIBIDANUR,CHIKKABALLAPUR DIST.,KARNATAKA-561201</t>
  </si>
  <si>
    <t>CANARA BANK SY NO 142, FARM HOUSE, ACHATARAHALLI, NARASAPURA POST, KOLAR TALUK, NARASAPURA, KARNATAKA 563133</t>
  </si>
  <si>
    <t>CANARA BANK MPCS BLDG NEAR BUS STOP TAYALUR,MULBAGAL TQ, KOLAR DIST  KARNATAKA 563136</t>
  </si>
  <si>
    <t>CANARA BANK E THIMMASANBDRA, THIMMASANDRA MAIN ROAD GAURIBIDANUR TALUK, - CHICKABALLAPUR DIST KARNATAKA 563159</t>
  </si>
  <si>
    <t>CANARA BANK 168, UTHANUR MUDIYANUR MAIN ROAD, OPP MV KRISHNAPPA HIGH SCHOOL, UTHANUR, KOLAR DIST, KARNATAKA 563121</t>
  </si>
  <si>
    <t xml:space="preserve">CANARA BANK, VOKKALERI BRANCH  MALUR - KOLAR MAIN ROAD    VOKKALERI KARNATAKA 563130 </t>
  </si>
  <si>
    <t>CANARA BANK,PANCHAYAT BUILDING, P.O. KOTHNUR, Y. HUNASEHALLI,CHIKKABALLAPURA,KARNATAKA - 562105</t>
  </si>
  <si>
    <t>CANARA BANK, YELLAMPALLI BRANCH, BAGEPALLI TALUK, CHIKKABALLAPURA DIST, KARNATAKA 561207</t>
  </si>
  <si>
    <t>CANARA BANK, JAYANAGAR SHOPPING COMPLEX, NO. 155(52) 9TH MAIN ROAD, 3RD BLOCK, JAYANAGAR, BENGALURU 560011, KARNATAKA</t>
  </si>
  <si>
    <t>KIDWAI INSTITUTE NEAR DAIRY CIRCLE HOSUR ROAD, BANGALORE</t>
  </si>
  <si>
    <t>JAYANAGAR CO OPERATIVE HOUSING SOCIETY LTD, NO 902, 8TH MAIN ROAD, JAYANAGAR II BLOCK, BANGALORE 560011</t>
  </si>
  <si>
    <t>CANARA BANK,BGS HOSPITAL BRANCH,BGS KNOWLEDGE AND HEALTH CITY,NO 67,ADJACENT TO ABHIMAN STUDIO,UTTARAHALLI MAIN ROAD,KENGERI 560060.</t>
  </si>
  <si>
    <t>CANARA BANK KLE SOCIETY EC KLE SOCIETY NIJALINGAPPA COLLEGE RAJAJI NAGAR 2ND BLOCK BENGALURU</t>
  </si>
  <si>
    <t>CANARA BANK, JAYADEVA BUILDING, MAIN ROAD, ARAKERE, MANDYA DIST, KARNATAKA 571415</t>
  </si>
  <si>
    <t>CANARA BANK, RAMA GOWDA BUILDING,  NO 111 ,   ARNI, BELLUR HOBLI NAGAMANGALA TQ   MANDYA DIST  571418</t>
  </si>
  <si>
    <t>SRI SIDDALINGESWARA NILAYA MUTHEGERE ROAD, BASARALU, MANDYA DIST - 571416</t>
  </si>
  <si>
    <t>CANARA BANK MNPM CIRCLE K.R.ROAD BELAGOLA 571606, SRIRANGAPATNA TQ. MANDYA DIST</t>
  </si>
  <si>
    <t>CANARA BANK, BEVOOR BRANCH, SIDDARAMESHWARA NILAYA, BEVOOR, CHANNATANA TALUK, RAMANAGAR DIST, KARNATAKA 562108</t>
  </si>
  <si>
    <t>HITTANAHALLI KIRGAVAL POST, MALAVALLI TALUK MANDYA DIST  571424</t>
  </si>
  <si>
    <t>KALYA, CANARA BANK,KALYA,NO 17 375, KALYA COLONY,POST KASABA HOBLI MAGADI TALUK RAMANAGAR,KALYA,KARNATAKA-562120</t>
  </si>
  <si>
    <t>CANARA BANK, ADITYA COMPLEX, FORT ROAD, KUDUR, RAMANAGARAM DIST 562127</t>
  </si>
  <si>
    <t>CANARA BANK DURGA PLAZA BANNUR RAOD KANNIKA PARAMESHWARI TEMPLE CIRCLE</t>
  </si>
  <si>
    <t>CANARA BANK NO KL 51 M C ROAD KALLAHALLI MANDYA 571401</t>
  </si>
  <si>
    <t>CANARA BANK, NERALUR BRANCH, S NO 15/1-2-3,16/7 NERALUR POST, IGLUR NERALUR, RAMANAGARAM DIST, KARNATAKA 562138</t>
  </si>
  <si>
    <t>CANARA BANK, SUGGENAHALLI BRANCH, PANCHAYAT BUILDING, SUGGENAHALLI, RAMANAGARAM DIST, KARNATAKA 562128</t>
  </si>
  <si>
    <t>ESWARA NILAYA,MANDYA MALAVALLI MAIN ROAD TALAGAVADI, MALAVALLI TALUK MANDYA 571430</t>
  </si>
  <si>
    <t>CANARA BANK, V G DODDI BRANCH, NO 122/1 RAMANAGARAM MAGADI MAIN ROAD, V G DODDI, RAMANAGARAM DIST, KARNATAKA 561201</t>
  </si>
  <si>
    <t xml:space="preserve">NO. 10-14, THE ROYAL CROWN, I FLOOR,       ASHOKA ROAD AND CHANDRAGUPTA ROAD JUNCTION, OPP:TOWN HALL,LASHKARMOHALLA, MYSORE 570001 </t>
  </si>
  <si>
    <t>NO.2, BRINDAVAN EXTN MYSORE 570020</t>
  </si>
  <si>
    <t>CANARA BANK, NO 301, 2ND STAGE, VIJAYANAGAR D BLOCK, HINAKAL, MYSORE TALUK TQ AND DISTRICT 570017</t>
  </si>
  <si>
    <t>CANARA BANK, NO .4522/L44, SHIVAJI ROAD, N.R.MOHALLA, MYSORE-570007</t>
  </si>
  <si>
    <t>CANARA BANK, UDAYAGIRI, #573, M G ROAD, UDAYAGIRI, MYSORE, KARNATAKA 570019</t>
  </si>
  <si>
    <t>CAUVERY HOSPITAL BANNUR ROAD PIN 570010</t>
  </si>
  <si>
    <t>BGS APOLLO HOSPITAL ADI CHUNCHANAGIRI ROAD KUVEMPU NAGAR MYSORE</t>
  </si>
  <si>
    <t>CANARA BANK ATM, GSSS ENGINEERING COLLEGE, NO 45,46, KRS ROAD, METAGALLY INDUSTRIAL AREA, MYSURU, KARNATAKA - 570016</t>
  </si>
  <si>
    <t>1/3 B, BLOCK NO.13,SRIRAMPURA II STAGE, VIVEKANANDA NAGAR, MYSORE 570 023 , MYSORE, MYSORE, KARNATAKA- 570023</t>
  </si>
  <si>
    <t>CANARA BANK NADANAHALLI BRANCH,NO 6566, SARDAR VALLABH BHAI PATEL NAGAR, T. NARSIPURA MAIN ROAD,ALANAHALLI POST, MYSURU DIST, KARNATAKA -570028.</t>
  </si>
  <si>
    <t>DOOR NO 10, MAIN ROAD BADANAGUPPE,CHAMARAJANAGAR DIST-571327</t>
  </si>
  <si>
    <t>NO.1824, P B NO 12, KARKANE ROAD, HUNSUR, MYSORE DIST - 571105</t>
  </si>
  <si>
    <t>CANARA BANK,   KITHOOR,   PERIYAPATNA TALUK,   MYSORE DIST 571617</t>
  </si>
  <si>
    <t>K R NAGAR BRANCH, SIDDESHWAR COMPLEX, OPP TO TALUK OFFICE, MYSORE HASSAN RD K R NAGAR 571602</t>
  </si>
  <si>
    <t>MAIN ROAD, NEAR AMBEDKAR BHAVAN, MADDUR, YELANDUR-571441 CHAMARAJANAGAR DIST</t>
  </si>
  <si>
    <t>CANARA BANK, B M ROAD, OPP KSRTC BUS STAND, PERIYAPATNA TOWN, MYSORE DIST, KARNATAKA 571107</t>
  </si>
  <si>
    <t>CANARA BANK,   NO.34, KATHA 1556,   H.B. MAIN ROAD,   SARAGUR TOWN, HD KOTE TALUQ,   MYSORE 571121</t>
  </si>
  <si>
    <t>SWAMI VIVEKANANDA YOUTH MOVEMENT HANCHIPURA ROAD SARAGUR HD KORE TQ MYSORE DIST 571121</t>
  </si>
  <si>
    <t>CANARA BANK MADALUR BRANCH,MADALUR,SIRA TALUK,TUMAKURU DIST,KARNATAKA 572137</t>
  </si>
  <si>
    <t>CANARA BANK,KHATA43/2910,NR MASIDI AND GOVT SCHOOL,YEDIYUR,TUMKUR DIST.,KARNATAKA-562130</t>
  </si>
  <si>
    <t>CANARA BANK, SRI DEVI CHARITABLE TRUST, SRI DEVI ENGINEERING AND MEDICAL COLLEGE, SIRA ROAD, TUMKUR</t>
  </si>
  <si>
    <t>CANARA BANK,NATIONAL HIGHWAY MAIN ROAD,BASNA-493554,MAHASAMUND DIST,CHATTIGARH</t>
  </si>
  <si>
    <t>CANARA BANK,OPEN PLOT NEAR 36 MALI,INFRONT OF HANUMAN MANDIR,MANGALA CHOWK,MAIN ROAD,BILASPUR-497442</t>
  </si>
  <si>
    <t>CANARA BANK.,BILASPUR SADAR BAZAR BRANCH,NEAR KISAN CHOWK,SBI CITY BRANCH ROAD,BILASPUR 495001</t>
  </si>
  <si>
    <t>CANARA BANK,SEEPAT BRANCH,IN FRONT OF GOVT COLLEGE,NTPC,SEEPAT DIST BILASPUR 495006</t>
  </si>
  <si>
    <t>CANARA BANK,SATYAM COMPLEX,GE ROAD,BHILAI CHARODA 490025</t>
  </si>
  <si>
    <t>CANARA BANK KPS, MAIN ROAD, NEHRU NAGAR BHILAI, CHHATTISGARH, 490020</t>
  </si>
  <si>
    <t>CANARA BANK,169-A, STREET NO. 30,, SMRITHI NAGAR, BHILAI 490020, CHATTISGARH</t>
  </si>
  <si>
    <t>CANARA BANK,BUDERA,RAIPUR DIST,CHATTISGARH-493225</t>
  </si>
  <si>
    <t>BUILDING NO 56/21,NEAR AMBEDKAR CHOWK, DHAMTARI, CHATTISGARH -493773</t>
  </si>
  <si>
    <t>CANARA BANK, HOTEL BASTARIYA,CHANDINI CHOWK,JAGDALPUR-494001</t>
  </si>
  <si>
    <t>CHAMPALAL GOLCCHA,NEAR SURYODAYA LODGE,MAIN ROAD, KONDAGAON CHATTISGARH-494226</t>
  </si>
  <si>
    <t>CANARA BANK,VIKAS NAGAR NEAR BHARAT MATA COWGUDIYARI,RAIPUR 492009</t>
  </si>
  <si>
    <t>01ST FLOOR KANJI HOUSE GANDHI CHOWK RAIPUR DISTRICT</t>
  </si>
  <si>
    <t>CANARA BANK, NEAR AMBUJA MALL, VIDHANSABHA ROAD, SADDU, MOWA, RAIPUR, CHHATTISGARH 492001</t>
  </si>
  <si>
    <t>CANARA BANK,ANANAD MANGAL BHAVAN,MAIN ROAD,MAMTANAGAR,RAJNANDGAON-491441,CHATTISGARH</t>
  </si>
  <si>
    <t>VILL &amp; PO BUND ALA DIST, AMRITSAR, PUNJAB 143413</t>
  </si>
  <si>
    <t>DERA BABA JAIMAL SINGH DISTT AMRISTAR STATE PUNJAB 143204</t>
  </si>
  <si>
    <t>DERA BABA JAIMAL SINGH, DERA BEAS, DIST AMRITSAR, PUNJAB</t>
  </si>
  <si>
    <t>NEAR GURDWARA, GOLDEN HOTEL, G T ROAD DHARIWAL-143519 , GURDASPUR TEHSIL</t>
  </si>
  <si>
    <t>MODERN FURNITURE, OP KESAR CINEMA, DINA NAGAR, GURDASPUR TEHSIL, PUNJAB 143531</t>
  </si>
  <si>
    <t>CANARA BANK , GURU RAVI DASS CHOWK,JAIL ROAD, OPP DALA FORM-143521</t>
  </si>
  <si>
    <t>CANARA BANK,GRAIN MARKET,JANDIALA GURU-143115</t>
  </si>
  <si>
    <t>GT ROAD PHAGWARA DIST KAPURTHALA PUNJAB 144401</t>
  </si>
  <si>
    <t>CANARA BANK,GT ROAD(NH1),RAYYAMANDI,AMRITSAR,PUNJAB-143112</t>
  </si>
  <si>
    <t>NEAR DHINGRA FURNITURE HOUSE, KAPURTHALA ROAD, SULTANPUR, SULTANPUR LODHI TEHSIL, PUNJAB 144626</t>
  </si>
  <si>
    <t>CANARA BANK NEAR GANGA MATHA GIRLS  COLLEGE, JANDIALA ROAD TARN TARAN PUNJAB  143401</t>
  </si>
  <si>
    <t>Canara Bank, Shanker Market, Ground Floor, Meva Complex, Sethia Palace Road, -152116</t>
  </si>
  <si>
    <t>CANARA BANK,NEAR HOTEL DAWAT,MALERKOTLA CHOWK ,G.T. ROAD,KHANNA,PUNJAB-141401</t>
  </si>
  <si>
    <t>CANARA BANK, VPO MALLANWALA KHAS,  MALLANWALLA KHAS-152021</t>
  </si>
  <si>
    <t>4147, ABHOR ROAD, NEAR NEW GRAIN MARKET AND SADAR BAZAR, MUKTSAR 152026</t>
  </si>
  <si>
    <t>RAMPURA PHUL, KACHEHRI BAZAR RAMPURA; CANARA; BATHINDA; PUNJAB; IN; 151001</t>
  </si>
  <si>
    <t>SCO 52,53 MODEL TOWN PHASE 1 BHATINDA-151001</t>
  </si>
  <si>
    <t>OPP OLD BUS STAND, TAPA MANDI,BARNALA TEHSIL, PUNJAB 148108</t>
  </si>
  <si>
    <t>BANUR, WARD NO.1,; NEAR SANDHU RESIDENCY,; CHANDIGARH-PATIALA ROAD, BANUR; CANARA; PATIALA; PUNJAB; IN; 147001</t>
  </si>
  <si>
    <t>S C O 3-4 SECTOR 19D CHANDIGARH 160019</t>
  </si>
  <si>
    <t>SCO 56 SECTOR 30C CHANDIGARH-160030</t>
  </si>
  <si>
    <t>SECTOR 32D, CHANDIGARH-160030</t>
  </si>
  <si>
    <t>SCO-81, SECTOR 40C, CHANDIGARH CHANDIGARH 160036</t>
  </si>
  <si>
    <t>SCO 63,SECTOR 47C,CHANDIGARH-160047</t>
  </si>
  <si>
    <t>S C O 167-170, SECTOR 8 C, CHANDIGARH - 160008</t>
  </si>
  <si>
    <t>KIRATPUR SAHIB DIST ROOPNAGAR- 140115</t>
  </si>
  <si>
    <t>IISER CAMPUS, MOHALI, DISTT SAS NAGAR, PUNJAB-140307</t>
  </si>
  <si>
    <t>GRID CHOWK, NABHA-147201</t>
  </si>
  <si>
    <t>LEELA BHAWAN MARKET PATIALA</t>
  </si>
  <si>
    <t>CANARA BANK, SCF 2 SST NAGAR, DIST.PATIALA-147001</t>
  </si>
  <si>
    <t>CHOTTI BARADARI PATIALA 147001</t>
  </si>
  <si>
    <t>A1A2 CALIBRE MARKET, PATIALA ROAD, RAJPURA, DIST.: PATIALA, PUNJAB-140401</t>
  </si>
  <si>
    <t>CANARA BANK COLLEGE ROAX,ROPAR DISTRICT RUPNAGAR PUNJAB 140001</t>
  </si>
  <si>
    <t>CANARA BANK SCF 13 PHASE 5 MOHALI 160059</t>
  </si>
  <si>
    <t>PATIALA ROAD, OPP. SINGH SABHA GURUDWARA ZIRAKPUR-140601</t>
  </si>
  <si>
    <t>CANARA BANK JALANDHAR DIST DHESIAN KAHNA PUNJAB 141311</t>
  </si>
  <si>
    <t>VVRI SADHU ASHRAM, HOSHIARPUR, PUNJAB 146001</t>
  </si>
  <si>
    <t>CANARA BANK MAIN ROAD VPO NASRALA,  HOSHIARPUR DIST NASRALA CHANDIGARH 146022</t>
  </si>
  <si>
    <t>CANARA BANK VPO PANCHRANGA JALANDHAR DIST PUNJAB 144201</t>
  </si>
  <si>
    <t>V PO SANSARPUR JALANDHAR-144024</t>
  </si>
  <si>
    <t>NEAR JASMALL MARKET, SHAHKOT-144702</t>
  </si>
  <si>
    <t>OUTER RING ROAD INDUSTRIAL AREA JALANDHAR PUNJAB 144004</t>
  </si>
  <si>
    <t>NEAR REST HOUSE V&amp; PO TANDA URMAR 144203</t>
  </si>
  <si>
    <t>WARD NO7 JURIAN ROAD AKHNOOR DIST JAMMU JAMMU AND KASHMIR</t>
  </si>
  <si>
    <t>CANARA BANK HOUSE NO 130 WARD NO 6 BARI BHAHMANA DIST SAMBA JAMMU  181133</t>
  </si>
  <si>
    <t>K C MORH BISHNAH DIST JAMMU BISHNA JAMMU AND KASHMIR 181132</t>
  </si>
  <si>
    <t>NEAR FAWARA CHOWK  GREATER KAILASH  JAMMU  JAMMU AND KASHMIR</t>
  </si>
  <si>
    <t>SHAKUNTLAS COMPLEX OPP COURT LANE JANIPUR JAMMU JAMMU AND KASHMIR 180007</t>
  </si>
  <si>
    <t>Q NO 159 REHARI COLONY  JAMMU   JAMMU AND KASHMIR</t>
  </si>
  <si>
    <t>F64 MAIN ROAD TALAB TILLO CHOWK JAMMU AND KASHMIR 180002</t>
  </si>
  <si>
    <t>W NO-6,JAWAHAR NAGAR SUBHAM PALACE RAJOURI,JAMMU AND KASMIR-185132</t>
  </si>
  <si>
    <t>OPP SHERE KASHMIR UNIVERSITY MAIN ROAD RANBIRSINGPORA  JAMMU AND KASHMIR</t>
  </si>
  <si>
    <t>W NO 3 NAI BASTI ARMY ROAD  REASI  JAMMU AND KASHMIR</t>
  </si>
  <si>
    <t>CANARA BANK, HAZA COMMERCIAL COMPLEX RESIDENCY ROAD SRINAGAR, J&amp;K190001</t>
  </si>
  <si>
    <t>SARI ROAD SUNDERBANI,NEAR CHANDINI RESTURENT DIST RAJUORI</t>
  </si>
  <si>
    <t>Y JUNCTION, V&amp; PO AUR, NAWASHAHR,_x000D_
PUNJAB - 144417</t>
  </si>
  <si>
    <t>SHOP NO 212/13,AMAN PLAZA BUILDING,BANGA</t>
  </si>
  <si>
    <t>RAILWAY ROAD, DORAHA, LUDHIANA DIST, PUNJAB 141001</t>
  </si>
  <si>
    <t>NEAR HOTEL DAWAT,MALERKOTLA CHOWK,G T ROAD-141401</t>
  </si>
  <si>
    <t>PLOT NO:14442 BHAGWAN NAGAR, NEAR DADA MOTORS G T ROAD LUDHIANA PUNJAB 141003</t>
  </si>
  <si>
    <t>CANARA BANK SAMRALA - RAHON ROAD DISTT.- LUDHIANA MACHHIWARA PUNJAB 141115</t>
  </si>
  <si>
    <t>NEAR BUS STAND - MAKUNDPUR, NAWANSHAHAR - 144507</t>
  </si>
  <si>
    <t>KAUSHAL TOWER, BANGA ROAD -144514</t>
  </si>
  <si>
    <t>V &amp; POST RAHON-144517</t>
  </si>
  <si>
    <t>CANARA BANK 368 , 369 ,370 MAIN ROAD NEAR OLD BUS STAND RAIKOT, DIST LUDHIANA PUNJAB 141109</t>
  </si>
  <si>
    <t xml:space="preserve">KOHINOOR MARKET DEHLON ROAD SAHNEWAL 141120 LUDHIANA EAST TEHSIL </t>
  </si>
  <si>
    <t>CANARA BANK NEAR SHIV TEMPLE VPO BAIJNATH DIST KANGRA HIMACHALPRADESH-</t>
  </si>
  <si>
    <t>BANIKHET OPP.BUS STAND,CHAMBA, HP</t>
  </si>
  <si>
    <t>CANARA BANK NEAR AMARTEXSHOWROOM  UNA-HAMIRPUR ROAD BARSAR DIST HAMIRPUR BARSAR HIMANCHAL PRADESH-174305</t>
  </si>
  <si>
    <t>Near New Bridge, Manikaran-Manali RoadP.O.Bhuntar PIN 175125 DISTT Kullu Himachal Pradesh</t>
  </si>
  <si>
    <t>HIMACHAL EMPORIUM BHAVAN, COURT MAIN, BILASPUR-174001</t>
  </si>
  <si>
    <t>CANARA BANK,CHAMBA-PATHANKOT NH,BHARMOUR CHOWK,DIST. CHAMBA,HIMACHAL PRADESH-176318</t>
  </si>
  <si>
    <t>CANARA BANK,NH1 OPP GANESH OIL MILL,DIST. KANGRA,DAMTAL,HIMACHAL PRADESH-176403</t>
  </si>
  <si>
    <t>CANARA BANK DHOLAWAH ROAD DAULATPUR CHOW DIST UNA DAULATAPUR HIMACHAL PRADESH 177204</t>
  </si>
  <si>
    <t>CANARA BANK,BARRIER CHOWK,JASSUR ROAD,INDORA,DIST. KANGRA,HIMACHAL PRADESH-176401</t>
  </si>
  <si>
    <t>CANARA BANK OPP GATE NO 2 GEETA BHAWAN NH 88 JAWALAMUKHI DIST- KANGRA HIMANCHAL PRADESH</t>
  </si>
  <si>
    <t>HIMALAYAN SHOPPING AECADE OPP.NAGAR PARISHAD, H. NO. 131M THE MALL, MANALI-175131</t>
  </si>
  <si>
    <t>CANARA BANK WARD NO 1,BALDHAR ROAD DIST-KANGRA NAGROTA BAGWAN HIMACHAL PRADESH 176047</t>
  </si>
  <si>
    <t>B-1,LANE-1,SECTOR-2,NEW SHIMLA,HIMACHAL PRADESH-171009</t>
  </si>
  <si>
    <t>PANGI ROAD, RECONG PEO,DISTRICT-KINNAUR-172108</t>
  </si>
  <si>
    <t>CANARA BANK,ROHRU PL KALTA SHOPING COMPLEX MAIN MARKET,ROHRU,DIST-SHIMLA ROHRU HIMACHAL PRADESH 171207</t>
  </si>
  <si>
    <t>CANARA BANK SARKAGHAT H NO 135 NEW PALIKA COUNCIL SARKAGHAT DIST MANDI SARKA GHAT HIMANCHAL PRADESH-175024</t>
  </si>
  <si>
    <t>67-68 THE MALL SHIMLA - 171001</t>
  </si>
  <si>
    <t>CANARA BANK, THEMALL,BANSAL ESTATE SOLAN PB NO 13, HIMACHAL PRADESH-173212</t>
  </si>
  <si>
    <t>NALAGARH NEAR P G GOT COLLEGE PINJORE MANALI HIGHWAY NALAGARH DIST SOLAN NALAGARH HIMACHAL PRADESH 174101</t>
  </si>
  <si>
    <t>CANARA BANK, OPP RAILWAY ROAD, MAIN MARKET, TEHSIL-NURPUR, DIST-KANGRA, HIMANCHAL PRADESH</t>
  </si>
  <si>
    <t>33A-34B,MAHILA COLONY,GANDHI NAGAR - 110031</t>
  </si>
  <si>
    <t>JANAKI DEVI MAHAVIDLYA ,SIR GANGA RAM HOSPITAL MARG NEW DELHI DELHI 110005</t>
  </si>
  <si>
    <t>NDRAPRASTHA COLLEGE FOR WOMEN SHAMNATH MARG, NEW DELHI DELHI 110054</t>
  </si>
  <si>
    <t>CANARA BANK -KARGI CHOWK DEHRADUN UTTARAKHAND 248001</t>
  </si>
  <si>
    <t>CANARA BANK  MUSSORIE CO SRIMATI BASANTI DOUNDIYAL ROAD 59-60 PATTI KURLI ROAD VILLAGE/POST OFFICE MUSSORIE DISTRICT DEHRADUN STD CODE 0135 PIN 248179</t>
  </si>
  <si>
    <t>CANARA BANK - PREM NAGAR ASHRAM HARIDWAR C/O A K GUPTA PREM NAGAR ASHRAM RANIPUR MODE HARIDWAR DISTRICT 249403</t>
  </si>
  <si>
    <t>CANARA BANK GROUND FLOOR,PINANACLE TOWER B MAIN ROAD INDIRAPURAM 201014</t>
  </si>
  <si>
    <t>CANARA BANK, 3 N/25,26 NEHRU NAGAR,DR. AMBEDKAR ROAD, GHAZIABAD 201001</t>
  </si>
  <si>
    <t>D-1G-1 CHANDER NAGAR, GHAZIABAD</t>
  </si>
  <si>
    <t>CANARA BANK SAIJANA VILLAGE SAIJANA,TEHSIL KICCHA,DISTT UDHAM SINGH NAGAR UTTARKHAND 263148</t>
  </si>
  <si>
    <t>F 19 CONNAUGHT CIRCLE NEW DELHI 110001</t>
  </si>
  <si>
    <t>158/B/V/9 KRISHANGARH VASNTKUNJ NEW DELHI 110070</t>
  </si>
  <si>
    <t>PLOT NO 42 A KHASARA NO 551 VASANT KUNJ MAHIPALPUR ROAD DELHI 110037</t>
  </si>
  <si>
    <t>IMPERIAL TOWER COMMUNITY CENTER, MS PLOT FLAT NO GF-1/BS1,NARAINA VIHAR,NEW DELHI-110028</t>
  </si>
  <si>
    <t>CANARA BANK -GOVT BUSINESS BRANCH , NAI OF INDIA(ANNEXE), ADJ.SHASTRI BHAVAN, JANPATH, N DELDHI-110001</t>
  </si>
  <si>
    <t>CANARA BANK,OFF SITE ATM,SHOP NO 30,CSC MARKET,DDA FLATS,MANSAROVAR PARK,SHAHDARA,DELHI 110032</t>
  </si>
  <si>
    <t>GTB HOSPITAL RESIDENTIAL COMPLEX DILSHAD   GARDEN NEW DELHI DELHI 110095</t>
  </si>
  <si>
    <t>D 14/133 SHOP NO 3 NEAR GARG SWEET  ROHINI SECTOR 7 NEW DELHI 110085</t>
  </si>
  <si>
    <t>ROCKFIELD SCHOLL EC ROHINI 16 DELHI DELHI 110095</t>
  </si>
  <si>
    <t>CANARA BANK,KHASRA,NO.563/1564,MAIN CHOWK,GHEORA,DELHI-110086</t>
  </si>
  <si>
    <t>62,HARSH VIHAR, PITAMPURA NEW DELHI 110034</t>
  </si>
  <si>
    <t xml:space="preserve">CANARA BANK KHASRA NO 1004 HOUSE NO 6A KIRARI SULEIMAN NAGAR </t>
  </si>
  <si>
    <t>BJ-21, EAST SHALIMAR BAGH, NEW DELHI 110088</t>
  </si>
  <si>
    <t>VISHWAS NAGAR SHARDHARA NEW DELHI 110032</t>
  </si>
  <si>
    <t>PSRI HOSPITAL, SHEIKH SARAI, NEW DELHI 110017</t>
  </si>
  <si>
    <t>F-1/1,SCHOOL ROAD,KHANPUR,NEWDELHI-110062</t>
  </si>
  <si>
    <t>CANARA BANK, KHASRA NO. 200(2-4) VILLAGE BADDU SARAI,TEHSIL KAPASHERA, NEW DELHI-110071</t>
  </si>
  <si>
    <t>POORNA PRAGYA SCHOOL CAMPUS, VASANT KUNJ_x000D_
_x000D_
NEW DELHI 110070</t>
  </si>
  <si>
    <t>CANARA BANK, PLOT NO.3, 1ST FLOOR, BEST ARCADE, SHOP NO.116-123, POCKET 6 SECTOR-12, DWARKA, NEW DELHI- 110075</t>
  </si>
  <si>
    <t>D-1/A A-7 JANAKPURI NEW DELHI 110058</t>
  </si>
  <si>
    <t>MOTI NAGAR NEW DELHI 110015</t>
  </si>
  <si>
    <t>HOUSE NO 14 WEST AVENUE ADJACENT TO GURU NANAK PURBLIC SCHOOL PUNJABI BAGH N DELHI</t>
  </si>
  <si>
    <t>G-18,COMMUNITY CENTRE,VIKASPURI,NEW DELHI - 110018</t>
  </si>
  <si>
    <t>KALINDI COLLEGE FOR WOMEN,PATEL NAGAR EC NEW DELHI DELHI 110008</t>
  </si>
  <si>
    <t>CANARA BANK SILA SINDURI GHOPA ,PO: AMINGAON DISTRICT: KAMRUP (R) AMINGAON ASSAM 781031</t>
  </si>
  <si>
    <t>CANARA BANK, GROUND FLOOR, NARENGI POST, BONDA VILLAGE, KAMRUP DIST BONDA GAON, ASSAM 781024</t>
  </si>
  <si>
    <t>CANARA BANK DHARAPUR CHARIALI DIST- KAMRUP 781017</t>
  </si>
  <si>
    <t>T.R. PHUKAN RAOD, OPP. INCOME TAX, DIST DHUBRI</t>
  </si>
  <si>
    <t>FIRST FLOOR LAIKA COMPLEX NYAMO LOTHA ROAD (CHURCH ROAD), DIMAPUR-797112</t>
  </si>
  <si>
    <t>HEMLATA MARKET 1ST FLOOR BASHISTA CHARIALI GUWAHATI-781029</t>
  </si>
  <si>
    <t>HOUSE NO 2, WARD NO 28,LAKHIMI PATH BELTOLA TINALI ,KAMRUP -781028</t>
  </si>
  <si>
    <t>HOUSE NO 38, J P AGARWALA ROAD, PANJABARI, OPP GIRLS HIGH SCHOOL, GUWAHATI 791037</t>
  </si>
  <si>
    <t>CANARA BANK G B DAS BUILDING, DANISH ROAD,LAKHTOKIA GUWAHATI ASSAM 781001</t>
  </si>
  <si>
    <t>CANARA BANK,CANKARENG,SHAKTIGARH PATH,NEAR ABC BUS STOP,G S ROAD,DIST-KAMRUP-781005</t>
  </si>
  <si>
    <t>Canara Bank, 1st floor Shima Plaza, Ulubari Guwahati</t>
  </si>
  <si>
    <t xml:space="preserve">CANARA BANK 1ST FLOOR NH 39 NEAR IOC PETROLPUMP KOHIMA NAGALAND 797001 </t>
  </si>
  <si>
    <t>CANARA BANK WARD NO. 09 KOKIURAJHAR BAZAR ASSAM-783370</t>
  </si>
  <si>
    <t>I FLOOR,WARD NO 4,LNB ROAD, DARRANG,ASSAM</t>
  </si>
  <si>
    <t>CANARA BANK VILL: HAJO, PATANI, P.O : HAJO DISTRICT: KAMRUP (R) NIZ HAJO ASSAM 781102</t>
  </si>
  <si>
    <t>STATION ROAD, DIST-BARPETA, STATE-ASSAM</t>
  </si>
  <si>
    <t>CANARA BANK WARD NO 5 N T ROAD PO AND PS RANGIA DIST KAMRUP RANGIA ASSAM 781354</t>
  </si>
  <si>
    <t>SINGIMARI PUKHURIPAR CO OP COLLECTIVE FIRMNG SOCIETY LTD,P O AIKASH,CHAYGAON,ASSAM-781124</t>
  </si>
  <si>
    <t>1ST FLOOR, ZODIN SQUARE, NEAR SOLOMONS CAVE AIZWAL , PIN CODE : 796001</t>
  </si>
  <si>
    <t>AMBASSA BAZAR NH 42 PO AMBASSA TRIPURA 799289</t>
  </si>
  <si>
    <t>MAIN ROAD NO.01 TILLA SOUTH TRIPURA PO BELONIA 799155</t>
  </si>
  <si>
    <t>CANARA BANK 71 RASHI VENG CHAMPAI MIZORAM 796321</t>
  </si>
  <si>
    <t>PLOT NO 3352/14920 UNDER KHATIAN NO 6358 THANA ROAD TOWARDS HOSPTIAL DHARMANGAR,DIST NORTH TRIPURA TRIPURA,799250</t>
  </si>
  <si>
    <t>GOVINDPUR DIST CACHAR ASSAM</t>
  </si>
  <si>
    <t>HOUSE NO 62 PO RP ROAD HAILAKANDI 782788</t>
  </si>
  <si>
    <t>1ST FLOOR, THANGEL BAZAR, GURUDWARA ROAD, IMPHAL 795001</t>
  </si>
  <si>
    <t>NATIONAL INSTITUTE OF TECHNOLOGY, DIST WEST TRIPURA, STATE TRIPURA, PIN 799001</t>
  </si>
  <si>
    <t>CANARA BANK,1ST FLOOR,LADTHADLABOH NH44,WEST JAINTIA HILL,JOWAI-793150,JANTIA HILL DIST,MEGHALAYA</t>
  </si>
  <si>
    <t>CANARA BANK,C/O DAYAMOY NATH,1ST FLOOR,OLD STATION ROAD,KARIMGANJ-788711,KARIMGANJ DIST,ASSAM</t>
  </si>
  <si>
    <t xml:space="preserve">1ST FLOOR, KHLIERIATE WEST, MCAB BUILDING, KHLIARIATE, DIST :EAST JAYANTIA HILLS, PIN: 793200 </t>
  </si>
  <si>
    <t>CANARA BANK LAWNGTLAI BAZAR NEAR AEROPAG LAWNGTLAI MIJORAM 796891</t>
  </si>
  <si>
    <t>CANARA BANK,GROUND FLOOR,LANDMARK BLDG,PAHAMSYIEM OPP STADIUM,RIBHOI DIST,MEGHALAYA-793102</t>
  </si>
  <si>
    <t>CANARA BANK NEW NONGSTOIN DIST WEST KHASI HILLS NONGSTOIN MEGHALAYA 793119</t>
  </si>
  <si>
    <t xml:space="preserve">GARIKHANA BRANCH, GORKHA PATHSALA BUILDING ,LUCKIER ROAD, GARIKHANA, SHILLONG 793002.,DIST EAST KHASI HILLS ,MEGHALAYA STATE </t>
  </si>
  <si>
    <t>CANARA BANK LADY KEAN GIRLS COLLEGE SHILLONG MEGHALAYA 793001</t>
  </si>
  <si>
    <t>MIRULLAH BUILDING, 1ST FLOOR, G.S ROAD, DIST - EAST KHASI HILLS, STATE - MEGHALAYA, PIN - 793001</t>
  </si>
  <si>
    <t>CANARA BANK, NEEPCO OFFICE, LOWER NEW COLONY, BROOKLAND COMPOUND, SHILLONG MEGHALAYA 793003</t>
  </si>
  <si>
    <t>Canara Bank Tamenglong branch,Ward No. 1,Near Town Baptist Church,dist-Tamenglong,State-Manipur,Pin-795141</t>
  </si>
  <si>
    <t>CANARA BANK 41, RAJANAGER ROAD, NO. 04 TELIAMURA TELIAMURA TRIPURA 799205</t>
  </si>
  <si>
    <t>CANARA BANK THOUBAL ACHOUBA BAZAR, MAKHA, P.O THOUBAL, DISTRICT: THOUBAL THOUBAL MANIPUR 795138</t>
  </si>
  <si>
    <t>ANARA BANK LOYA BUILDING NEAR TREASURY OFFICE WEST SIANG ALONG ARUNACHAL PRADESH- 791001</t>
  </si>
  <si>
    <t>CANARA BANK,B G ROAD,BISWANATH CHARIALI,SONITPUR DIST,BISWANATH CHARIALI,ASSAM-784176</t>
  </si>
  <si>
    <t>CANARA BANK,BOMDILA MAIN BAZAR AREA,BOMDILA,WEST KAMENG DIST,ARUNACHAL PRADESH-790104</t>
  </si>
  <si>
    <t>CANARA BANK VILLAGE AND POST DHEKIA KHOWA GAON, DIST JORHAT DHEKIA KHOWA GAON ASSAM 785700</t>
  </si>
  <si>
    <t>CANARA BANK USHA COMPLEX, NALANI PAM,WARD NO 04 OPP LILY CINEMA, DHEMAJI DHEMAJI ASSAM 787057</t>
  </si>
  <si>
    <t>M G ROAD,MAIN MARKET,MAIN ROAD DIPHU DIST,KARBI,ASSAM,782460</t>
  </si>
  <si>
    <t>1ST FLOOR SUNDARI COMPLEX G F ROAD BENGENAKHOWA GOLAGHAT ASSAM PIN CODE 785621</t>
  </si>
  <si>
    <t>SUNDARI COMPLEX ,1 ST FLOOR,G.F ROAD,DIST-GOLAGAHT STATE-ASSAM,PIN-785621</t>
  </si>
  <si>
    <t>FIRST FLOOR ,LEGI COMPLEX BANK TINIALI ,DIST PAPUM PARE, ARUNACHAL PRADESH 791111</t>
  </si>
  <si>
    <t xml:space="preserve">CANARA BANK POST BOX NO:61, 117 / 118, GARALI JORHAT ASSAM 785001 </t>
  </si>
  <si>
    <t>CANARA BANK SHILLONG ROAD, LANKA, WARD NO. 01 DISTRICT : NOWGAON LANKA ASSAM 782446</t>
  </si>
  <si>
    <t>WARD NO 9,NIZIRA TOWN,P O NAZIRA,ASSAM,785685</t>
  </si>
  <si>
    <t>CANARA BANK,OMAN SHOPPING COMPLEX,PASIGHAT,EAST SIANG DIST,ARUNACHAL PRADESH-791102</t>
  </si>
  <si>
    <t>H/O SUMIR AGARWALA,BALAJI MARKET,J P AGARWALA PATH,SIVASAGAR,ASSAM-785640</t>
  </si>
  <si>
    <t>NEHRU MARKET, TAWANG, ARUNACHAL PRADESH 790104</t>
  </si>
  <si>
    <t xml:space="preserve">CANARA BANK VILL: TENGAPANI,PO:MAKUM DIST:TINSUKIA TENGAPANI ASSAM 786170 </t>
  </si>
  <si>
    <t>CANARA BANK,D P COMPLEX,OPP ITBP,JB PO,ZIRO.LOWER SUBANSIR DIST,ARUNACHAL PRADESH-791120</t>
  </si>
  <si>
    <t>CANARA BANK,BAGALKOT SRI BASAVESWARA ENGG. COLLEGE,VIDYAGIRI 587102,BAGALKOT DIT KARNATAKA</t>
  </si>
  <si>
    <t>CANARA BANK DRDS BUILDING,LOKAPUR 587 122 (MUDHOL TQ.)</t>
  </si>
  <si>
    <t>CANARA BANK,OPP MAHALAXMI TALKIES,APMC ROAD,MAHALINGAPUR,KARNATAKA-587312</t>
  </si>
  <si>
    <t>Canara Bank - Metgud Branch  , (DP Code: 10860),Opposite Bus Stand Near Ramanjaneya Devasthan Trust, Metgud  ,Mudhol Taluk, Bagalkot District, Pin Code: 587313, Karnataka</t>
  </si>
  <si>
    <t>87/G,INFANTRY ROAD, OPP.OUTPOST POLICE STATION,SUDHA CIRCLE,CANTONMENT BALLARI 583104</t>
  </si>
  <si>
    <t>VSKD UNIVERSITY CAMPUS JNANASAGAR VINAYAK NAGAR,CANTONMENT BELLARY,KARNATAKA-583104</t>
  </si>
  <si>
    <t>HAMPI MAIN ROAD HAMPI DIST BELLARY 583239</t>
  </si>
  <si>
    <t>MAIN ROAD, OPP BUS STAND, HOSPET  DIST-BELLARY 583201</t>
  </si>
  <si>
    <t>TOOLAHALLY TALUK KUDLIGI DIST BELLARY 583136</t>
  </si>
  <si>
    <t>BAILAHONGAI- 591102 TQ:BAILAHONGAL, DIST BELGAUM</t>
  </si>
  <si>
    <t>CAMP BELGAUM</t>
  </si>
  <si>
    <t>TRIMURTHI COMPLEX MAHADWAR ROAD BELAGAUM 590001</t>
  </si>
  <si>
    <t>KITTUR GURUWARPETH KITTUR 591115 DIST BELGUM</t>
  </si>
  <si>
    <t>327, FIRST FLOOR, MARUTHI GALLI,LONDA- 591 301</t>
  </si>
  <si>
    <t>MANOLLI MAIN ROAD MANOLLI 591117 DIST BELGUM</t>
  </si>
  <si>
    <t>KHANAPUR RD, ANGOL EXTN, BELGAUM 590006</t>
  </si>
  <si>
    <t>AIGALI GRAMAPANCHYATH BULDING AIGALI TALUK ATHANI DIST BELGUM591248</t>
  </si>
  <si>
    <t>CANARA BANK, B P RANMODE ADVOCATES BUILDING, BASAVESWARA CIRCLE, ATHANI-591304</t>
  </si>
  <si>
    <t>CHIKKODI TQ VHIKKODI DIST BELGAUM- 590001</t>
  </si>
  <si>
    <t>MIG 25, MARKET ROAD, NAVANAGAR, HUBLI-580025</t>
  </si>
  <si>
    <t>FIRST FLOOR,MAHAVIR COMPLEX,, TRAFFICISLAND, HUBLI - 580029</t>
  </si>
  <si>
    <t>IIT DHARAWAD,NEAR HIGH COURT,NATIONAL HIGHWAY,DHARAWAD 580011</t>
  </si>
  <si>
    <t>CANARA BANK,HUBLI LAXMINAGAR BRANCH,568/1,MAIN ROAD,AKSHAY COLONY ,LAXMINAGAR,GOKUL ROAD,HUBLI 580030</t>
  </si>
  <si>
    <t>HAVERI, HARSHA VARSHA COMPLEX, P B ROAD, HAVERI, KARNATAKA-581110</t>
  </si>
  <si>
    <t>C.B &amp; S.B NAICKER BUILDING,SANTHE BAZAAR,RON,GADAG DISTRICT,KARNATAKA 582209</t>
  </si>
  <si>
    <t>CANARA BANK HUCHESHWAR KRUPA NEAR OLD BUS STAND SHIGGAON KARNAKTA 581205</t>
  </si>
  <si>
    <t>CANARA BANK, KAPPATTANAVAR BUILDING, SHIRAHATTI, KARNATAKA- 582120</t>
  </si>
  <si>
    <t>CANARA BANK,BEHIND MALLIKARJUN TEMPLE,MALLIKARJUN CIRCLE,GULBARGA DIST,KARNATAKA-585301</t>
  </si>
  <si>
    <t>CANARA BANK,ASTURE COMPLEX,OPP SANGAMESH THEATRE,BHALKI-585328,BIDAR DIST,KARNATAKA</t>
  </si>
  <si>
    <t>CANARA BANK,1/95,1ST FLOOR,MAIN ROAD,CHITGOPPA-585412,BIDAR DIST,KARNATAKA</t>
  </si>
  <si>
    <t>PLOT NO 23 &amp; 24 ALLAMA PRABHU NAGAR CROSS NEAR SHIDOL KALYAN MANTAP CHITTA ROAD BIDAR</t>
  </si>
  <si>
    <t>CANARA BANK, AURAD TALUK, KOWTHA, KARNATAKA 585421</t>
  </si>
  <si>
    <t>CANARA BANK, 2-15-50/L G ROAD, 2-13-84 IST  FLOOR, GANGAVATHI-583227</t>
  </si>
  <si>
    <t>CANARA BANK,8-3-15,NAVALI ROAD,KARATGI-583229,RAICHUR DIST,KARNATAKA-583229</t>
  </si>
  <si>
    <t>CANARA BANK,L V D COLLEGE,RAICHUR-584103,KARNATAKA</t>
  </si>
  <si>
    <t>CANARA BANK,O F COMPOUND, HYDERABAD ROAD, RAICHUR, RAICHUR DIST, -584102,KARNATAKA</t>
  </si>
  <si>
    <t>CANARA BANK,BHASME COMPLEX,OPP GRAM PANCHAYAT BIDG,ALMEL,BIJAPUR DIST,KARNATAKA-586202</t>
  </si>
  <si>
    <t>CANARA BANK NEAR BUS STAND MANAGULI 586 122</t>
  </si>
  <si>
    <t>CANARA BANK,1ST FLOOR,CTS2616,MAIN ROAD,ADJ SANGAMESWAR CO-OP SOCIETY BIDG,BIJAPUR DIST,MUDDEBIHAL-586212,KARNATAKA</t>
  </si>
  <si>
    <t>NEAR WATER TANK MAIN ROAD BESWA DISTRICT SIKAR RAJASTHAN 332303</t>
  </si>
  <si>
    <t>MAIN ROAD, NEAR BAJORIA KOTNI, FATEHPUR SHEKHAWATI, DIST SIKAR, RAJASTHAN-332301</t>
  </si>
  <si>
    <t>NEAR NAYAMA MANDIR, NAYAMA BAZAR, LACHHMANGARH, DIST SIKAR,RAJASTHAN-331403</t>
  </si>
  <si>
    <t>CANARA BANK,SUBHASH MANDI, WARD NO.2, SBI GALI, NEEM KA THANA,SIKAR DIST,RAJASTHAN-332713</t>
  </si>
  <si>
    <t>NEAR SHYAMA DEVI MEMORIAL HOSPITAL, SHIV COLONY, AGRA ROAD, DAUSA,RAJASTHAN-303303</t>
  </si>
  <si>
    <t>NEAR BAYANA CROSSING, STATION ROAD, HINDAUN CITY, DIST KARAULI , RAJASTHAN-322230</t>
  </si>
  <si>
    <t>CANARA BANK PLOT NO SP-21&amp;222, GANGA RAM MNAGAR,NEAR MANGAL VIHAR,GOPALPURA BYPASS ROAD,JAIPUR RAJ,302020</t>
  </si>
  <si>
    <t>ST ANGELA SOPHIA SCHOOL GHAT GATE JAIPUR RAJSTHAN 302003</t>
  </si>
  <si>
    <t>S-33,RIICO COMPLEX,BEHIND HOTEL NEEEMRANA PALACE,NEAR NH GATE,NEEMRANA DIST ALWAR 301705</t>
  </si>
  <si>
    <t>CANARA BANK,NEAR MANGALAM TYRES, SUKET ROAD, RAMGANJ MANDI, ,KOTA DIST.RAJASTHAN - 326519</t>
  </si>
  <si>
    <t>PLOT NO 21, GOVERDHA COLONY, PATEL NAGAR, ALANPUR MANDI ROAD, SAWAI MADHOPUR, RAJASTHAN - 304001</t>
  </si>
  <si>
    <t>VPO VILLAGE GHARAO, POST GHARAO, KARWAD, DISTRICT JODHPUR, RAJASTHAN-342037</t>
  </si>
  <si>
    <t>GF-26, PAXAL TOWER, MIG COLONY, RAJINDRA NAGAR, JALOR, RAJASTHAN-343001</t>
  </si>
  <si>
    <t>PLOT NO 3, BHATI CIRCLE, CIRCUIT HOUSE ROAD, RATANADA, JODHPUR, RAJASTHAN-342001</t>
  </si>
  <si>
    <t>CANARA BANK KALURAMJI KI BAVDI, SURSAGAR, JODHPUR, RAJASTHAN 342024</t>
  </si>
  <si>
    <t>CANARA BANK PHALODI BRANCH,MOHALLA DHOLABALA,NAGPUR ROAD,DISTT.JODHPUR,RAJASTHAN</t>
  </si>
  <si>
    <t>CANARA BANK VATERA BRANCH,SAMUDAIEK BHAWAN,VILLAGE PANCHAYAT VATERA,DISTT SIROHI,RAJASTHAN PIN-322234</t>
  </si>
  <si>
    <t>CITY BUS STAND, BASAI,GURGAON 122006</t>
  </si>
  <si>
    <t>CANARA BANK VILLAGE PALHAWAS  PALHAWAS HARAYANA 123035</t>
  </si>
  <si>
    <t>CANARA BANK C/O-MIGLANI FURNITURE HOUSE, SAFIDON ROAD, DIST KARNAL, ASSANDH, HARYANA 132039</t>
  </si>
  <si>
    <t xml:space="preserve">CANARA BANK GROUND FLOOR, PRATAP PUBLIC SCHOOL JUNDLA, DIST KARNAL, , HARYANA </t>
  </si>
  <si>
    <t>433 NEW ANAJ MANDI, KARNAL, HARYANA 132001</t>
  </si>
  <si>
    <t>#128,PREM NAGAR ,KARNAL-132001</t>
  </si>
  <si>
    <t>KUNJIPURA ROAD ITI CHOWK,SEC 9 URB,ESTATE,KARNAL,HARYANA 132001</t>
  </si>
  <si>
    <t>SCO-169,SEC-16, KARNAL-132001</t>
  </si>
  <si>
    <t>CANARA BANK OPP GRAIN MARKET, NEAR KAUSHIK CLINI MAIN SHAHBAD, BARARA ROAD, DIST AMBALA, BARARA, HARYANA 133201</t>
  </si>
  <si>
    <t>CANARA BANK, PREM SHANTI COMPLEX, OPP BUS STAND, VPO CHHACHHRAULI,   CANARA</t>
  </si>
  <si>
    <t>PANCHKULA SECTOR 25 HARYANA -   134116</t>
  </si>
  <si>
    <t>PANCHKULA SECTOR 4, HARYANA - 134112</t>
  </si>
  <si>
    <t>CANARA BANK, COMMODITY COMPLEX, SECTOR 16, PANCHKULA, HARAYANA-134109</t>
  </si>
  <si>
    <t>NEAR RAILWAY STATION OPP REST HOUSE SAFIDON JIND -126112</t>
  </si>
  <si>
    <t>CANARA BANK CHARKHI DADRI BRANCH</t>
  </si>
  <si>
    <t>CITY TOWER, GULABSINGH CHOWK,THANA ROAD,  HISSAR-125001</t>
  </si>
  <si>
    <t>CANARA BANK RANIA BRANCH SIRSA ROAD RANIA HARYANA</t>
  </si>
  <si>
    <t>VILL+PO-ASHOKGRAM PS- GANGARAMPUR-733141</t>
  </si>
  <si>
    <t>CANARA BANK,PO CHACHANDA VIA NIMTITA ,MURSHIDABAD DIST,WEST BENGAL - 742224</t>
  </si>
  <si>
    <t>VILL + PO - BATUN PIN - 733133</t>
  </si>
  <si>
    <t>CANARA BANK, SHATINIKETAN ROAD, MISSION COMPOUND, BOLPUR, DIST BIRBHUM, WEST BENGAL 731204</t>
  </si>
  <si>
    <t>CANARA BANK CHANCHAL COLLEGE ROAD, NEAR SBI VILL PO CHANCHAL, DIST MALDA CHANCHAL WEST BENGAL 732123</t>
  </si>
  <si>
    <t>CANARA BANK AT/PO-DOMKOL DIST-MURSHIDABAD DOMKOL WEST BENGAL 742303. BRANCH TELEPHONE</t>
  </si>
  <si>
    <t>CANARA BANK,MIRZANAGAR,KECHNA,WEST BENGAL-743424</t>
  </si>
  <si>
    <t>VILL AND POST DAFAHAT VIA NIMTITA KASHIMNAGAR WEST BENGAL 742224</t>
  </si>
  <si>
    <t>CANARA BANK KENDYUA PO SURI BLOCK SURI II SUB DIV SURI SADAR DI BIRBHUM KENDUA WEST BENGAL 731101</t>
  </si>
  <si>
    <t>CANARA BANK, VILL+PO FATEPUR, PS HILLI, SUB DIV BALURGHAT, DIST DALSHIN DINAJPUR, WEST BENGAL 733126</t>
  </si>
  <si>
    <t>CANARA BANK, LOTUS PRESS MORE, NEAR OLD BLRO OFFICE, RAMPURHAT -PIN 731224</t>
  </si>
  <si>
    <t>CANARA BANK,1ST FLOOR,SOVA BAZAR,RABINDRA PALLY,SURI,DIST BIRBHUM,WEST BENGAL-731101</t>
  </si>
  <si>
    <t>CANARA BANK,MR. PANKAJ KUMAR,DHARAMSIKA,LOWER BENISOL,NEAR SBI POST,ADRA,DIST PURULIA,WEST BENGAL-723121</t>
  </si>
  <si>
    <t>CANARA BANK PO RANGADI, PS BALARAMPUR DIST : PURULIA BALARAMPUR WEST BENGAL 723143</t>
  </si>
  <si>
    <t>CANARA BANK,KATJURIDANGA,GROUND FLOOR,KENDHUADIHI WESTBENGAL 722102</t>
  </si>
  <si>
    <t>CANARA BANK MOYRAPUKUR, PO - BISHNUPUR DIST-BANKURA BISHNUPUR WEST BENGAL 722122</t>
  </si>
  <si>
    <t>CANARA BANK,VILLAGE DHAMACHIA,, PO MANGALPUR,BARDHAMAN DIST,WEST BENGAL-713422</t>
  </si>
  <si>
    <t>CANARA BANK,NAMOPARA, VPO. JHALDA,PURULIA DIST,WEST BENGAL - 723202</t>
  </si>
  <si>
    <t>CANARA BANK PO JIABANDI KHARKATA WEST BENGAL 722164</t>
  </si>
  <si>
    <t>MATHRUN N C INSTITUTION, POST MATHRUN, BLOCK MANGALKOTEDIST BURDHWAN PIN 713143 WEST BENGAL</t>
  </si>
  <si>
    <t>VILL + PO - MIRJAPUR PIN - 722154</t>
  </si>
  <si>
    <t>VILL + PO - NARUGRAM PIN - 713424</t>
  </si>
  <si>
    <t>CANARA BANK AT- SHIMULIA CHATI PO SHIMULIA DANGA, DIST BUREWAN NEGON WEST BENGAL 713143</t>
  </si>
  <si>
    <t>CANARA BANK,VILL &amp; P O PIPLAN,BARDHAMAN DIST,WEST BENGAL - 713422</t>
  </si>
  <si>
    <t>CANARA BANK,RAGHUNATHPUR,DAMODAR VALLEY CORPORATION,RTPS,DIST-PURULIA,PIN-723133</t>
  </si>
  <si>
    <t>CANARA BANK,SABARBHANGA,DIST BARDHAMAN,WEST BENGAL 713211</t>
  </si>
  <si>
    <t>VILL + PO - MAHATA PIN - 713128</t>
  </si>
  <si>
    <t>CANARA BANK UKHRA BRANCH, MADHAIGANJ ROAD,_x000D_
UKHRA, P.S. ANDAL, DISTRICT PASCHIM BURDWAN, WB - 713363</t>
  </si>
  <si>
    <t>CANARA BANK BANKURA DIST VIKURDIHI WEST BENGAL 722146</t>
  </si>
  <si>
    <t>VILL - KALIARAH , PO - NOAPARA PIN - 712410</t>
  </si>
  <si>
    <t>CANARA BANK BELATIKRI WEST BENGAL 721516</t>
  </si>
  <si>
    <t>VILL + PO - SOALUK, P.S. - PURSURAH, PIN - 712410</t>
  </si>
  <si>
    <t>CANARA BANK PO BAMAL CHAMTIARA WEST BENGAL 721516</t>
  </si>
  <si>
    <t>CANARA BANK GRND FLR, 269, SANTI KUTIR APARTMENT COURT MORE, BM ROAD NEAR GT ROAD CHANDANNAGAR WEST BENGAL 712136</t>
  </si>
  <si>
    <t xml:space="preserve">CANARA BANK VILL-BENUDIA POST-BHAGWANPUR CHOTTO DAULATPUR WEST BENGAL 721601 </t>
  </si>
  <si>
    <t>CANARA BANK,KISHORE NAGAR,WB,PIN 721401 WESTBENGAL</t>
  </si>
  <si>
    <t>CANARA BANK NEW KOLORA, NH-6, DHULAGARH DIST-HOWRAH DHULAGARH WEST BENGAL 711302</t>
  </si>
  <si>
    <t>VILL - RAGHUNATHPUR, PO - HARIPAL PIN - 712409</t>
  </si>
  <si>
    <t>CANARA BANK SANTRAGACHI GIP COLONY NEAR JAGACHA PS JAGACHA HOWRAH WEST BENGAL</t>
  </si>
  <si>
    <t>VILL - GHOSPARA, PO - KALYANI PIN - 741235</t>
  </si>
  <si>
    <t>VILL - KRISHNABATI, PO KULBATPUR PIN -712414</t>
  </si>
  <si>
    <t>CANARA BANK ATM CASH POINT,330, N S ROAD,NEAR KALI BAZAR,HOWRAH-711101</t>
  </si>
  <si>
    <t>HOLDING NO.247/35, I FLOOR VODYASAGAR ROAD, BATTALA CHOWIK MIDNAPORE - 721101</t>
  </si>
  <si>
    <t>VILL + PO - JAGALGARI, PIN - 712403</t>
  </si>
  <si>
    <t>CANARA BANK,40/3 N S ROAD,RAJIB GANDHI STATUE,RISHRA,HOOGHLY DIST,WB-712248</t>
  </si>
  <si>
    <t>CANARA BANK 54, NETAJI SUBHASH AVENUE, HOOGHLY DIST SERAMPORE WEST BENGAL 712201</t>
  </si>
  <si>
    <t>CANARA BANK,GROUND FLOOR, 64B,, G T ROAD, BHADRAKALI POST, UTTARPARA KOTRUNG,HOOGHLY DIST,WEST BENGAL - 712232</t>
  </si>
  <si>
    <t>CANARA BANK,27,BRABOURNE ROAD,NARAYANI BLDG,KOLKATA,WEST BENGAL-700001</t>
  </si>
  <si>
    <t>CANARA BANK  20A , PEARY MOHAN ROY ROAD , CHETLA , KOLKATA WEST BENGAL 700027</t>
  </si>
  <si>
    <t>NO.7,KYD STREET,KOLKATA,WEST BENGAL-700013</t>
  </si>
  <si>
    <t>CANARA BANK GROUND FLOOR 14 TN BISWAS ROAD KOLKATA DAKHINESWAR WEST BENGAL 700035</t>
  </si>
  <si>
    <t>CANARA BANK, DUNLOP MORE 157 2A, GLT ROAD, KOLKATA, WEST BENGAL-700108</t>
  </si>
  <si>
    <t>CANARA BANK, P.B.NO.2436,NICCO HOUSE, NO.2, HARE STREET, KOLKATA</t>
  </si>
  <si>
    <t>CANARA BANK ATM, C/O RAM MAZUMDAR, 7/8 C, BIJOYGARH POST OFFICE BUILDING, JADAVPUR, WEST BENGAL 700032</t>
  </si>
  <si>
    <t>CANARA BANK ATM CASH POINT, C/O BIPUL RANJAN GHOSH,C-10,BAGHA JATIN,KOLKATA,WEST BENGAL-700086</t>
  </si>
  <si>
    <t>SRI SUKANTA DEY,40M,BHUPENDRA BASU AVENUE,KOLKATA,WEST BENGAL-700004</t>
  </si>
  <si>
    <t>31 D SURYA SEN STREET,KOLKATA,WEST BENGAL 700009</t>
  </si>
  <si>
    <t>CANARA BANK ATM, PRINCE ANWAR SHAH ROAD OFF-SITE, C/O KERALA CATHOLIC SOCIAL SERVICE CENTRE, ALPHONSA BHAVAN, 114-B, KOLKATA - 700068</t>
  </si>
  <si>
    <t>CANARA BANK ATM, CR AVENUE OFFSITE ATM, #30, CHITRANJAN AVENUE, KOLKATA - 700028</t>
  </si>
  <si>
    <t>CHARU MARKET OFFISTIE 3RD ATM,3D CHARUCHANDRA AVENUE,KOLKATA WEST BENGAL 700001</t>
  </si>
  <si>
    <t>ST STEPHENS SCHOOL, 11A RISHI BANKIMCHANDRA ROAD, KOLKATA ,WEST BENGAL 700028</t>
  </si>
  <si>
    <t>PB NO:16220,203,SARAT BOSE ROAD,KOLKATA,WEST BENGAL-700029</t>
  </si>
  <si>
    <t>CANARA BANK ATM CASH POINT,119/1A,HARISH MUKHERJEE ROAD,JBS HALDANE AVENUE,KOLKATA,WEST BENGAL-700046</t>
  </si>
  <si>
    <t>VIVEKANANDA COLLEGE E C CAMPUS,THAKURPUKUR,KOLKATA</t>
  </si>
  <si>
    <t>CANARA BANK,AC4 SALT LAKE CITY,SECTOR 1 GROUND FLOOR,KOLKATA,BIDHANNAGAR,WEST BENGAL-700064</t>
  </si>
  <si>
    <t>CANARA BANK 76 A,SOUTH SINTHEE ROAD DUM DUM JUNCTION KOLKATA-700030</t>
  </si>
  <si>
    <t>ANARA BANK 1ST FLOOR,HABRA BAZAR,WARD NO-3 VI-KAMARTHUBA PO HABRA DI-NORTH PAR HABRA WEST BENGAL-733123</t>
  </si>
  <si>
    <t>CANARA BANK VILL MRZANAGAR, KECHNA POST MIRZANAGAR WEST BENGAL 743424</t>
  </si>
  <si>
    <t>CANARA BANK TENGRA GRAM PANCHAYAT OFFICE P O TENGRA COLONY,BENEGAON TENGRA WEST BENGAL 743251</t>
  </si>
  <si>
    <t>CANARA BANK USIDPUR BRANCH HOUSE OF SRI SADHAN GHOSH DAKSHINPARA USIDPUR VPO USIDPUR WEST BENGAL 741301</t>
  </si>
  <si>
    <t>57/1, K.P. MONDAL ROAD,PO AND PS BUDGE BUDGE, BLOCK BUDGEBUDGE-1 DIST 24 PARAGANA SOUTH PIN 700137 WEST BENGAL</t>
  </si>
  <si>
    <t>CANARA BANK VILL: UDAYRAMPUR, PO-KANNYANAGAR AMTALA,DIST : SOUTH 24 PARGANAS AMTALA WEST BENGAL 743398</t>
  </si>
  <si>
    <t>BAPUJI GRAM PANCHAYET,13,CHANDIPUR BAZAR,PO-MANI NAGAR,WEST BENGAL-743374</t>
  </si>
  <si>
    <t>RAJA S.C.MULLICK ROAD OFFSITE ATM, SHOP NO 6,P-20,RAIPUR G S SCHME NO II,RAMGARH,KOLKATA-700084</t>
  </si>
  <si>
    <t>BIDHANGARH OFFSITE, #29, MILLENIUM SUPER MARKET, BIDHANGARH, SANTOSHPUR, KOLKATA - 700066</t>
  </si>
  <si>
    <t>CANARA BANK,MAJERHAT,24 PARGANADIST,WB-700135</t>
  </si>
  <si>
    <t>GP OFFICE, PO NALUA, PS MATHURAPUR, 24 PARGANAS, WEST BENGAL -743354</t>
  </si>
  <si>
    <t>CANARA BANK,SHONEPUR,KASHIPUR,24 PARGANA DIST,WB-700135</t>
  </si>
  <si>
    <t>CANARA BANK 505 SONAMUKHI MAIN ROAD NASKAR PARA,SORSUNA,BLOCK THAKURPUKUR MAHESTALA,THAKURPUKUR,SOUTH 24 PARGANAS DIST WEST BENGAL-700061</t>
  </si>
  <si>
    <t>VILL+ PO- BOKALIRMATH, PS-KOTWALI, PIN-736133</t>
  </si>
  <si>
    <t>CB,BARFUNG BUILDING UPPER ARITHANG,GANGTOK,SIKKIM-737101</t>
  </si>
  <si>
    <t>VILL - CHAT LALKUTHI, PO - NAKAR KHANA PIN - 736131</t>
  </si>
  <si>
    <t>VILL + PO - GHONGRAKOTHI PIN - 736159</t>
  </si>
  <si>
    <t>74, GANDHI ROAD, NEAR HOTEL SAMBHU, DARJEELING, DIST-DARJEELING, WEST , BENGAL, PIN-734101</t>
  </si>
  <si>
    <t>CANARA BANK,DINHATA MAIN ROAD,OPP HDFC BANK,PO DINHATA.DIST. COOCHBIHAR,WEST BENGAL-736135</t>
  </si>
  <si>
    <t>CANARA BANK PUNAM CHAND BUILDING M G MARG GANGTOK (SIKKIM) SIKKIM 737101</t>
  </si>
  <si>
    <t>CANARA BANK GEYZING BAZAR WEST SIKKIM GEYZING 737111</t>
  </si>
  <si>
    <t>GP OFFICE HEMKUMARI PO HEMKUMARI DIST COOCHBEHAR-735122</t>
  </si>
  <si>
    <t>CANARA BANK NEW TOWN BHAWAN, NEW TOWN ROAD, ISLAMPUR, WEST BENGAL-733202</t>
  </si>
  <si>
    <t>CANARA BANK,CIRCLE ROAD,JORETHANG,DIST SIKKIM,SOUTH SIKKIM-737121</t>
  </si>
  <si>
    <t>MAYNAMA ROAD,MAYNAGURI MAL ROAD,JALPAIGURI,WEST BENGAL</t>
  </si>
  <si>
    <t>CANARA BANK HOLDING NO.2/63,GROUND FLOOR CALTEX MORE, PO MAL,DIST-JALPAIGURI MALBAZAR WEST BENGAL 735221</t>
  </si>
  <si>
    <t>MNAGAN NAGAR PANCHAYAT DAC ROAD MANGAN NORTH SIKKHIM</t>
  </si>
  <si>
    <t>CANARA BANK,HOSPITAL ROAD,PASHIMPARA,MATHABHANGA,DIST COOCHBIHAR,WEST BENGAL-736146</t>
  </si>
  <si>
    <t>VILL - MOAMARI PO - DOMUKHA NAYARHAT, (VIA NISHIGANJ) , PS- KOTOWALI PIN - 736157</t>
  </si>
  <si>
    <t>CANARA BANK NEAR ROPEWAY TOWER JORETHANG ROAD ,NAMCHI NAMCHI SIKKIM 737126</t>
  </si>
  <si>
    <t>1ST FLOOR, HOLDING NO.47/41, SOUTH SUDARSHANPUR, RAIGANJ, DIST- NORTH DINAJPUR, WEST BENGAL, PIN-733134</t>
  </si>
  <si>
    <t>CANARA BANK, WARD NO 1 ,NEAR HOTEL VALLEY , MAJHITAR PO: RANGPO DIST: EAST SIKKIM</t>
  </si>
  <si>
    <t>17, ASHUTOSH MUKHERJEE ROAD (COLLEGE ROAD), OPP BSNL GM OFFICE, COLLEGE PARA, SILIGURI 734001</t>
  </si>
  <si>
    <t>CANARA BANK SINGTAM BRANCH, SINGTAM BAZAR, EAST SIKKIM, PIN - 737134</t>
  </si>
  <si>
    <t>CANARA BANK MANIPAL UNIVERSITY COMPLEX 5TH MIL, TADONG GANGTOK (SIKKIM) SIKKIM 737102</t>
  </si>
  <si>
    <t>CANARA BANK WARDS NO -2, MAIN ROAD, NEW TOWN HOLDING NO-596, P O TUFANGANJ, TUFANGANJ WEST BENGAL 736160</t>
  </si>
  <si>
    <t>CIVIL LINE RAMPUR</t>
  </si>
  <si>
    <t>CANARA BANK BALLIA ARYA SAMAJ ROAD,BALLIA,UTTAR PRADESH</t>
  </si>
  <si>
    <t>CANARA BANK, PLOT NO 126, NEAR SINGH ICE FACTORY, KANPUR ROAD, BADANPUR, DIST AURAIYA, UTTAR PRADESH 206122</t>
  </si>
  <si>
    <t>CANARA BANK, CATHEDRAL COLLEGE, KHATI BABA RAILWAY COLONY, JHANSI, UTTAR PRADESH 284003</t>
  </si>
  <si>
    <t>ANARA BANK 71 BAR 1 16KATRA BAZAR CIVIL LINES LALITPUR UTTAR PRADESH 284403</t>
  </si>
  <si>
    <t>MOHABA UTTAR PRADESH-210427</t>
  </si>
  <si>
    <t>465,MOTI NAGAR</t>
  </si>
  <si>
    <t>VILLAGE &amp; POST GOILA</t>
  </si>
  <si>
    <t>C P 2 SECTOR H, LDA COLONMY KANPUR ROAD, LUCKNOW-226012</t>
  </si>
  <si>
    <t>CANARA BANK, MANDI CHOWK, AMROHAGATE MORADABAD, UP 201001</t>
  </si>
  <si>
    <t>CANARA BANK,CHINNALAPATTI JANAKI BHAVANAM KAMRAJ ROAD,DINDIGUL DISTRICT-624301</t>
  </si>
  <si>
    <t>CANARA BANK, HANUMANTHARAYANKOTTAI, PLOT NO 4, MAIN ROAD, HANUMANTHARAYANKOTTAI, DINDIGUL DISTRICT, TAMIL NADU - 624054</t>
  </si>
  <si>
    <t>CANARA BANK, NATTAM, 172-D, KOTTAMPATTI MAIN ROAD, NATTAM, DINDIGUL DISTRICT, TAMIL NADU - 624401</t>
  </si>
  <si>
    <t>CANARA BANK, VADAMADURAI, 62, RAILWAY STATION ROAD, VADAMADURAI, DINDIGUL DIST, TAMIL NADU - 624802</t>
  </si>
  <si>
    <t>CANARA BANK, 9/21 KUMARAN MAIN ROAD, NETAJI NAGAR, ALANGANALLUR, MADURAI - 625501</t>
  </si>
  <si>
    <t>CANARA BANK, 6/575 MADURAI MAIN ROAD, CHEKKANURENI, MADURAI - 626514</t>
  </si>
  <si>
    <t>2/570-3, 6TH MAIN ROAD, GOMATHYPURAM MADURAI - 625020</t>
  </si>
  <si>
    <t>CANARA BANK, NO 19/16, GROUND FLOOR, NEHRU STREET, ALANGUDI, PUDUKOTTAI 622301</t>
  </si>
  <si>
    <t>CANARA BANK,BO.5,AGRAHARAM,ORTHANADU,THANJAYUR-614625</t>
  </si>
  <si>
    <t>CANARA BANK BOOTHAPANDY DOOR NO 20/59-B NORTH STREET BOOTHAPANDI THOVALA THALUK KANYAKUMARI 629852 TAMILNADU</t>
  </si>
  <si>
    <t>CANARA BANK KULASHEKARAM 19-77E MAIN ROAD,NEAR MARKET KULASHEKARAM KANYAKUMARI 629161 TAMILNADU</t>
  </si>
  <si>
    <t>CANARA BANK KAYATHAR  25  KADAMBUR ROAD  UPPUKINARU STREET  KAYATAR-627952  TOOTHUKUDI  TAMIL NADU</t>
  </si>
  <si>
    <t>CANARA BANK SIVAKASI,77-78 SOUTH CAR STREET,SIVAKASI,VIRUDUNAGAR 626123 TAMILNADU</t>
  </si>
  <si>
    <t>ALDU JAMAI MASJID MAIN ROAD ALDUR  CHIKMAGALUR DIST  577111</t>
  </si>
  <si>
    <t>CANARA BANK , GAVANAHALLI , K M ROAD CHIKMAGALUR 577133</t>
  </si>
  <si>
    <t>CANARA BANK,PUSHBAGIRI BUILDING,K M ROAD,MEGALAPETE,MUDIGERE  TOWN &amp; THALUK_x000D_
CHIKKAMAGALUR DISTRICT,KARNATAKA-577132</t>
  </si>
  <si>
    <t>CANARA BANK, PATTANAGERE, KADUR TQ, CHIKAMAGALUR, KARNATAKA  - 577548</t>
  </si>
  <si>
    <t>SRINGERI KULAPATHI SADAN BHARATHI STREE SRINGERISRINGERI 577139</t>
  </si>
  <si>
    <t>72/1, KUNDUR BAGUR ROAD, BAGUR, CHANNARAYAPATNA HASSAN DIST - 573111</t>
  </si>
  <si>
    <t>GRAMA PANCHAYATH BLDG, BARAGUR-573225 CHANNARAYAPATNA TQ HASSAN DIST</t>
  </si>
  <si>
    <t>NO.187/1, DIDAGA, CHANNARAYAPATNATALUK, HASSAN DIST 573141</t>
  </si>
  <si>
    <t>NINGAPPAS BUILDING, DODDAMATIKURKE ARSIKERE, HASSAN DIST - 573117</t>
  </si>
  <si>
    <t>GRAMA PANCHYATH OFFICE BLDG, GEEJIHALLI-573103 , ARSIKERE TQ HASSAN DIST</t>
  </si>
  <si>
    <t>GORUR IST FLOOR, SHANKARINILAYA, GORUR, HASSAN DIST - 573120</t>
  </si>
  <si>
    <t>BUDHA MARGA VIDYANAGAR HASSAN PIN 573201</t>
  </si>
  <si>
    <t>MAIN ROAD,KAREHALLI, CHANNARAYAPATNA TALUK - 573131, HASSAN DIST</t>
  </si>
  <si>
    <t>CANARA BANK, SHOPPING COMPLEX, COLLEGE OF AGRI, KAREKERE,KARNATAKA 573002</t>
  </si>
  <si>
    <t>SANTHE ROAD KERALAPURA,  ARKALGUD TALUK HASSAN DIST - 573136</t>
  </si>
  <si>
    <t>SHANIVARASANTHE ROAD MALLIPATNA, ARAKALGUD TQ HASSAN DIST - 573147</t>
  </si>
  <si>
    <t>RAYARKOPPAL, SRI KENCHAMBA BUILDING, MAIN ROAD,RAYARKOPPAL, ALUR TALUK HASSAN DIST -  573139</t>
  </si>
  <si>
    <t>SATHENAHALLI CHANNARAYAPATNA TALUK HASSAN DIST - 573116</t>
  </si>
  <si>
    <t>SETTIHALLY, HASSAN TALUK HASSAN DIST 573218</t>
  </si>
  <si>
    <t>RAJMAHAL ROAD,SHUKRAVARASANTHE-573134 SAKLESHPURA TALUK HASSAN DIST</t>
  </si>
  <si>
    <t>CANARA BANK KIADB OFFICE CIRCLE OFFICE CIRCLE PLOT NO 373-D, S NO 45 HASSAN 571201</t>
  </si>
  <si>
    <t>PRAKASH BUILDING, YESLUR, HASSAN DIST -  573137</t>
  </si>
  <si>
    <t>MAIN ROAD, BALELE, VIRAJPET TALUK KODAGU DIST -  571219</t>
  </si>
  <si>
    <t>BALLAMAVATHI, MADIKERI TALUK, PIN-571212, KODAGU DIST.</t>
  </si>
  <si>
    <t>BEKKESODALUR VILLAGE AND POST VIRAJPET TALUK, KODAGU DIST 571216</t>
  </si>
  <si>
    <t>MAM COMPLEX, CHENNAYANAKOTE, VIRAJPET TALUK KODAGU DIST -  571272</t>
  </si>
  <si>
    <t>SY NO.7/2, MAIN ROAD,   GUDAGALALE,SHANIVARASANTHE POST SOMWARPET TALUK KODAGU -  571235</t>
  </si>
  <si>
    <t>COLLEGE ROAD, MADIKERI WESTERN AREA,MADIKERI, KODAGU DIST 571201</t>
  </si>
  <si>
    <t>REVERIE MANSION, SUNTIKOPPA KODAGU - 571237</t>
  </si>
  <si>
    <t>CANARA BANK ATM, COLLECTROS GATE, HPCL PETROL BUNK, BALMATTA ROAD, MANGALORE-575002</t>
  </si>
  <si>
    <t>CANARA BANK ATM BIKARNAKATTE NEAR NANTOOR SHIVBAGH</t>
  </si>
  <si>
    <t>KADRI TEMPLE,MALLIKATE,MAGALORE,KARNATAKA-575003</t>
  </si>
  <si>
    <t>GROUND FLOOR ARYAN APARTMENTS MAIN ROAD BEJAI MANGALORE</t>
  </si>
  <si>
    <t>FISHERIES COLLEGE GORIGUDDA KANKANADY POST MANGALORE KARNATAKA 575002</t>
  </si>
  <si>
    <t>CANARA BANK, GOVIND BHAVAN, NEAR BUS STAND, NATIONAL HIGHWAY, FARANGIPET, KARNATAKA 574143</t>
  </si>
  <si>
    <t>CANARA BANK, GURUVAYANKERE, BELTAHNGADY TALUK, DAKSHINA KANNADA-574217</t>
  </si>
  <si>
    <t xml:space="preserve">CANARA BANK ILANTHILA ,ANDETHADKA ILANTHILA POST &amp; VILLAGE-574241 BELTHAGADY TALUK,DAKSHINA KANNADA KARNATAKA </t>
  </si>
  <si>
    <t>CANARA BANK HARIPADY MUTT COMPLEX,DHARMASTHALA ROAD,BELTHANGADY, DAKSHINA KANNADA UJIRE KARNATAKA 574240</t>
  </si>
  <si>
    <t>CANARA BANK KANTHAPPA SHETTY COMPLEX, PUTTUR-SUBRAMANYA ROAD, YENMUR KARNATAKA 574232</t>
  </si>
  <si>
    <t>ANABUR MAIN ROAD ANABUR TALUKA JAGALUR DIST CHITRADURGA 577528</t>
  </si>
  <si>
    <t>LINGANAGOUDRU COMPLEX, ASAGODU 577573 ,JAGALUR, DIST DAVANGERE .</t>
  </si>
  <si>
    <t>CANARA BANK,BHARAMASAGARA BRANCH,NO 29/2,SRIVIRUPAKSHESHWARA NILAYA ,POONA BANGALORE ROAD-CHITRADURGA ROAD-CHITURADURGA DIST 577519 KARNATAKA</t>
  </si>
  <si>
    <t>BILICHODU, JINENDRA NILAYA,BILICHODU 577533 DAVANGERE</t>
  </si>
  <si>
    <t>CANARA BANK VIJAYALAXMI COMPLEX BANGALORE ROAD CHALLAKERE 577522</t>
  </si>
  <si>
    <t>STALL NO 12 1ST FLOOR STADIUM COMPLEX N H 13 CHANNAGIRI DIST DAVANGERE 577213</t>
  </si>
  <si>
    <t>NEAR POST OFFICE, CHCKJAJUR 577523, ,TALUK :HOLALKRE, DIST: CHITR,C.DURGA</t>
  </si>
  <si>
    <t>CHILUR SRIKANTESH NILAYA MAIN ROAD CHILUR 577230 DIST DAVANGERE</t>
  </si>
  <si>
    <t>DC OFFICE COMPLEX, DAVANAGERE- 577003</t>
  </si>
  <si>
    <t>CANARA BANK, 916 1A, 1B, BASAVASADAN, K B EXTN, SGS OIL MILL COMPOUND, NITTOVALLI RD, DAVANGERE ,KARANATAKA - 577002</t>
  </si>
  <si>
    <t>CANARA BANK , P J EXTN BRANCH, VHV HIEGHTS BUILDING, OPP:SAPTAGIRI CERAMICS WORLD, HADADI ROAD , DAVANAGERE, KARNATAKA -577002</t>
  </si>
  <si>
    <t>MAHESH PLAZA, P B RD, DAVANAGERE 577004</t>
  </si>
  <si>
    <t>2253/3&amp;4 MC COLONY A BLOCK II, MAIN,OPP SRI RAMAKRISHASHRAMA, VINOBHANAGAR DAVANAGERE-577004</t>
  </si>
  <si>
    <t>GRAMAPANCHAYATI BLDG,DEVARAMARIKUNTE,CHALLAKERE DIST CHITRADURGA-577538</t>
  </si>
  <si>
    <t>JANAKAL NO 28 JANKAL DIST CHITRADURGA 577527</t>
  </si>
  <si>
    <t>KALAGERE GRAMPANCHAYATH BULDING KALAGERE TALUK CHALLAKERE DIST CHITRADURGA 577519</t>
  </si>
  <si>
    <t>KHUDAPURA 577536 CHALLAKERE DIST CHITRADURGA</t>
  </si>
  <si>
    <t>MAYAKONDA DIST DAVANGERE 577534</t>
  </si>
  <si>
    <t>MOLAKALMURU OPP TALUK OFFICE MAIN ROAD MOLAKALMURU 577535 DIST CHITRADURGA 577535</t>
  </si>
  <si>
    <t>MAIN ROAD, RAMAGIRI 577539</t>
  </si>
  <si>
    <t>CANARA BANK,SANTEBENNUR BRANCH,VASAVI NILAYA MAIN ROAD,SANTHEBENNUR 577552 DAVANGERE ,KARNATAKA</t>
  </si>
  <si>
    <t>CANARA BANK,SHIRAMAGONDANAHALLI BRANCH, DR.B R AMBEDKAR COLONY, DAVANGERE-577005</t>
  </si>
  <si>
    <t>SORATUR 577217, TALUK: HONNALI, DIST I DAVANGERE</t>
  </si>
  <si>
    <t>VIKAS PLAZA, HADADI RD, DAVANAGERE 577005</t>
  </si>
  <si>
    <t>CANARA BANK TURUVANUR, SRI B.L. BASAVARAYA BUILDING, MAIN ROAD TURUVANUR, CHITRADURGA DIST- 577517</t>
  </si>
  <si>
    <t>CANARA BANK MUKUND RESIDENCY MANDOP AQUEM BAIXO GOA 403602</t>
  </si>
  <si>
    <t>H NO. 17/4 MAIN ROAD, BALLI ,   QUEPEM GOA 403703</t>
  </si>
  <si>
    <t>CANARA BANK GRACE HOUSE, BICHOLIM ,NORTH GOA GOA 470350</t>
  </si>
  <si>
    <t>CANARA BANK HOUSE NO 744 HALDANEADA NEAR V P BETQUI CANDOLA GOA 403406</t>
  </si>
  <si>
    <t>H.NO. 1141/1, NEAR DEVAKI KRISHNA TEMPLE, MADEL CHODAN, GOA-403102</t>
  </si>
  <si>
    <t>CANARA BANK, VILLAGE PANCHAYAT BUILDING, CORGAO, PERNEM,GOA-403512</t>
  </si>
  <si>
    <t>CANARA BANK PEARL APPARTMENT DANDO CURTORIM GOA GOA 403709</t>
  </si>
  <si>
    <t>CANARA BANK, BEHIND SHRI DAMODAT TEMPLE,FATORDA,GOA-403602</t>
  </si>
  <si>
    <t>OSCAR GONSALVES,HOUSE NO.47/1,CALATA,MAJORDA,SALCETE,GOA</t>
  </si>
  <si>
    <t>CANARA BANK MASCRANHAS BUILDING MADHALMAZA MANDREM, GOA 403527</t>
  </si>
  <si>
    <t>CANARA BANK, KHALAP BUILDING, OPP NEW MUNICIPAL MARKET, MAPUSA, GOA-403507</t>
  </si>
  <si>
    <t>CANARA BANK, NEAR DEVAKI KRISNA RAVALANATH TEMPLE MARCELA-403107</t>
  </si>
  <si>
    <t>SHOP NO. 4,5,6, MAHALASA APARTMENTS NEAR MAHALASA TEMPLE, MARDOL, PONDA GOA 403404</t>
  </si>
  <si>
    <t>CANARA BANK CHAMUNDI KRUPA NEAR NAYAK  BUILDING, BAINA VASCO GOA GOA 403802</t>
  </si>
  <si>
    <t>CANARA BANK,,ROSARY COMMERCIAL,ARCADE SHOP NO.BG14,NAVELIM,GOA-403707</t>
  </si>
  <si>
    <t>H NO. 639/2, BRITTO WADO PARRA 403510 BARDEZ GOA</t>
  </si>
  <si>
    <t>ST ANNS HIGH SCHOOL QUELLOSSIM  GOA 403722</t>
  </si>
  <si>
    <t>CANARA BANK HOUSE NO. 92,OPP POLICE STATION QUEPEM GOA 403705</t>
  </si>
  <si>
    <t>CANARA BANK. HOUSE NO-B175C, BETIM, BARDEZ, GOA-403101</t>
  </si>
  <si>
    <t>GREEVA RESIDENCY SHOP NO 07 TO 9 M E S COLLEGE ROAD  ZUARINAGAR 403726 SANCOLE VILLEGE GOA</t>
  </si>
  <si>
    <t>GAUDSAI, SANCORDEM GOA 403406</t>
  </si>
  <si>
    <t>CANARA BANK,GOKUL,GOKULWADI,SANQUELIM,GOA-403502</t>
  </si>
  <si>
    <t>SHOP NO 981/B &amp;C, TORCHI BHATT SIOLIM BARDEZ,GOA-403517</t>
  </si>
  <si>
    <t>SINAN COMPLEX, THANA ROAD  VALPOI GOA-403506</t>
  </si>
  <si>
    <t>CANARA BANK,GROUND FLOOR  BLD CASA DE ALGERIA,NEAR VERNA PANCHAYAT OFFICE SLACETE,VERNA,SOUTH GOA,GOA-403722</t>
  </si>
  <si>
    <t>CANARA BANK, SUNDARA NARAYANA TEMPLE ROAD, OPP KLE BUILDING, ANKOLA . UTTARA KANNADA DIST, KARNATAKA 584314</t>
  </si>
  <si>
    <t>CANARA BANK LAXMI VENKATESH NIVAS N K DIST BALKUR KARNATAKA 581423</t>
  </si>
  <si>
    <t>CANARA BANK GHOTAGE BUILDING MARKET ROAD CASTLE ROCK KARNATAKA 581121</t>
  </si>
  <si>
    <t>CANARA BANK LOKNATH BUILDING,NEAR NAKA CHANDAVARA,HONNAVAR CHANDAVAR-581323</t>
  </si>
  <si>
    <t>CANARA BANK, DESHPANDE BUILDING, MAIN ROAD, HALIYAL 581329</t>
  </si>
  <si>
    <t>UTILITY BUILDING, CAR STREET, KUMTA 581343</t>
  </si>
  <si>
    <t>BANKAPUR ROAD, MUNDAGOD-581349 NORTH CANARA DISTRICT, KARNATAKA</t>
  </si>
  <si>
    <t>CANARA BANK, MADHAV SADAN MAIN ROAD, U K DIST, NADANGADDA, KARNATAKA 581304</t>
  </si>
  <si>
    <t>CANARA BANK SRINIVASA NILAYA PALA KARNATAKA 581346</t>
  </si>
  <si>
    <t>CANARA BANK, SHRIMATHA, NO: 79/2, MAIN ROAD, THIMMAPPA NAYAK CIRCLE, SIDDAPURA-581355</t>
  </si>
  <si>
    <t>CANARA BANK,P.B.NO.9, C P BAZAR, SIRSI</t>
  </si>
  <si>
    <t>CANARA BANK HUBLI ROAD SIRSI -581402</t>
  </si>
  <si>
    <t>CANARA BANK NEAR LAXMI VENKATESHA TEMPLE BHATKAL TALUK VENKATAPURA-581354</t>
  </si>
  <si>
    <t>ANAVATTIRENKA NILAYA OPP BSL OFFICE SHIRALAKOPPA ROAD ANAVATTI 577413</t>
  </si>
  <si>
    <t>AYANURU, BANASHANKARI NILAYA, OPP RENUKA RICEMILL, B H ROAD, AYANURU, SHIMOGA TALUK, KARNATAKA 577211</t>
  </si>
  <si>
    <t xml:space="preserve">CANARA BANK BASAVANI THIRTHAHALLI TQ 577440 </t>
  </si>
  <si>
    <t>HOSMANE EXTENSION,BHADRAVATHI ,KARNATAKA</t>
  </si>
  <si>
    <t>BILKI, PO BILKI, VIA BELAGAVI, BILKI, SHIKARIPUR TALUK, KARNATAKA 577450</t>
  </si>
  <si>
    <t>ADIVAPPA BUILDING SAVALANAGAR ROAD CHUNNAMUMBAPURA SHIMOGA KARNATAKA 577204</t>
  </si>
  <si>
    <t>ADJACENT TO LIBRARY,A BLOCK,UAHS CAMPUS,CHANNAMUMBAPURA,SHIVAMOGGA</t>
  </si>
  <si>
    <t>SRI MALTESH NILAYA SHIMONGA HONNALI ROAD HOLALUR KARNATAKA 577216</t>
  </si>
  <si>
    <t>HOLEHONNURUR SSSN BLDGM, HOLEHONNURU-BHADRAVATI ROAD, HOLEHONNER, BHADRAVATI TQ, 577227</t>
  </si>
  <si>
    <t>CANARA BANK, SHIMOGA ROAD, HOSANAGAR, KARNATAKA 577418</t>
  </si>
  <si>
    <t>HOSUDI (FI), SHANKAR KRUPA, NEAR BUS STAND CIRCLE, HOSUDI, SHIMOGA TQ, KARNATAKA 577222</t>
  </si>
  <si>
    <t>CANARA BANK,ISSUR,SAGARA,SHIMOGA,KARNATAKA-577236</t>
  </si>
  <si>
    <t>CANARA BANK,KAPPANHALLI,SHIKARIPUR TALUK,SHIMOGA DIST,KARNATAKA-577427</t>
  </si>
  <si>
    <t>CANARA BANK MAIN ROAD MANDAGADDE 577220</t>
  </si>
  <si>
    <t>CANARA BANK, RAVI CHETHANAS BUILDING, HOSANAGAR TALUK NITTUR 577452</t>
  </si>
  <si>
    <t xml:space="preserve">RATHNA MAHAL SHIMOGA ROAD RIPPONPETE HOSANAGAR TALUK </t>
  </si>
  <si>
    <t>SAGAR B H ROAD, GREEN SQUARE, NH-206, B H ROAD, SAGAR, SAGAR TQ, KARNATAKA 577401</t>
  </si>
  <si>
    <t>CANARA BANK, BASAVANNAYYAPPA BLDG, SHIKARIPURA ANANDAPURA ROAD, SHIMOGA, KARNATAKA</t>
  </si>
  <si>
    <t>CANARA BANK MIDDLE SCHOOL ROAD SHIKARIPURA</t>
  </si>
  <si>
    <t>A P M C YARD SHIMONGA KARNATA 577204</t>
  </si>
  <si>
    <t>CANARA BANK,SHIMOGA GOPALA,SHIMOGA KARNATAKA 577205</t>
  </si>
  <si>
    <t>KASHIPURA CIRCLE KASHIPUR 577204</t>
  </si>
  <si>
    <t>S R ROAD, SHIVAMOGGA-577201</t>
  </si>
  <si>
    <t>CANARA BANK NEAR RAILWAY STATION,SHESHADRIPURAM,SHIMOGA - 577201</t>
  </si>
  <si>
    <t>CANARA BANK.SRI RANGA KRIPA,MAIN ROAD,SORAB,SHIVAMOGGA,KARNATAKA 577429</t>
  </si>
  <si>
    <t>SHIMOGA MICRO FINANCE BRANCH, ASWINI DHAMA, GROUND FLOOR KHATE NO. 776/776 WARD NO 30, ANNA NAGAR-577201</t>
  </si>
  <si>
    <t>THIRTHAHALLI KARNATAKA 577432</t>
  </si>
  <si>
    <t>YEDEHALLI (FI), KANAKAGIRI, MALLIKARJUNA, NILAYAKHATE NO 1/2, YEDEHALLI, BHADRAVATI TQ, KARNATAKA 577227</t>
  </si>
  <si>
    <t>CANARA BANK,YEDUR,THIRTHAHALLI TLQ,SHIMOGA DIST,KARNATAKA-577448</t>
  </si>
  <si>
    <t>THE PALACE COMMERCIAL PLAZA, CAR STREET, KACHCHUR VILLAGE, BARKUR, UDUPI TALUK DIST, KARNATAKA 576210</t>
  </si>
  <si>
    <t>CANARA BANK, M V R BLDG, 29/7 A, KATPADY MATTU, MAIN ROAD, MATTU VILLAGE, MATTU, KARNATAKA 574105</t>
  </si>
  <si>
    <t>CANARA BANK MAIN ROAD MOODUBELLE DIST UDUPI -576120</t>
  </si>
  <si>
    <t>CANARA BANK MAIN ROAD MUDARANGADI-574113</t>
  </si>
  <si>
    <t>CANARA BANK MOODABETTU VILLAGE SHANKARAPURA-574115</t>
  </si>
  <si>
    <t>CANARA BANK 1ST FLOOR, AKASHA GANGA COMPLEX KARAVALI JUNCTION DIST UDUPI KARNATAKA 576103</t>
  </si>
  <si>
    <t>UDUPI GUNDIBAIL BRANCH FIRST FLOOR,SHALINI COMPLEX,GUNDIBAIL JUNCTION UDUPI-576101</t>
  </si>
  <si>
    <t>CANARA BANK MAIN ROAD KODAVOOR-576106</t>
  </si>
  <si>
    <t>P.B.NO:34, BESTCO COMPLEX, MARUTHI VEETHIKA, UDUPI KARNATAKA 576101</t>
  </si>
  <si>
    <t>CANARA BANK, NEELIMA K G ROAD, THENKABETTU POST, UPPOOR, KARNATAKA 576125</t>
  </si>
  <si>
    <t>CANARA BANK NH 17 UDUPI DIST YERMAL THENKA-574119</t>
  </si>
  <si>
    <t>CANARA BANK BELOOR VILLAGE AND POST-576221</t>
  </si>
  <si>
    <t>CANARA BANK, P B NO 1-82, MAIN ROAD, BELVE, KARNATAKA 576212</t>
  </si>
  <si>
    <t>CANARA BANK SUMITRA NILAYA SRI KRISHNA NATIONAL HIGHWAY, BIJADI-576222</t>
  </si>
  <si>
    <t>CANARA BANK, DEV KRIPA MAIN ROAD, GANGOLI, KARNATAKA 574216</t>
  </si>
  <si>
    <t>CANARA BANK LAXMI MAHAL MAIN ROAD HEBRI-576112</t>
  </si>
  <si>
    <t>SAGAR COMPLEX,OPP: NITHYA POTHINI AIDED HIGHER PRIMARY  SCHOOL,  KEDINJE- KANTHAWARA ROAD,KEDINJE-574110</t>
  </si>
  <si>
    <t>FIRST FLOOR,DOOR NO : 4-52-2 KUKKUNDOOR VILLAGE-576117 KARKALA TALUK,UDUPI DISTRICT,KARNATAKA</t>
  </si>
  <si>
    <t>CANARA BANK KARKUNJE POST NERALAKATTE-576211</t>
  </si>
  <si>
    <t>CANARA BANK THIMMAPPA SHETTY BUILDING SACHERIPET-576128</t>
  </si>
  <si>
    <t>CANARA BANK SHIVSHAKTI BUILDING, MAIN ROAD, TEKKATTE, KARNATAKA 576231</t>
  </si>
  <si>
    <t>SUMUKHA, I FLOOOR, MAIN ROAD, UPPUNDA-576232 , KUNDAPURA TQ, UDUPI DISTRICT, KARNATAKA</t>
  </si>
  <si>
    <t>POST BOX NO.10119,G.P.O. FORT,PANDIYA HOUSE,OPP. FORT MARKET,309,SHAHJIT BHAGAT SINGH ROAD,SINGH ROAD,MUMBAI-400038</t>
  </si>
  <si>
    <t>SECTOR 30 DEV PRASAD COMPLEX SHOP NO 14 OWE DIST RAIGAD OWE 410209</t>
  </si>
  <si>
    <t>SHOP NO. C/05, PRIYADARSHINI CHS. OPP. ONGC OFFICE, DHARAVI, MUMBAI, GREATER MUMBAI, MAHARASHTRA - 400017</t>
  </si>
  <si>
    <t>GROUND FLOOR HATIM BLDG ALIBAG REVAS ROAD</t>
  </si>
  <si>
    <t>SHOP NO 4&amp;5,VINAY KUMKUM SHOPPING CENTRE,OPP LALIT HOTEL,GOREGAON(WEST) MUMBAI 400104</t>
  </si>
  <si>
    <t>SABHARVAL HOUSE, 76, KHAR PALI ROAD, KHAR (WEST) MUMBAI MAHARASHTRA 400052</t>
  </si>
  <si>
    <t>SHOP NO. 16, NEELKANTH CORPORATE PARK, KIROL ROAD NEAR VIDYA VIHAR STATION, GHATKOPAR WEST POST</t>
  </si>
  <si>
    <t>SHOP NO. 7  PLOT-M-1803  DR C G ROAD  OPP. BEST TERMINUS  NEAR POLICE STATION  CHEMBUR COLONY  MUMBAI-74  MUMBAI  MAHARASHTRA-400074</t>
  </si>
  <si>
    <t>SHOP NO 4, GURUJYOT CHS,MAHATHMA PHULE RD, MULUND EAST,MUMBAI-400081</t>
  </si>
  <si>
    <t>CANARA BANK ATM CASH POING,SHOP NO 4,NILJANA BUILDING,MARVE ROAD,MALAD WEST,MUMBAI,GREATER MUMBAI,MAHARASHTRA 400064</t>
  </si>
  <si>
    <t>NDC BHANDUP BRANCH CHOPRA NIWAS NEAR S WARD MUNICIPAL OFFICE LBS MARG BHANDUP {WEST} MUMBAI</t>
  </si>
  <si>
    <t>SHOP NO 16,LOVELY HOME GROUND FLOOR,KALINA CHURCH ROAD,SANTACRUZ EAST, MUMBAI 400029,MUMBAI,GRATER MUMBAI ,MAHARASHTRA 400029</t>
  </si>
  <si>
    <t>SHOP NO. 8, DHIRAJ SAVERA CHS LTD, KHATAU MILL COMPOUND, OPPTO SIDDHARATH NAGAR, BORIVILLI (EAST), MUMBAI</t>
  </si>
  <si>
    <t>CAMADHU SWAPNA BAZAR PETH AGASHI TALUKA VASAI DIST THANE AGASHI MAHARASHTRA 401301</t>
  </si>
  <si>
    <t>SAIKRUPA APARTMENT,GLOUND FLOOR,NEAR FATIMA SCHOOL,FATIMA ROAD,AMBERNATH WEST 421501</t>
  </si>
  <si>
    <t>SHOP NO 12, KONARK ARCADE, NEAR S T DEPOT, BHIWANDI, MAHARASHTRA 421308</t>
  </si>
  <si>
    <t>CANARA BANK,2743/44,GOPI PURA,JAWHAR ROAD,DAHANU EAST,THANE DIST.-401602</t>
  </si>
  <si>
    <t>CANARA BANK GURUDEV PARK SHOP NO. 3 TO 12, YADAV NAGAR NEAR PATIL SCHOOL, MOHONE TAL MOHONEGAON, MAHARASHTRA 421102</t>
  </si>
  <si>
    <t>CANARA BANK, AIROLI BRANCH, PRIYADARSHINI APT, SHOP NO 1,2,3,4, PLOT NO 99, SECTOR 8A, OPP AIROLI SPORTS ASSOCIATION, AIROLI, NAVI MUMBAI 400708</t>
  </si>
  <si>
    <t>CANARA BANK,RAHATOLI BRANCH, GRND FLR PRASANNA NIWAS PO BADLAPUR GAON, TL- AMBERNATH, DIST- THANE ,RAHATOLI, MAHARASHTRA 421503</t>
  </si>
  <si>
    <t>CANARA BANK, AMBARNATH EAST OFFSITE ATM POINT, GROUND FLOOR, KAMAL NARAYAN SMRUTI, OPP. HOTEL SHREENATH, NEXT TO MATRUTVA KIDS WEAR, STATION ROAD, AMBARNATH EAST</t>
  </si>
  <si>
    <t>D 37,PLOT NO 7,SECTOR 10,KOPARKHAIRANE , D MART, NAVI MUMBAI,TURBHE NAVI MUMBAI,THANE,MAHARASHTRA 400705</t>
  </si>
  <si>
    <t>Vada</t>
  </si>
  <si>
    <t>11, GROUND FLOOR, AMBO PATIL ESTATE, NEAR VIVA COLLEGE, VIRAR WEST, MAHARASTHRA-401303</t>
  </si>
  <si>
    <t>CANARA BANK,KINWAT BRANCH,GROUND FLOOR,JIWANI COMPLEX,MAIN ROAD,KINWAT-431804</t>
  </si>
  <si>
    <t>CANARA BANK, INDRAPRASTHA, 2/31, MAIN ROAD_x000D_
OSMANABAD 413501</t>
  </si>
  <si>
    <t>CANARA BANK OPP BUS STAND, BADGAON ROAD DIST JALGAON CHALISGAON MAHARASHTRA 424101</t>
  </si>
  <si>
    <t>SAI RESIDENCY, PLOT NO 15, STREET NO 10, WAKARIAJIN AKOT,DIST- AKOLA BHANDARA, MAHRASTRA-444101</t>
  </si>
  <si>
    <t>PL NO.50,SHESHNAGAR,CHANDRAPUR DIST,BRAHMAPURI-441206,MAHARASHTRA</t>
  </si>
  <si>
    <t>NEAR BUS STAND, OPPOSITE POLICE STATION,_x000D_
DARYAPUR-444803</t>
  </si>
  <si>
    <t>PLOT NO.1,GND FLOOR,CHAMOSHI ROAD,GADCHIROLI-442605</t>
  </si>
  <si>
    <t>CANARA BANK,SHRI SHALIGRAM GAWANDE,AKOLA DIST,GOREGAON-444006</t>
  </si>
  <si>
    <t>CANARA BANK,KASHIT PLOT NO.7,OPP TO NEW BUS STAND,HINGNA-440016,MAHARASHTRA</t>
  </si>
  <si>
    <t>C BLOCK, GROUND FLOOR, EAST WING, CGO COMPLEX, SEMINARY HILLS, NAGPUR 440006</t>
  </si>
  <si>
    <t>NEAR THANA PETROL PUMP, NAGPUR-BHANDARA MAIN ROAD, JAWAHAR NAGAR-441906</t>
  </si>
  <si>
    <t xml:space="preserve">MATOSHRI GANGUBAI KAREMORE COMPLEX  NEAR NEW BUS STAND, SHREERAM NAGAR TUMSAR - 441912 DIST - BHANDARA M.H. </t>
  </si>
  <si>
    <t>485, NARAYANPETH, NEAR LOKHANDE TALIM MAIN ROAD PUNE 411030</t>
  </si>
  <si>
    <t>CANARA BANK, OFFSITE ATM, SHIVAJI CHOWK, HINJEWADI, GRAM PANCHAYAT BLDG, PUNE - 411057, MAHARASHTRA</t>
  </si>
  <si>
    <t>CANARA BANK, ONKAR CHAMBERS, PLOT NO 47, PUNE-SATARA ROAD, DHANKWADI, PUNE-411043 MAHARASTAR</t>
  </si>
  <si>
    <t>ANUSUYA COMPLEX GROUND FLOOR BARAMATI BHIGWAN ROAD BARAMATI 423102</t>
  </si>
  <si>
    <t>SOMWANSH BLDG PUNE NASIK ROAD NARAYANGAON 410504</t>
  </si>
  <si>
    <t>BAURAO HANGE BHAVAN, MAHAVIR ROAD, NEXT TO SBI, 413101</t>
  </si>
  <si>
    <t>CANARA BANK 1101 MAIN ROAD BAGI BUILDING KOLHAPUR DIST GADHINGLAJ  416502</t>
  </si>
  <si>
    <t>NEAR PRIMARY HEALTH CENTRE TAL KHANADALA JAWALE 412801</t>
  </si>
  <si>
    <t>C/O YOGESH CHAVAN , SHIROLWADI ROAD NEAR BUS STOP JAISINGPUR DIST KOLHAPUR 416416</t>
  </si>
  <si>
    <t>VIJAY ARCADE SL NO 2393 /C DATAJI RAO INGLE NGR KAGAL PB RODA DIST KOLHAPUR 413216</t>
  </si>
  <si>
    <t>SHOP NO 3 RAVINDRODAY PLAZA KALAMBASTE CHIPLUN 415605</t>
  </si>
  <si>
    <t>CANARA BANK,PANCHIMBHAG VIKAS SOCIETY BLDG, BAZAR PETH, AT P.O. KASEGAON,MAHARASHTRA - 415404</t>
  </si>
  <si>
    <t>CANARA BANK,SISAL BUILDING, MAIN ROAD, AT &amp; P.O. PALUS,MAHARASHTRA - 416310</t>
  </si>
  <si>
    <t>506/22R, M COLONY, SADAR BRAZAR,  SATARA 415002</t>
  </si>
  <si>
    <t>SINCHAN BHAVAN GURU NANAK CHOWK BHIMA KRISHNA KARE SHOLAPUR 413001</t>
  </si>
  <si>
    <t>176 A GANESHPET EAST FROM BUS STAND PO VASANTHGAD DIST SATARA 415114</t>
  </si>
  <si>
    <t>CANARA BANK GROUND FLOOR, ISET BUILDING, PALAMOODU JN, CHARUMMOODU, ALAPUZHA DIST KERALA 690505</t>
  </si>
  <si>
    <t>CANARA BANK  #3/166  KARTHIKA ANNEXE  OPP. NSS HS EDANAD  ALAPPEY-689123</t>
  </si>
  <si>
    <t>CANARA BANK MAWARI MOHALLA NEAR JAIN MANDIR CHATRA JHARKHAND 833212</t>
  </si>
  <si>
    <t>GROUND FLOOR,THE KERALA HIGH COURT ADVOCATES ASSOCIATION BUILDING,HIGH COURT CAMPUS,ERNAKULAM-682031</t>
  </si>
  <si>
    <t>#39/2283, 1 FLOOR, JANATHA JUNCTION, PALARIVATTOM, PALARIVATTOM-682025</t>
  </si>
  <si>
    <t>CANARA BANK,KANNATTU BUILDING, NEAR PANCHAYAT OFFICE, KALLARKUTTY ROAD, ADIMALY,IDIKKI DIST,KERALA - 685561</t>
  </si>
  <si>
    <t>ICON TOWERS NEAR L F HOSPITAL M C ROAD ANGAMALY</t>
  </si>
  <si>
    <t>4/A KRISHNA KALYAN MATHUR JN EROOR EROOR KERALA 682306</t>
  </si>
  <si>
    <t>SURYA SUPER BAZAR KALADY (ERNAKULAM DIST)   KERALA 683574</t>
  </si>
  <si>
    <t>GROUND FLOOR, CHEMMANAM SQUARE P P ROAD-683542</t>
  </si>
  <si>
    <t>NO IX/291/4 H, JAI NIVAS COMPLEX, NEAR PETROL PUMP, PUTHENCRUZ, ERNAKULAM DIST - 682308</t>
  </si>
  <si>
    <t>EDAMANA BUILDING,SEA PORT-AIRPORT ROAD,KARINGACHIRA TRIPUNITHURA,ERNAKULAM,KERALA-682301</t>
  </si>
  <si>
    <t>CANARA BANK, GND F"LOOR, GOKULAM  KALYANA MANDAPAM BLDG, HOSP. RD, MOWANCHERY PO, CHAKKARAKKALLU, KANNUR, KERALA - 670613.</t>
  </si>
  <si>
    <t>CANARA BANK MUZHAPPILANGAD DP 861 CHALIMAR COMPLEX, KULAMBAZAR ,MUZHAPPILANGAD PO KANNUR 670662</t>
  </si>
  <si>
    <t>CANARA BANK, LAKSHMI BHAVAN, PLOT NO TEMPLE JN, MUNDALUR, PERALASSERY, I(ANNUR, KERALA _ 670622.</t>
  </si>
  <si>
    <t>CANARA BANK TALIPARAMBADP:(2506), SHAKTHI ARCADE, TEMPLE ROAD, NEAR POOKATH NADA, THALIPARAMBA-670141</t>
  </si>
  <si>
    <t>CANARA BANK CHUNDALE KALPAKA BUILDING CHUDALE PO WAYANAD</t>
  </si>
  <si>
    <t>CANARA BANK IRITTY, NO KCP 11-1143,_x000D_
PB NO 2, MAIN ROAD,_x000D_
IRITYY, KANNUR- 670703</t>
  </si>
  <si>
    <t>CANARA BANK MANATHAVADI ROAD MEENANGADI WAYANAD</t>
  </si>
  <si>
    <t>CANARA BANK, PAIKKATT BUILDING, TALKIES ROAD, OPP KSFE BUILDING, PANOOR, KANNUR, KERALA 670692</t>
  </si>
  <si>
    <t>CANARA BANK, TPI/391, TELLICHERY ROAD, THALAPPUZHA, WAYANAD, KERALA 670644</t>
  </si>
  <si>
    <t>CANARA BANK THONDERNADU DEEPA SOBHA BUILDING KOROME THONDERNADU</t>
  </si>
  <si>
    <t>CANARA BANK,  VP6/46, VYTHIRI, WAYANAD - 673576</t>
  </si>
  <si>
    <t>CANARA BANK, OPP BADIYADUKKA BUS STAND, PERDALA POST, BADIYADUKKA, KASARGOD, KERALA 671551</t>
  </si>
  <si>
    <t>CANARA BANK,BUILDING NO XXII850, DIVYA COMPLEX, MALLEZHUTHU JUNCTION, KOLLAM-691583</t>
  </si>
  <si>
    <t>CANARA BANK,BHADURUDEEN MEMORIAL BLDG, PAYYACODE, OYOOR P.O., ,KOLLAM DIST,KERALA - 691510</t>
  </si>
  <si>
    <t>HOUSE NO 36/57 OPP MATHRUBHOOMI NH 47 RAMANKULANGARA KOLLAM 691012</t>
  </si>
  <si>
    <t>CANARA BANK DOOR NO:XXIX/415 KRISHNA KRIPA BUILDING, THOLICODE P O, PUNALUR, KOLLAM, KERALA - 691333</t>
  </si>
  <si>
    <t>CANARA BANK MULLIKKATTU TOWERS,MAIN RD.  PUTHOOR DIST- KOLLAM PUTHOOR KOLLAM  KERALA 691507</t>
  </si>
  <si>
    <t>MUMTHAS TOWER,KANNANALLOOR ROAD,AYATHIL,KOLLAM</t>
  </si>
  <si>
    <t>VADAYAR SAMOOHAM THEKKE NADA VAIKOM 686141</t>
  </si>
  <si>
    <t>CANARA BANK RENJIH BHAVAN BLDG NR. HIGHWAY   JUNCTION KIDANGOOR KERALA 686572</t>
  </si>
  <si>
    <t>CANARA BANK VELIKETTEL BUILDING,OPP POST OFFICE KOTTAYAM DIST UZHAVOOR KERALA 686634</t>
  </si>
  <si>
    <t>CANARA BANK FIRST FLOOR, MANNAMKERIL  COMPLEX BUS STAND ROAD, VALIYA KAVALA VAIKOM KERALA 686141</t>
  </si>
  <si>
    <t>CANARA BANK ATM, CALICUT RAILWAY STATION, KOZHIKODE, KERALA-673001</t>
  </si>
  <si>
    <t>CANARA BANK 3/18-A WEST HILL KANNUR ROAD NADAKKAVU (PO) CALICUT KERALA 673011</t>
  </si>
  <si>
    <t>CANARA BANK KAKKODI BUILDING NO KP 10/650 BALUSSERY ROAD KAKKODI KOZHIKODE</t>
  </si>
  <si>
    <t>CANARA BANK, XII 316 A B C, GROUND FLOOR, KOOTHAL POST, KOOTHALI, CALICUT, KERALA- 673525</t>
  </si>
  <si>
    <t>CANARA BANK, KARAPARAMBA BRANCH, 2/1633, SANAM COMPLEX, NEAR HOMEO MEDICAL COLLEGE, KARAPARAMBA, CALICUT, KERALA</t>
  </si>
  <si>
    <t>CANARA BANK PP 14/106 A V 1ST FLOOR MAIN ROAD KUTTIKATTOOR KOZHIKODE KERALA PIN 673008</t>
  </si>
  <si>
    <t>CANARA BANK OLAVANNA MAIN ROAD PANTHEERANKAVU PO OLAVANNA KOZHIKODE</t>
  </si>
  <si>
    <t>CANARA BANK PARAKKADAVU DP:(1353), NO 832-A, M K COMPLEX, PARAKKADAVU, PARAKKADAVU, KOZHIKODE-673509</t>
  </si>
  <si>
    <t>CANARA BANK THAMARASSERY DP 826 SITHARA BUILDING, THAMARASSERY PO KOZHIKODE 673573</t>
  </si>
  <si>
    <t>CANARA BANK TUNERI DP 1423,TUNERI,CALICUT,TUNERI KOZHIKODE 673505</t>
  </si>
  <si>
    <t>CANARA BANK KML 5/64 VASUDEVA BULDING VAYYOLI PO KAKKATILA VIA VATTOLI CALICUT KERALA PIN 673510</t>
  </si>
  <si>
    <t>CANARA BANK YEM KEY COMPLEX ATHANIKKAL ANANGADI VALLIKUMMU POST MALAPPURAM DIST KERALA 673314</t>
  </si>
  <si>
    <t>CANARA BANK 7 / 82H 1 FLOOR NEAR KVR MOTORS KOZHIKODE ROAD ANGADIPPURAM MALAPPURAM KERALA 679321</t>
  </si>
  <si>
    <t>CANARA BANK B.P. ANGADI (BETATH PUTHIYANGADI) DP : (1025), 3/587, FARIZIA COMPLEX, B.P. ANGADI, B P ANGADI MALAPPURAM - 676102</t>
  </si>
  <si>
    <t>CANARA BANK, EDAPATTA BRANCH, FIRST FLOOR, MORIA ARCADE, NEAR EDAPATTA VILLAGE OFFICE, MELATTUE, MALAPPURAM, KERALA,PIN 679326</t>
  </si>
  <si>
    <t>CANARA BANK 9/715-722 MARAKKAVU VILLAGE KADAMPUZHA P O MARAKKAVU VILLAGE KADAMPUZHA KERALA 676553</t>
  </si>
  <si>
    <t>CANARA BANK, IST FLOOR, CHOLAS CENTER, KALIKAVU PO, MALAPPURAM DISTRICT, KERALA. PIN 676525</t>
  </si>
  <si>
    <t>CANARA BANK KONDOTTY, 8/719-XYZ,_x000D_
BROTHERS MALL, 1ST FLOOR, MAIN ROAD,_x000D_
KONDOTTY PO, KONDOTTY,_x000D_
MALAPPURAM - 676638</t>
  </si>
  <si>
    <t>"CANARA BANK, MAIN ROAD, KUTTOOR NORTH, KUNNUMPURAM, MALAPPURAM, KERALA</t>
  </si>
  <si>
    <t>CANARA BANK, NI / 277, TIRUR ROAD, DOWN HILL PO, MALAPPURAM, KERALA_ 676519.</t>
  </si>
  <si>
    <t>CANARA BANK MANJERI GOVT MEDICAL COLLEGE MALAPPURAM KERALA 676121</t>
  </si>
  <si>
    <t>CANARA BANK,PP/2/135A,SHREYAS,PARAPPUR NORTH,VENGARA P O-676304</t>
  </si>
  <si>
    <t>CANARA BANK, DOOR NO 21/186, I AND II, AL SHIFA HOSPITAL P LTD, VALIYAKANDI, OOTY ROAD, PERINTHALMANNA, MALAPPURAM. KERALA - 679322.</t>
  </si>
  <si>
    <t>OPP. PUTHENPALLY, MALAPPURAM, KERALA - 679580</t>
  </si>
  <si>
    <t>CANARA BANK, PONNANI, CV JUNCTION, PIN:679577, MALAPPURAM</t>
  </si>
  <si>
    <t>CANARA BANK, I FLOOR, KK SONS BLDG, GANDHIDASPADI, MELEANGADI, VENGARA, MALAPPURAM, KERALA. PIN 676304</t>
  </si>
  <si>
    <t>CANARA BANK, BUSHRA BUILDING, WP 5-276(2), WANDOOR, MALAPPURAM-679328</t>
  </si>
  <si>
    <t>CANARA BANK, VIA TADAGAM,ANAKKATTY, MATHATHUKADU PO, PALAKKAD, KERALA 678581</t>
  </si>
  <si>
    <t>CANARA BANK, PATTAMBI ROAD, CHERPULASSERY, PALAKI AD, KERALA 679503.</t>
  </si>
  <si>
    <t>CANARA BANK , KONGAD, DOOR NO VII/569, MAIN ROAD, PALAKKAD - 678631</t>
  </si>
  <si>
    <t>NEELIYARA BULDING, MANGALAM DAM, PALAKKAD, KERALA 678708</t>
  </si>
  <si>
    <t>CANARA BANK NO 6/379 MAINROAD CHITTUR TALUQ MEENAKSHIPURAM PALAKKAD KERALA 678533</t>
  </si>
  <si>
    <t>CANARA BANK MAIN ROAD KALKANDY JUNCTION MUKKALI PALAKKAD KERALA 678582</t>
  </si>
  <si>
    <t>DOOR NO 1/666, VANNAMADA JUNC, CHITTUR TQ, MUNGILMADA, KERALA 678555</t>
  </si>
  <si>
    <t>CANARA BANK T S ROAD KALAPATHY PALAKKAD KERALA 678003</t>
  </si>
  <si>
    <t>CANARA BANK, PALLASANA ,SRIVARI COMPLEX, GRAMAN MEDUM NEAR VIMS HSS, PALLASSANA 678505</t>
  </si>
  <si>
    <t>CANARA BANK KAYARAMKULAM THENKURISSI PALAKKAD KERALA 678671</t>
  </si>
  <si>
    <t>CANARA BANK, I FLOOR,ABOVE SHAJI BAGS, NEAR THANKAM THEATRE,PALAKKAD-678534</t>
  </si>
  <si>
    <t>CANARA BANK MAIN ROAD VELANATHAVALAM PALAKKAD KERALA 678558</t>
  </si>
  <si>
    <t>III/179 DOCTORPADY NADAVARAMBE TRICHUR DIST 680661</t>
  </si>
  <si>
    <t>T C 4/2603 OPPOSITE POTHENS HYUNDAI MARKET JUNCTION  KURAVANKONAM 695003</t>
  </si>
  <si>
    <t xml:space="preserve">CANARA BANK  HOUSE NO1 NV NAGAR PEROORKADA 695105    </t>
  </si>
  <si>
    <t>SREEMOOLAM CLUB, VAZHUTHACAUD, DIST TRIVANDRUM 695014</t>
  </si>
  <si>
    <t>CANARA BANK, VPI-845, IST FLOOR, BISMI MANZIL, KOPPAM VITHURA, PO VITHURA, TRIVANDRUM, KERALA 695551</t>
  </si>
  <si>
    <t>CANARA BANK AYYANTHOLE GROUND APTA_x000D_
TOWERS AYYANTHOLE (PO) 680003</t>
  </si>
  <si>
    <t>DOOR NO 800/12, NEAR POST OFFICE, KUZHIKALAYIL EBENAZAR SHOPPING COMPLEX, MANNUTHY, NERA POST OFFICE, MANNUTHY, -680651</t>
  </si>
  <si>
    <t>CANARA BANK, R C ROAD, BAIRAGIPATTEDA TUDA PLOTS, TIRUPATI - 517501</t>
  </si>
  <si>
    <t>JASUR KHAS, NH-20; NEAR BUS STAND CHOWK; CANARA; KANGRA ; HIMACHAL PRADESH; IN; 175001</t>
  </si>
  <si>
    <t>NO. 437/A,HATTARAGI VILLAGE, TQ-HUKKERI, DIST -BELGAUM, KARNATAKA-591243</t>
  </si>
  <si>
    <t>CANARA BANK-DOOR NO 12/92-93  MAIN ROAD SHIRVA-574 116  CANARA</t>
  </si>
  <si>
    <t>CANARA BANK SHOP NO 1,2,3 SWARNA BLDG SECTOR 7 KHARGHAR NAVI MUMBAI</t>
  </si>
  <si>
    <t>1ST FLOOR,BHAGWANDAS JAISWAL BLDG,JAISWAL CHAMBERS,S V ROAD,NEAR RAILWAY STATION,  400102</t>
  </si>
  <si>
    <t>CANARA BANK, SAI SAGAR SOCIETY GROUND FLOOR, PLOT NO. 69, SECTOR - 15 PALM BEACH ROAD, C.B.D. BELAPUR CANARA</t>
  </si>
  <si>
    <t>Canaar Bank Chaoli Branch Etmadpur Agra .</t>
  </si>
  <si>
    <t>RUKMANI MARKET ATRAOLI, Atrauli (Aligarh), Uttar Pradesh - 202280</t>
  </si>
  <si>
    <t>ASAF ALI ROAD NEAR HAMDARD,CANARA SLA Res:4/Reso:2</t>
  </si>
  <si>
    <t>12/5 EAST PATEL NAGAR NEAR GOSWAMI PARK NEW DELHI 110008</t>
  </si>
  <si>
    <t xml:space="preserve">Canara Bank Lokhra branch,Saukuchi,Lokhra Road,Odalbakra,Post-781034 </t>
  </si>
  <si>
    <t>11TH MILE, GS ROAD NORTH EAST CANCER HOSPITAL AMERIGOG JORABAT CANARA, ASSAM 781023</t>
  </si>
  <si>
    <t>CANARA BANK,KUVAKKATTEYIL BUILDING,PERUMPADAPPU,MALAPPURAM-679580</t>
  </si>
  <si>
    <t>RAJAKKADU, KUNJITHANNI, ADIMALI.</t>
  </si>
  <si>
    <t>EASTERN VALLY CHATTUPARA ADIMALI</t>
  </si>
  <si>
    <t>AZHIYAKATHU BUILDING,KAITHAVANA JN.KALARCODE,</t>
  </si>
  <si>
    <t>PANAKKAL BLDG. MARARI BEACH ROAD,MARARIKULAM, ALAPPUZHA.</t>
  </si>
  <si>
    <t>ATTIYIL BUILDINGS,KOMANA SOUTH OF KACHERY JN,ALAPUZHA</t>
  </si>
  <si>
    <t>CONVENT SQUARE JUNCTION,ALAPUZHA,ALAPUZHA</t>
  </si>
  <si>
    <t>St. VINCENT PALLOTTI COLLEGE OF ENGINEERING &amp; TECHNOLOGY,GAVSI, MANAPUR, WARDHA ROAD,NAGPUR</t>
  </si>
  <si>
    <t>KOLEKAR BUILDINGS, NEAR INCOME TAX OFFICE, ICHALKARANJI</t>
  </si>
  <si>
    <t xml:space="preserve">JAY JAY ENGINEERING COLLEGE, JAYSINGPUR, </t>
  </si>
  <si>
    <t>VACHITHANATHU BUILDING EDASSERY ROAD,KUMILY ROAD,KATTAPANA</t>
  </si>
  <si>
    <t>ST.GEORGE HOSPITAL,MANNAR.(OLD ID:FW102931)</t>
  </si>
  <si>
    <t>NEAR BISHOP MORE COLLEGE JN. KALLUMALA.P.O. MAVELIKKARA(fW102933)</t>
  </si>
  <si>
    <t>Prasanthi Bldg, Kottamukku Chunakkara Alappy(Dit).</t>
  </si>
  <si>
    <t>POLAYATHODE, KARIKODE, KOLLAM.</t>
  </si>
  <si>
    <t>Opp:Hottal Sudharsan Kollam</t>
  </si>
  <si>
    <t>Azeez Arcade Kadakkal</t>
  </si>
  <si>
    <t>Jasmine complex,Kottarakkara-punalur Rd,Kunnikode Jn.</t>
  </si>
  <si>
    <t>Near Veenus Theatre Kottarakkara</t>
  </si>
  <si>
    <t>SAXO TRADE CENTRE,MC ROAD,CHANGANACHERRY.</t>
  </si>
  <si>
    <t>THIRUVATHUKKAL KOTTAYAM</t>
  </si>
  <si>
    <t>C Daritas Hospital Premises, Tellakam PO, Kottayam.</t>
  </si>
  <si>
    <t>Marangattupally Kuravilangad</t>
  </si>
  <si>
    <t>Kudayampady Gandhi Nagar Kottayam.</t>
  </si>
  <si>
    <t>Malayil Bldg, Sasthangal Jn, Kaipuzha-686602.</t>
  </si>
  <si>
    <t>VELIKKAKATHU TOURIST HOME,KALACHANDA JUNCTION,PAMPADY</t>
  </si>
  <si>
    <t>VETTOR SHOPPING COMPLEX,NEAR KSRTC BUS STAND,M C ROAD, ETTUMANNOOR</t>
  </si>
  <si>
    <t>KUTHUKALLINGAL DOCTORS COMPLEX,CHANGANASSERY-KARUKACHAL</t>
  </si>
  <si>
    <t>NEAR CMC, LUDHIANA</t>
  </si>
  <si>
    <t>IOC PETROL PUMP,NEDUVELLY JN,ELANTHUR</t>
  </si>
  <si>
    <t>ABAN PLAZA,KUMBAZHA ROAD,PATHANAMTHITTA</t>
  </si>
  <si>
    <t>ULANADU JUNCTION,ULANADU,KULANADA</t>
  </si>
  <si>
    <t>BUILDING NO.21/BC,KOTTAYAM JN.,VAKAYAR</t>
  </si>
  <si>
    <t>Between University Institute of Technology (UIT) and Hotel Whyte Portico, High School Junction,Adoor,    PIN 691523, Pathanamthitta Dist</t>
  </si>
  <si>
    <t>PULIYATH BUILDING,KAIPATTOOR,PATHANAMTHITTA DIT</t>
  </si>
  <si>
    <t>HP DEALER, PETROL PUMP.MARAMON-689549.PATHANAMTHITTA DIT</t>
  </si>
  <si>
    <t>Kodumon,Room No-1 Ground Floor, Aradhana Complex, Kodumon Jn. Pathanamthitta</t>
  </si>
  <si>
    <t>KAKKANATTU APARTMENTS,NANNUVAKADU,PATHANAMTHITTA</t>
  </si>
  <si>
    <t>OPP RANNI - PERUMPUZHA BUS STAND,RANNI,</t>
  </si>
  <si>
    <t>PUTHEN VEETTIL BUILDING,VI/533C, KANJIRAPPALLY ROAD,ERUMELY</t>
  </si>
  <si>
    <t>KANHAYALAL COMPLEX, OPPOSITE STATE TRANSPORT BUS STAND, RATNAGIRI</t>
  </si>
  <si>
    <t>HATHKAMBHA, HP PETROL PUMP COMPLEX,RATNAGIRI</t>
  </si>
  <si>
    <t>ANAND COMPLEX,Miraj</t>
  </si>
  <si>
    <t>PADHMABHUSHAN VASIADADA INSTITUTE OF TECHNOLOGY, BUDHGAON, SANGLI DIST</t>
  </si>
  <si>
    <t>PUTHRI TOWERS,PALA BYEPASS ROAD, KSRTC JUNCTION,THODUPUZHA</t>
  </si>
  <si>
    <t>Asset Signature Flat, Menakulam, Kazhakuttam , Thiruvananthapuram 695582</t>
  </si>
  <si>
    <t>AMALJYOTHI COLLEGE OF ENGINEERING,KOOVAPPALLY,KANJIRAPPALLY</t>
  </si>
  <si>
    <t>SANTHAM COMPLEX,KOTTARAMATTOM,PALAI</t>
  </si>
  <si>
    <t>MANJADI,PATHANAMTHITTA,TIRUVALLA</t>
  </si>
  <si>
    <t>CVP Plaza Ground Floor, Muthoor PO, Tiruvalla.</t>
  </si>
  <si>
    <t>HOTEL RAJ INTERNATIONAL,MC ROAD,ALAPUZHA</t>
  </si>
  <si>
    <t>PARUTHIPARA JN. PATTAM P.O. TRIVANDRUM.</t>
  </si>
  <si>
    <t>BPCL PETROL PUMP, 16th Mile, Thonnakkal, Kazhakuttam-Attingal NH47, Vengode, Trivandrum.</t>
  </si>
  <si>
    <t>NEAR KERALA KAUMUDI, PETTAH, TRIVANDRUM</t>
  </si>
  <si>
    <t>KOVALAM JUNCTION, VIZHINJAM</t>
  </si>
  <si>
    <t>Nilakkamukku Vakkam</t>
  </si>
  <si>
    <t>NEAR MAR IVANIOS COLLEGE, NALANCHIRA</t>
  </si>
  <si>
    <t>ASWATHY BUILDINGS, PAZHAKUTTI, NEAR BHARATH PERTOLIUM PETROL PUMP, NEDUMANGADU</t>
  </si>
  <si>
    <t>OPP GOVT: WATER WORKS, VELLAYAMBALAM, TRIVANDRUM</t>
  </si>
  <si>
    <t>Attukal Tempke Premises Chalai Trivandrum</t>
  </si>
  <si>
    <t>Federal Bank-KTCT Hospital , Chathanpara, Thottakkad, Kallambalm PO, Attingal. Kerala Harikumar Senior Manager Federala Bank Ltd Alamkode 9447428924 Off site</t>
  </si>
  <si>
    <t>EASWARI BUILDINGS, MAIDANAM</t>
  </si>
  <si>
    <t>KURISUMMOOTTIL BUILDINGS, ERATTAYAR, IDUKKI.P.O,Kattappana, 685 514</t>
  </si>
  <si>
    <t>Baby Memorial Hospital, Arayidathupalam Junction, Kozhikode-673004</t>
  </si>
  <si>
    <t>St George Orthadox church PUTHUPPALLY,KOTTAYAM.</t>
  </si>
  <si>
    <t>Mannanchery Allapuzha</t>
  </si>
  <si>
    <t xml:space="preserve">KAIPPALLIL BUILDING ,  VELUTHAMANAL JUNCTION ,   THODIYOOR ,KARUNAGAPALLY </t>
  </si>
  <si>
    <t>Thopil building,Uthimoodu junction,ranni,pathanamthitta</t>
  </si>
  <si>
    <t>PARAGON BUILDING, TC 21/84/3, KARAMANA P.O, THIRUVANANTHAPURAM.</t>
  </si>
  <si>
    <t>Poovam road, Kanjiramkulam Junction, trivandrum</t>
  </si>
  <si>
    <t>Citadel residential School, Ittichuvadu PO, Ranny, pathanamthitta</t>
  </si>
  <si>
    <t>Plot No.51 &amp; 57,, H.No.30-268/2, Santoshinagar, colony, Safilguda, hyderabad</t>
  </si>
  <si>
    <t>SRT 257 , Sanath Nager , opp to Andhra Bank , Hyderabad-500018 (AP)</t>
  </si>
  <si>
    <t>11-1-776/1/A, Chiilkalguda,secunderabad</t>
  </si>
  <si>
    <t>Anandbagh, Malkajgiri, Rangareddy, Hyd</t>
  </si>
  <si>
    <t>MSL Fuels, Kottarakkarai , Murukumpuzha P O,</t>
  </si>
  <si>
    <t>Building No. IX/2348(UA),Near Town Bus Stand, Munnar - 685612, Idukki District.</t>
  </si>
  <si>
    <t>FAMILY HOSPITAL , MUTHALAKODAM , THODUPUZHA , IDUKKI DIST 685605</t>
  </si>
  <si>
    <t>Chirag ALi Lane, Near Aga Khan Health Centre, Chirag ALi, Hyderabad.</t>
  </si>
  <si>
    <t>Sivagiri Sree Narayana Medical Mission Hospital Puthenchantha, Varkala – 695141.</t>
  </si>
  <si>
    <t>MAR MAKKIL BUILDING, SH MOUNT P.O, NAGAMPADOM, KOTTAYAM - 686006</t>
  </si>
  <si>
    <t>ST GEORGE FORANE CHURCH BUILDING,VELLAYAMKUDY,IDUKKI</t>
  </si>
  <si>
    <t xml:space="preserve"> Mini Civil Station, Kottarakkara, Kollam,KERALA 691506</t>
  </si>
  <si>
    <t>M/s Azeeziya Medical College, Meeyyannoor PO ,Kollam Dist </t>
  </si>
  <si>
    <t>MARTHOMA COLLEGE , CHADAYAMANGALAM , AYUR, Kollam</t>
  </si>
  <si>
    <t>KOONAMPARAYIL,PANNIMATTOM,THODUPUZHA,IDUKKI</t>
  </si>
  <si>
    <t>Kottor pathali Building, pathanamthitta</t>
  </si>
  <si>
    <t>GROUND FLOOR,PULIYILETHU BUILDINGS,KUTTAPUZHA PO,TIRUVALLA</t>
  </si>
  <si>
    <t>ENJAKKAL, TRIVANDRUM</t>
  </si>
  <si>
    <t>ALL SAINT'S COLLEGE JN. TRIVANDRUM</t>
  </si>
  <si>
    <t>MGM SCHOOL, AYIROOR PO, VARKALA</t>
  </si>
  <si>
    <t>CHATHANATTU BLD, RAJAKKAD POOPPARA ROAD, KURUVILA CITY, IDUKKI</t>
  </si>
  <si>
    <t>NEW COMMERCIAL COMPLEX, BAVA SAHIB CENTRE, KAYAMKULAM PUNALUR ROAD, PATHANAPURAM</t>
  </si>
  <si>
    <t>SHOP NO.TP/VII/544, KOLLAM-KANNANALLOR ROAD,KANNANALLOR,KOLLAM-691576.</t>
  </si>
  <si>
    <t>Near Police Station Vattapara Trivandrum.</t>
  </si>
  <si>
    <t>VISAKHAPATANAM,C/o Raghu Educational Society,Dakamari Village, Bheemunipatnam (M),Visakhapatnam, Andhra Pradesh - 531162</t>
  </si>
  <si>
    <t xml:space="preserve">Building No.VIII/14, 
Ottappunna Junction, 
K.R.Puram P.O., Cherthala, 
Alappuzha – 688 556
</t>
  </si>
  <si>
    <t xml:space="preserve">Building No: 4/ 398
St. Mary's Forane Church Building
Opposite  St. Mary's Forane Church Thankey
Kadakkarappally P O
Pin: 688 529
Cherthala
Alappuzha  Dist
Kerala
</t>
  </si>
  <si>
    <t xml:space="preserve">THE FEDERAL BANK LTD.
SUJA TOURIST HOME
TC2/547, OPPESITE KHRWS
PAY WARD
MEDICAL COLLEGE (PO)
TRIVANDRUM 695 011
</t>
  </si>
  <si>
    <t>Ground Floor,Kollamparambil Bldg,Central Jn.,Thopramkudy P.O.Idukki Dist-685609</t>
  </si>
  <si>
    <t>NSS Karayogam Building,Near Tiruvarppu Bus stand Tiruvarppu, Kottayam.PIN :686020</t>
  </si>
  <si>
    <t>M.G.M HIGHER SECONDARY SCHOOL,SECTOR 4 F, BOKARO STEEL CITY,JHARKHAND 827004</t>
  </si>
  <si>
    <t>THOMSON BUILDINGS,Eruveli junction,Kanayanoor PO,Chottanikkara,Ernakulam Dist</t>
  </si>
  <si>
    <t>TC 49/177(2),Maj Building, Karakkamandapam, Nemom(PO), Thiruvananthapuram (Pappanamcode)</t>
  </si>
  <si>
    <t>Kottukadu, Mukundapuram P O, Chavara, Kollam, Kerala-691583</t>
  </si>
  <si>
    <t>Victoria building, Near RC Church, Punalur-691305</t>
  </si>
  <si>
    <t>ALAGASAMUDRAM 15/9, TARAMANGALAM MAIN ROAD, SALEM STEEL PLANT GATE 3 , ALAGASAMUDRAM, SALEM STEEL PLANT PO BANK</t>
  </si>
  <si>
    <t>KAMBAINALLUR SEMMANAHALLI ROAD, NEAR TO POLICE STATION, KAMBAINALLUR BANK</t>
  </si>
  <si>
    <t>NAMAKKAL NO 31, RANGAR SANNATHI STREET, NAMAKKAL BANK</t>
  </si>
  <si>
    <t>17B -1, DHARMAPURI MAIN ROAD, OMALUR  BANK</t>
  </si>
  <si>
    <t>PULIKARAI MAIN ROAD, PULIKARAI, DHARMAPURI BANK</t>
  </si>
  <si>
    <t>VARATTANAPALLI BUS STAND RAJA STREET, VARATTANAPALLI BANK</t>
  </si>
  <si>
    <t>KOKKARAYANPETTAI PALLIPALAYAM ROAD, KOKKARAYANPETTAI BANK</t>
  </si>
  <si>
    <t>MANGALAM 637, MAIN ROAD, MANGALAM BANK</t>
  </si>
  <si>
    <t>SEELANAICKENPATTI 26/7,TRICHY MAIN ROAD, SEELANAICKENPATTI POST BANK</t>
  </si>
  <si>
    <t>VADUGAM VADUGAM R PUDUPATTI (VIA) VADUGAM POST, RASIPURAM (TK) BANK</t>
  </si>
  <si>
    <t>BARUR 2, 197 MAIN ROAD, BARUR, KRISHNAGIRI BANK</t>
  </si>
  <si>
    <t>GANGAVALLI SRI RAM COMPLEX, ATTUR MAIN ROAD, GANGAVALLI POST BANK</t>
  </si>
  <si>
    <t>KOODAPAKKAM 199, MAIN ROAD, KOODAPAKKAM, VILLIYANUR BANK</t>
  </si>
  <si>
    <t>MELARANI 283A, THIRUVOODAL STREET , MELARANI, VILVARANI BANK</t>
  </si>
  <si>
    <t>MAHAMAHAM 6/26, VADIVAIKKAL STREET, , MAHAMAHAM, BANK</t>
  </si>
  <si>
    <t>PATTEESWARAM 1/225, THIRUSAKTHIMUTRAM, EAST STREET, PATTEESWARAM BANK</t>
  </si>
  <si>
    <t>THIRUNARAIYUR MAIN ROAD TIRUNARAIYUR, NACHAIYAR KOIL PO KUMBAKONAM TLK BANK</t>
  </si>
  <si>
    <t>BANGALORE ROAD HOSUR ESWAR NAGAR, BYE PASS ROAD HOSUR BANK</t>
  </si>
  <si>
    <t>CHINTHAMANI 5/27 G S T ROAD, CHINTAMANI BANK</t>
  </si>
  <si>
    <t>ELACHIPALAYAM 7/39 - B, MAIN ROAD, ELACHIPALAYAM BANK</t>
  </si>
  <si>
    <t>GANAPATHI AGRAHARAM 6-50/1, PILLAIYAR KOIL ST, GANAPATHI AGRAHARAM BANK</t>
  </si>
  <si>
    <t>KELAMANGALAM D D D C BUILDINGS, KELAMANGALAM BANK</t>
  </si>
  <si>
    <t>KANNANDAHALLI KRISHNAGIRI MAIN ROAD, KANNANDAHALLI BANK</t>
  </si>
  <si>
    <t>KATTERIKUPPAM NO.10, PILLAYAR KOIL STREET , KATTERIKUPPAM BANK</t>
  </si>
  <si>
    <t>MELMALAYANUR 1/80 B, AVALURPER ROAD, MELMALAYANUR BANK</t>
  </si>
  <si>
    <t>PERUGAVAZHNDAN 82/A, MAIN ROAD, PERUGAVAZHNDAN, MANNARGUDI TALUK BANK</t>
  </si>
  <si>
    <t>KODAMANDAPATTI MAIN ROAD, KODAMANDAPATTI POST BANK</t>
  </si>
  <si>
    <t>KARUMANDURAI OPP POLICE STATION KARUMANDURAI, CHINNA KALRAYAN HILLS BANK</t>
  </si>
  <si>
    <t>VADUVUR 164,MAIN ROAD , VADUVUR BANK</t>
  </si>
  <si>
    <t>ANJALAI AMMAL COLLEGE ANJALAI AMMAL MAHALINGAM ENG COLLEGE, KOILVENNI BANK</t>
  </si>
  <si>
    <t>MELPATTAMPAKKAM 53 , PANRUTI-CUDDALORE MAIN ROAD , MELPATTAMPAKKAM , CUDDALORE , TAMIL NADU BANK</t>
  </si>
  <si>
    <t>GANAPATHY NAGAR PUDUKADAI SINGIRI KUDI POST  BANK</t>
  </si>
  <si>
    <t>VADASERI 5/28, BUS STAND ROAD, VADASERI BANK</t>
  </si>
  <si>
    <t>VAITHEESWARAN KOIL NO.17 MILLADI STREET, VAIDESWARAN KOIL SIRKAZHI TALUK BANK</t>
  </si>
  <si>
    <t>AAVANIAPURAM 15/1242-A/1 , ARUPPUKOTTAI MN RD , AVANIAPURAM , TAMIL NADU BANK</t>
  </si>
  <si>
    <t>AMMANPETTAI 770, MAIN ROAD, MANAKARAMBAI, VEDIYAPURAM POST, AMMANPETTAI BANK</t>
  </si>
  <si>
    <t>KALI MAIN ROAD KALI, MAYILADUTURAI TALUK BANK</t>
  </si>
  <si>
    <t>BYEPASS ROAD MADURAI DOORNO-71 , THENI MAIN ROAD , PP CHAVADI , KALAVASAL , MADURAI , TAMIL NADU BANK</t>
  </si>
  <si>
    <t>NELLIKUPPAM 37; NEW STREET NELLIKKUPPAM  BANK</t>
  </si>
  <si>
    <t>NATHAM NEAR GOVT HOSPT NATHAM,NATHAM, DINDIGUL,TAMIL NADU, BANK</t>
  </si>
  <si>
    <t>SEMBANARKOIL 1/99A MAIN ROAD, SEMBANARKOIL, THARANGAMBADI TALUK BANK</t>
  </si>
  <si>
    <t>THOTTANI    NANDA COLLEGE OF PHARMACY CAMPUS , PERUNDURAI MAIN ROAD ,  , ERODE , TAMIL NADU BANK</t>
  </si>
  <si>
    <t>PANNIMADAI AVINASHILINGAM FACULTY OF ENGINEERING AVINASHILINGAM DEEMED UNIV BANK</t>
  </si>
  <si>
    <t>BHUVANAGIRI OFFSITE MAIN ROAD , KEERAPALAYAM , BHUVANAGIRI , TAMIL NADU BANK</t>
  </si>
  <si>
    <t>GANAPATHY II ATM 1373 -A , JAYASANTHI TOWERS ,  , SATHY ROAD , GANAPATHY , COIMBATORE , TAMIL NADU BANK</t>
  </si>
  <si>
    <t>PODATURPET NADU STREET ,  , PODATHURPET , TAMIL NADU BANK</t>
  </si>
  <si>
    <t>PALLIPALAYAM 109A, K.S &amp;SONS BUILDING, SANKAGIRI BYEPASS ROAD, PALLIPALAYAM BANK</t>
  </si>
  <si>
    <t>SRI RAMAKRISHNA DENTAL 395 , SAROJINI NAIDU ROAD ,  , SIDDHAPUDUR , COIMBATORE , TAMIL NADU BANK</t>
  </si>
  <si>
    <t>R K PET 3/1005-PALLIPAT ROAD , R K PET , TIRUVALLUR DIST , TAMIL NADU BANK</t>
  </si>
  <si>
    <t>REDDIARPALAYAM VILLIANOOR MAIN RAOD , PUDUCHERRY , PUDUCHERRY BANK</t>
  </si>
  <si>
    <t>SALEM FORT ASTHAMPATTI OF ASTHAMPATTI ,  , SALEM , TAMIL NADU BANK</t>
  </si>
  <si>
    <t>PALLAVAN BANK H.O NO.9 , YEARCAUD MAIN ROAD , PGB PREMISES ,  , HASTHAMPATTY , SALEM , TAMIL NADU BANK</t>
  </si>
  <si>
    <t>SANKARA MUTT 1 SALAI STREET , SANKAR MUTT , KANCHEEPURAM , TAMIL NADU BANK</t>
  </si>
  <si>
    <t>SARAVANAMPATTY SARAVANAMPATTY, SARAVANAMPATTY, COIMBATORE,TAMIL NADU, BANK</t>
  </si>
  <si>
    <t>TIRUPPUR P B NO 101 , 83 ,  COURT STREET , TIRUPPUR , TAMIL NADU BANK</t>
  </si>
  <si>
    <t>THITTACHERRY TOWN PANCHAYAT COMMERCIAL COMPLEX, CENTRAL BUS STAND, THITTACHERY BANK</t>
  </si>
  <si>
    <t>TIRUKOILUR UNION OFFICE ROAD , TIRUKOILUR , VILLUPURAM , PUDUCHERRY BANK</t>
  </si>
  <si>
    <t>CHENNIYAMPALAYAM II 1/202 AVINASHI ROAD , CHINNIAMPALAYAM , COIMBATORE , TAMIL NADU BANK</t>
  </si>
  <si>
    <t>EDAIYUR SANGENDHI 4/199, MAIN ROAD, EDAIYUR SANGENDHI, THIRUTHURAIPOONDI TALUK BANK</t>
  </si>
  <si>
    <t>K G HOSPITAL 5 , GOVT ARTS COLLEGE ROAD , COIMBATORE , COIMBATORE , TAMIL NADU BANK</t>
  </si>
  <si>
    <t>KK NAGAR MADURAI NO 1 VINYAGARNAGAR ,  , MADURAI , TAMIL NADU BANK</t>
  </si>
  <si>
    <t>RAMNAGAR 22 23 SAROJINI STREET , RAM NAGAR , COIMBATORE , TAMIL NADU BANK</t>
  </si>
  <si>
    <t>THIRUNELVELI JUN II RAILWAY STATION , 33 , MADURAI ROAD , THIRUNELVELI , TAMIL NADU BANK</t>
  </si>
  <si>
    <t>VAZHAVANDANADU KOLLIHILLS , KOLLIHILLS , KOLLIHILLS , TAMIL NADU BANK</t>
  </si>
  <si>
    <t>NEHRUJINAGAR II ST. JOSEPH`S HOSPITAL COMPLEX , TIRUCHIRAPALLI ROAD  NEHRUJI NAGAR , DINDIGUL , TAMIL NADU BANK</t>
  </si>
  <si>
    <t>KOVILPATTI 157 D , MAIN ROAD , KOVILPATTI , TUTICORIN , TAMIL NADU BANK</t>
  </si>
  <si>
    <t>MUDALIARPET OFF 70 , CUDDALORE ROAD , MUDALIARPET , PONDICHERRY , PUDUCHERRY BANK</t>
  </si>
  <si>
    <t>PARAMATHY 90A MAIN ROAD ,  , PARAMATHI , TAMIL NADU BANK</t>
  </si>
  <si>
    <t>PACR POLYTECHNICAL PACR SALAI , RAJAPALAYAM ,  , VIRUDHUNAGAR , TAMIL NADU BANK</t>
  </si>
  <si>
    <t>SINGAPERUMALKOIL 1/45 G.S.T.ROAD K.R.C.-`D` COMPLEX , SINGAPERUMAL KOIL , KANCHEEPURAM , TAMIL NADU BANK</t>
  </si>
  <si>
    <t>SUNDARAPERUMALKOIL 34-A,EAST MAIN STREET, SUNDARAPERUMAL KOIL, KUMBAKONAM TK BANK</t>
  </si>
  <si>
    <t>SALAIGRAMAM MAIN ROAD SALAIGRAMAM , SALAIGRAMAM , TAMIL NADU BANK</t>
  </si>
  <si>
    <t>THATCHANALLUR 732 , MADURAI ROAD , THACHANALLUR , TIRUNELVELI , TAMIL NADU BANK</t>
  </si>
  <si>
    <t>ALANGULAM ONSITE I FLOOR , (OPP. TO TALUK OFFICE) , TENKASI ROAD , ALANGULAM , TAMIL NADU BANK</t>
  </si>
  <si>
    <t>CUDDALORE PORT 52 A AND B , SANKARAN ST , CUDDALORE , TAMIL NADU BANK</t>
  </si>
  <si>
    <t>GUDALUR 10/303/A-2B , OOTY ROAD , GUDALUR , OOTY , TAMIL NADU BANK</t>
  </si>
  <si>
    <t>NILAGIRI 204, AVP ALAGAMMAL NAGAR, TRICHY MAIN ROAD, THANJAVUR BANK</t>
  </si>
  <si>
    <t>PALLIPET 19 , NAGARI ROAD , PALLIPAT , THIRUVALLUR , TAMIL NADU BANK</t>
  </si>
  <si>
    <t>PANDALUR N T P SHOPPING COMPLEX , PANDALUR , NILGIRIS , TAMIL NADU BANK</t>
  </si>
  <si>
    <t>TENNUR 42 , KEELACHATRAM ROAD , TENNUR , TRICHY , TAMIL NADU BANK</t>
  </si>
  <si>
    <t>TIRUCHENCODE 5/132 PALLIPALAYAM MAIN ROAD, A ERAYAMANGALAM VILLAGE AND POST,TIRUCHE BANK</t>
  </si>
  <si>
    <t>TRICHY CANTONMENT II 5E BHARATHIAR SALAI , II FLOOR ,  , JENNE PLAZA BUILDING , CANTONME , ARIYALUR , TAMIL NADU BANK</t>
  </si>
  <si>
    <t>VALAVANUR THIRUVENGADA PILLAI COMPLEX , WEST PONDY R ,  , VILLUPURAM , TAMIL NADU BANK</t>
  </si>
  <si>
    <t>COONOOR P B NO 22 , CASH BAZAAR , COONOOR , NILGIRIS , TAMIL NADU BANK</t>
  </si>
  <si>
    <t>CHENNIMALAI 287. KANGEYAM ROAD , CHENNIMALAI , ERODE , TAMIL NADU BANK</t>
  </si>
  <si>
    <t>KURINJIPADI 59/5 , REDDY STREET , KURINJIPADI , CUDDALORE , TAMIL NADU BANK</t>
  </si>
  <si>
    <t>LAWSPET OFFSITE 3/49 , COLLEGE ROAD , LAWSPET , PONDICHERRY , PUDUCHERRY BANK</t>
  </si>
  <si>
    <t>MICROSATE DINDIGUL PLOT NO 1 KRISHNARAO STREET , PANDIAN NAGAR , DINDIGUL , TAMIL NADU BANK</t>
  </si>
  <si>
    <t>KAMARAJ SALAI 2 NO. 42, VALLALAR SALAI KAMARAJ NAGAR, PUDUCHERRY BANK</t>
  </si>
  <si>
    <t>MELAKALKANDARKOTTAI 10 , KAMARAJ ROAD , MELAKALKANDARKOTTAI , TRICHY , TAMIL NADU BANK</t>
  </si>
  <si>
    <t>SUBRAMANIAPURAM 17 SUNDARRAJ NAGAR, SUBRAMANIAPURAM,TRICHY,TAMIL NADU BANK</t>
  </si>
  <si>
    <t>TIRCHY  MAIN P B NO 4 , 128 , BIG BAZAAR STREET , TRICHY , TAMIL NADU BANK</t>
  </si>
  <si>
    <t>VIT CHENNAI CAMPUS VANDALUR KELAMBAKKAM MAIN ROAD , KEELAKOTTAIYUR , CHENNAI , TAMIL NADU BANK</t>
  </si>
  <si>
    <t>GUGAI 598 SK COMPLEX ,  , GUGAI SALEM , TAMIL NADU BANK</t>
  </si>
  <si>
    <t>IRUNGATTUKOTTAI PLOT NO: PB-3 , NORTH AVENUE , KANCHEEPURAM , TAMIL NADU BANK</t>
  </si>
  <si>
    <t>INDIAN BANK MANGADU, PLOT NO 29 KAMATCHI AMMAN NAGAR, MANGADU, KANCHEEPURAM  BANK</t>
  </si>
  <si>
    <t>MUTHIALPET KAMARAJSALAI 10 KAMARAJ SALAI , PONDICHERRY , PONDICHERRY , PUDUCHERRY BANK</t>
  </si>
  <si>
    <t>TIRUPPORUR 28 , MAIN ROAD , TIRUPPORUR , KANCHEEPURAM , TAMIL NADU BANK</t>
  </si>
  <si>
    <t>TIRUNAVALUR MAIN ROAD ,  , THIRUNAVALUR , TAMIL NADU BANK</t>
  </si>
  <si>
    <t>VADAKKU MELUR INDIRA NAGR GANDHI NGR,VADAKKU MELUR,CUDDALORE,TAMIL NADU, BANK</t>
  </si>
  <si>
    <t>DHDHARMAPURI II ATM PENNAGARAM ROAD DHARMAPURI ,  , DHARMAPURI , TAMIL NADU BANK</t>
  </si>
  <si>
    <t>DHARMAPURI OFF 5A , KANDASAMY VADIYAR STREET , DHARMAPURI , TAMIL NADU BANK</t>
  </si>
  <si>
    <t>JAYAMKONDAM 54 , SANNADHI STREET , JAYANKONDAM , ARIYALUR , TAMIL NADU BANK</t>
  </si>
  <si>
    <t>KARAYAMPUTHUR ROWPATHYAMMAN KOIL STREET, KARAYAMPUTHUR BANK</t>
  </si>
  <si>
    <t>MAPPEDU KOOT ROAD , MAPPEDU , THIRUVALLUR , TAMIL NADU BANK</t>
  </si>
  <si>
    <t>NGO'S COLONY SUNDARI COMPLEX , NEAR NEW BUS STAND , THIRUNELVELI , TAMIL NADU BANK</t>
  </si>
  <si>
    <t>PONDICHERRY UNIV OFFSITE R.V.NAGAR , KALAPET PUDUCHERRY , PUDUCHERRY BANK</t>
  </si>
  <si>
    <t>PKIET KARAIKAL PKIET CAMPUS NEDUNGADU ROAD, SERUMAVILANGAI NEDUNGADU BANK</t>
  </si>
  <si>
    <t>TITTAGUDI TITTAGUDI,TITTAGUDI, CUDDALORE,TAMIL NADU, BANK</t>
  </si>
  <si>
    <t>RAMANATHAM MBS COMPLEX ,  TRICHI-CHENNAI MAIN RO , TRICHY -CHENNAI MAIN ROAD , THOZHUTHUR , TAMIL NADU BANK</t>
  </si>
  <si>
    <t>DDE ANNAMALAI UNIV DDE COLLN CENTRE ANNAMALAI UNIVERSITY , MUTHIAH POLYTECHNIC CAMPUS , ANNAMALAI NAGAR ,  CHIDAMBARAM , TAMIL NADU BANK</t>
  </si>
  <si>
    <t>ARNI P B NO 15 ,  30 , VADIRAJA STREET , ARNI , TAMIL NADU BANK</t>
  </si>
  <si>
    <t>ANUPURAM TOWNSHIP NO.4 ,  , GODHAVARI BUILDING , ANUPURAM TOWNSHIP , KANCHEEPURAM , TAMIL NADU BANK</t>
  </si>
  <si>
    <t>HOSUR II RVN PLAZA ,  120/2 DENKANIKOTTAH , OPP GOVT. GENERAL HOSPITAL , HOSUR , TAMIL NADU BANK</t>
  </si>
  <si>
    <t>KARAMADAI BRANCH 87 - A , MAIN ROAD , KARAMADAI , COIMBATORE , TAMIL NADU BANK</t>
  </si>
  <si>
    <t>KATTUMANNARKOIL 165 , KUTCHERI STREET , KATTUMANNAR KOIL , CUDDALORE , TAMIL NADU BANK</t>
  </si>
  <si>
    <t>KOLATHUR 6/3-11 , METTUR MAIN ROAD KOLATHUR , TAMIL NADU BANK</t>
  </si>
  <si>
    <t>K T C NAGAR GMK TOWER , MANGAMMAL SALAI , TIRUNELVELI , TAMIL NADU BANK</t>
  </si>
  <si>
    <t>MANAMELKUDI UCHAMAKALAIMMAN KOIL ST , MANAMELKUDI , PUDUKOTTAI , TAMIL NADU BANK</t>
  </si>
  <si>
    <t>SOUTH MASI ST KANSA METTU STREET ,  , MADURAI , TAMIL NADU BANK</t>
  </si>
  <si>
    <t>MEENSURITI 4/34 - B ,  MAIN ROAD , MEENSURUTTI , ARIYALUR , TAMIL NADU BANK</t>
  </si>
  <si>
    <t>MICROSATE DHARMAPURI PENNAGARAM ROAD , D D D C BUILDINGS , DHARMAPURI , TAMIL NADU BANK</t>
  </si>
  <si>
    <t>NALLAMPALLI SALEM MAIN ROAD , NALLAMPALLI , DHARMAPURI , TAMIL NADU BANK</t>
  </si>
  <si>
    <t>NAAL ROAD II NEW BUS STAND , SALEM , SALEM , TAMIL NADU BANK</t>
  </si>
  <si>
    <t>PENNAGARAM KAVERI ROAD , SANTHAI THOPPU , PENNAGARAM , DHARMAPURI , TAMIL NADU BANK</t>
  </si>
  <si>
    <t>TIRUKKANOOR R.S.NO.110/8F ,  , SARASWATHY NAGAR , TIRUKKANOOR ,  , PUDUCHERRY BANK</t>
  </si>
  <si>
    <t>TARAMANGALAM 9 A SANNATHI STREET ,  , TARAMANGALAM , TAMIL NADU BANK</t>
  </si>
  <si>
    <t>TIRUCHENDUR NORTH CAR STREET , TIRUCHENDUR , TIRUCHENDUR , TAMIL NADU BANK</t>
  </si>
  <si>
    <t>TIRUMANGALAM 507/7W MADURAI ROAD , OPP TO POLICE STATION , TIRUMANGALAM , MADURAI DT , TAMIL NADU BANK</t>
  </si>
  <si>
    <t>VIKRAVANDI 2/51 , PERUMAL KOIL STREET , VIKRAVANDI , VILLUPURAM , TAMIL NADU BANK</t>
  </si>
  <si>
    <t>VISSANNAPET OPP MRO OFFICE , MAIN ROAD , VISSANNAPET ,  KRISHNA DT , ANDHRA PRADESH BANK</t>
  </si>
  <si>
    <t>ARIYANKUPPAM D.NO.43 , CUDDALORE MAIN ROAD , ARIYANKUPPAM , TAMIL NADU BANK</t>
  </si>
  <si>
    <t>ATTUR 906 , NIRESH COMPLEX , BAZAAR STREET , ATTUR , SALEM , TAMIL NADU BANK</t>
  </si>
  <si>
    <t>COLACHEL PORT STREET, COLACHEL , TAMIL NADU BANK</t>
  </si>
  <si>
    <t>KANGEYAM SF NO 451/3 , SF NO 451/3 , KANGEYAM , TIRUPPUR , TAMIL NADU BANK</t>
  </si>
  <si>
    <t>MELACAUVERY SWAMIMALAI MAIN ROAD , MELACAUVERY , THANJAVUR , TAMIL NADU BANK</t>
  </si>
  <si>
    <t>MADAGADIPET R S NO 2/3B , PONDY VILLUPURAM MAIN ROAD , MADAGADIPET , PONDICHERRY , PUDUCHERRY BANK</t>
  </si>
  <si>
    <t>MARANDAHALLI A-5/27 , GOVT HIGH SCHOOL ROAD , MARANDAHALLI , DHARMAPURI DIST , TAMIL NADU BANK</t>
  </si>
  <si>
    <t>WORAIYUR SRINIVASA NGR 14 , VAYALUR ROAD , SRINIVASA NAGAR , TRICHY , TAMIL NADU BANK</t>
  </si>
  <si>
    <t>PAPPARAPATTI 124/B ,  PENNAGARAM ROAD , PCLA COMPLEX , PAPPARAPATTI , DHARMAPURI , TAMIL NADU BANK</t>
  </si>
  <si>
    <t>PAPANASAM 4/1 , EAST STREET , PAPANASAM , THANJAVUR , TAMIL NADU BANK</t>
  </si>
  <si>
    <t>SINGARAPETTAI KRISHNAGIRI MAIN ROAD , SINGARAPETTAI , KRISHNAGIRI , TAMIL NADU BANK</t>
  </si>
  <si>
    <t>THILLAINAGAR NO.5-C ,  SHRI BHALAJI ARCADE , 10-B CROSS ,  WEST , THILLAINAGAR , TAMIL NADU BANK</t>
  </si>
  <si>
    <t>THANDRAMPET 428 THANIPADI ROAD ,  , THANDRAMPET , TAMIL NADU BANK</t>
  </si>
  <si>
    <t>YAGAPPA NAGAR NO.3 , ARULANANDAMMAL NAGAR. , YAGAPPA NAGAR EXTN. , THANJAVUR , TAMIL NADU BANK</t>
  </si>
  <si>
    <t>THISAIANVILAI 154 A SORNA COMPLEX , HIGHWAYS ROAD ,  THISAYANVILAI , TIRUNELVELI , TAMIL NADU BANK</t>
  </si>
  <si>
    <t>VALADY VENKATESH NAGAR OPP. TO SIVAN TEMPLE , TRICHY , TAMIL NADU BANK</t>
  </si>
  <si>
    <t>VILLIANOOR II 57 EAST CAR STREET , VILLIANUR , PONDICHERRY , PUDUCHERRY BANK</t>
  </si>
  <si>
    <t>KARIYAMANGALAM 1/60-A2 MAIN ROAD, KARIYAMANGALAM, TIRUVANNAMALAI BANK</t>
  </si>
  <si>
    <t>KIRTI NAGAR C 66 , KIRTI NAGAR , NEW DELHI , DELHI BANK</t>
  </si>
  <si>
    <t>PAPIREDDIPATTI 4/1057 , BOMMIDI MAIN ROAD , KOZHIMEKKANUR , PAPPIREDDIPATTI , DHARMAPURI , TAMIL NADU BANK</t>
  </si>
  <si>
    <t>KONGU COLLEGE OF ENG MAI KONGUNADU COLLEGE OF ENGG , ELURPATTI POST , TRICHY DISTT , TAMIL NADU BANK</t>
  </si>
  <si>
    <t>GOPALASAMUDRAM 42 EAST ST , GOPALASAMUDRAM , MANARGUDI , TAMIL NADU BANK</t>
  </si>
  <si>
    <t>MATHUR 747 RAJA STREET, MATHUR BANK</t>
  </si>
  <si>
    <t>OMACHIKULAM MADURAI ,  , MADURAI , TAMIL NADU BANK</t>
  </si>
  <si>
    <t>POCHAMPALLI 1/311 , KAVERIPATINAM ROAD , POCHAMPALLI , KRISHNAGIRI , TAMIL NADU BANK</t>
  </si>
  <si>
    <t>THARANGAMBADI 23 , MAIN ROAD ,  , THARANGAMBADI , TAMIL NADU BANK</t>
  </si>
  <si>
    <t>THANDALAM 108, T K S COMPLEX, BAZAAR STREET, THANDALAM (VIA PERIAPALAYAM) UTHUKOTTAI T BANK</t>
  </si>
  <si>
    <t>AVUDAIYARKOVIL 380/25&amp;380/26 , EAST STREET PUDUKOTTAI D.T. ,  , TAMIL NADU BANK</t>
  </si>
  <si>
    <t>KILANILAKOTTAI 177 MAIN ROAD , KILANILAKOTTAI , PUDUKKOTTAI , TAMIL NADU BANK</t>
  </si>
  <si>
    <t>MORAPPUR D D D C BUILDINGS , DHARMAPURI MAIN ROAD , MORAPPUR , DHARMAPURI , TAMIL NADU BANK</t>
  </si>
  <si>
    <t>NAGUDI 10 A , KATTUMAVADI ARANTHANGI MAIN ROAD ,  , KALAKUDI ,  NAGUDI POST , PUDUKOTTAI , TAMIL NADU BANK</t>
  </si>
  <si>
    <t>PALLAPATTI SENGALVARAYANPETTAI STREET , PALLAPATTI , KARUR , TAMIL NADU BANK</t>
  </si>
  <si>
    <t>PERAMBALUR PERAMBALUR , PERAMBALUR , TRICHY , TAMIL NADU BANK</t>
  </si>
  <si>
    <t>THANJAVUR JUNCTION II 1087 , MISSION STREET , GROUND FLOOR , THANJAVUR , TAMIL NADU BANK</t>
  </si>
  <si>
    <t>ARIMALAM 2 PUDUR AGRAHARAM ARIMALAM , TAMIL NADU BANK</t>
  </si>
  <si>
    <t>TIRUVALLUR COLLECTORATE TIRUTTANI ROAD , COLLECTORATE MASTER PLAN COMPLEX , TIRUVALLUR , TAMIL NADU BANK</t>
  </si>
  <si>
    <t>CUMBUM 196 L F ROAD , CUMBUM , CUMBUM TAMIL NADU BANK</t>
  </si>
  <si>
    <t>CHINNAMANUR CHINNAMANUR , CHINNAMANUR , MADURAI , TAMIL NADU BANK</t>
  </si>
  <si>
    <t>KABILARMALAI 2/128D,PANDAMANGALAM MAIN ROAD, KABILARMALAI BANK</t>
  </si>
  <si>
    <t>NAGAMALAI PUDU OPP.SVN COLLEGE , MADURAI THENI MAIN ROAD , NAGAMALAI PUDUKK , MADURAI , TAMIL NADU BANK</t>
  </si>
  <si>
    <t>ROYAKOTTAI GEETHALAKSHMI COMPLEX , 1/796 ,  KRISHNAGIRI ROAD , ROYAKOTTAH , TAMIL NADU BANK</t>
  </si>
  <si>
    <t>RAMANATHAPURAM RAMANATHAPURAM , RAMANATHAPURAM , MADURAI , TAMIL NADU BANK</t>
  </si>
  <si>
    <t>ANDIPATTI MADURAI THENI MAIN RD,, ANDIPATTI,THENI,TAMIL NADU, BANK</t>
  </si>
  <si>
    <t>JEDARPALAYAM TIRUCHENGODE MAIN ROAD ,  , NAMAKKAL , TAMIL NADU BANK</t>
  </si>
  <si>
    <t>KARUPPAIYURANI 2/189 SIVAGANGAI ROAD , KARUPAIURANI , MADURAI , TAMIL NADU BANK</t>
  </si>
  <si>
    <t>KUZHIPIRAI 5/124 BAZAAR STREET , KUZHIPIRAI , PUDUKKOTTAI , TAMIL NADU BANK</t>
  </si>
  <si>
    <t>THIRUPPATHUR P B NO 4 , 7/8/1 , WEST CAR STREET , TIRUPATTUR , SIVAGANGAI , TAMIL NADU BANK</t>
  </si>
  <si>
    <t>BYE PASS RD- OFFSITE,T V S NAGAR , PALANGANATHAM   BANK</t>
  </si>
  <si>
    <t>KONDURU PANCHAYAT OFFICE RD. , A - KONDURU , KRISHNA , ANDHRA PRADESH BANK</t>
  </si>
  <si>
    <t>KOSURU MAIN ROAD , KOSURU , KOSURU , ANDHRA PRADESH BANK</t>
  </si>
  <si>
    <t>GREAT LAKES INST OF MGT ANUPURAM TOWNSHIP , (VIA) KALPAKKAM , KANCHEEPURAM , TAMIL NADU BANK</t>
  </si>
  <si>
    <t>NAVEEN SHADARA 813/1 , G T ROAD , NEW DELHI , DELHI BANK</t>
  </si>
  <si>
    <t>KAVITHAM (PODURU) KAVITAM-PODURU ROAD , PODURU , ANDHRA PRADESH BANK</t>
  </si>
  <si>
    <t>TIRUPARANKUNDRAM TEMPLE TIRUPARANKUNDRAM TEMPLE , TIRUNAGAR , MADURAI , TAMIL NADU BANK</t>
  </si>
  <si>
    <t>GURUGOVIND UNIVERSITY SECTOR 16 C , DWARKA , NEW DELHI , DELHI BANK</t>
  </si>
  <si>
    <t>KORADACHEERY 54 B , MAIN ROAD , KORADACHERY , KUMBAKONAM , TAMIL NADU BANK</t>
  </si>
  <si>
    <t>SIRUSERI PADUR , KANCHEEPURAM DT , CHENNAI , TAMIL NADU BANK</t>
  </si>
  <si>
    <t>SOUTH STREET THIRUVAIYARU SOUTH STREET , THIRUVAIYARU , THANJAVUR , TAMIL NADU BANK</t>
  </si>
  <si>
    <t>VALARPURAM SAVEETHA UNIVERSITY SAVEETHA MEDICAL COLLEGE &amp; HOSPITAL SAVEETHA NAGAR THANDALAM BANK</t>
  </si>
  <si>
    <t>ATTUR 835, KANCHEEPURAM HIGH ROAD, ATTUR, CHENGALPET TK BANK</t>
  </si>
  <si>
    <t>CHINNA KANCHEEPURAM 32A VARADHARAJAPERUMAL SANNATHI ST , CHINNA KANCHIPIRAM , KANCHIPURAM , TAMIL NADU BANK</t>
  </si>
  <si>
    <t>NIEPMD-MUTTUKAD KOVALAM , KOVALAM , TAMIL NADU BANK</t>
  </si>
  <si>
    <t>ORTHANADU 16/25 , MARIAMMAN KOIL ST. , ORATHANADU , THANJAVUR , TAMIL NADU BANK</t>
  </si>
  <si>
    <t>62 GOWDIAMUTT ROAD ROYAPETTAH   BANK</t>
  </si>
  <si>
    <t>JANAKPURI COMMUNITY CENTRE , NEW DELHI , DELHI BANK</t>
  </si>
  <si>
    <t>JEPPIAR ENG COLLEGE JEPPIAR NAGAR , SEMMENCHERRY , RAJIV GANDHI SALAI , CHENNAI , TAMIL NADU BANK</t>
  </si>
  <si>
    <t>KARAIKAL PORT KARAIKAL PORT ,  , KARAIKAL , PUDUCHERRY BANK</t>
  </si>
  <si>
    <t>ARUNAI ENG COLLEGE AEC CAMPUS , VELUNAGAR , THENMATHUR , THIRUVANNAMALAI , TAMIL NADU BANK</t>
  </si>
  <si>
    <t>KOLLUMANGUDI 252/1 B /2 MAYILADUTTHURAI ROAD , - , KOLLUMANGUDI , TAMIL NADU BANK</t>
  </si>
  <si>
    <t>MUTHUPET NO-25 , BANK STREET , MUTHUPET , THIRUTHURAIPOONDI T.K , TAMIL NADU BANK</t>
  </si>
  <si>
    <t>MOOLAKULAM OFFSITE NO.43. GROUND FLOOR , PONDY-VILLIANUR MAIN ROAD , REDDIARPALAYAM , PUDUCHERRY BANK</t>
  </si>
  <si>
    <t>NETHAJI ROAD NETHAJI ROAD ,  , MADURAI , TAMIL NADU BANK</t>
  </si>
  <si>
    <t>ADHIRAMPATTINAM 19 PILLAIYAR KOIL STREET , ADHIRAMPATTINAM , THANJAVUR , TAMIL NADU BANK</t>
  </si>
  <si>
    <t>ELUMATHUR SELVA NAGAR ELUMATHUR , ERODE , TAMIL NADU BANK</t>
  </si>
  <si>
    <t>MICROSATE PONDICHERRY THIRUVALLUVAR SALAI,MICROSATE PONDICHERRY, PONDICHERRY,PONDICHERRY, BANK</t>
  </si>
  <si>
    <t>THANIPADI T VELUR ROAD , THANIPADI , THIRUVANNAMALAI , TAMIL NADU BANK</t>
  </si>
  <si>
    <t>MICROSATE VILLUPURAM 377/5 JAWAHARLAL NEHRU , EAST PONDY ROAD , VILLUPURAM , TAMIL NADU-, BANK</t>
  </si>
  <si>
    <t>UTHANGARAI 2 , GANDHI ROAD , UTHANGARAI , KRISHNAGIRI , TAMIL NADU BANK</t>
  </si>
  <si>
    <t>KANIYAPURAM GRD FLR, SMS ATRIUM, PALLIPPURAM, KANIYAPURAM BANK</t>
  </si>
  <si>
    <t>MATHAKONDAPALLI 1/230 THALLY ROAD , MATHAKONDAPALLI , KRISHNAGIRI , TAMIL NADU BANK</t>
  </si>
  <si>
    <t>BERIGAI 2/489 , HOSUR MAIN ROAD , BERIGAI , KRISHNAGIRI , TAMIL NADU BANK</t>
  </si>
  <si>
    <t>SACREDHEART CONVENT 495/766 EAST PONDY ROAD VILLUPURAM , TAMIL NADU BANK</t>
  </si>
  <si>
    <t>HARDEV PURI B - 125 , HARDEVPURI , SHAHDARA , NEW DELHI , DELHI BANK</t>
  </si>
  <si>
    <t>OKKUR 4/44-A , MAIN ROAD , OKKUR , SIVAGANGAI , TAMIL NADU BANK</t>
  </si>
  <si>
    <t>SREENIDHI SUPER MARKET SREE NIDHI SUPERMARKET , TIRUVERUMBUR , TRICHY , TAMIL NADU BANK</t>
  </si>
  <si>
    <t>ADAVANGUDI 2/102, DHARUSALAM STREET , ADAVANGUDI, KODAVASAL TALUK BANK</t>
  </si>
  <si>
    <t>PINNATHUR MARKET STREET, PINNATHUR POST, KODIPALLAM BANK</t>
  </si>
  <si>
    <t>R P BAGH D 1/1 R P BAGH , DELHI , DELHI BANK</t>
  </si>
  <si>
    <t>JAYAPURAM 18 FIRST STREET ,  , TINDIVANAM , TAMIL NADU BANK</t>
  </si>
  <si>
    <t>T.PUDUPALAYAM 1, METTU STREET, T.PUDUPALAYAM SIDDHILINGAMADAM (VIA) BANK</t>
  </si>
  <si>
    <t>DHANBAD GROUND FLOOR ,  SHOP NO.-6 , VARDHAN COMPLEX ,  BANK MOEW , DHANBAD , JHARKHAND BANK</t>
  </si>
  <si>
    <t>THOOTHOOR ST THOMAS TOWER , NEAR BUS STAND THOOTHOOR VILAVANCODE TAL , KANYAKUMARI , TAMIL NADU BANK</t>
  </si>
  <si>
    <t>AMMAYAGARAM 300,EAST STREET, AMMAYAGARAM, VILLUPURAM BANK</t>
  </si>
  <si>
    <t>PONNERI BRANCH NO 1/32-34   YELAGIRI MALAI ROAD PONNERI   BANK</t>
  </si>
  <si>
    <t>NEYVELI MAIN 12/3 MAIN BAZAAR , BLOCK-12 , NEYVELI , TAMIL NADU BANK</t>
  </si>
  <si>
    <t>PATNA CITY KR ANAND MEMORIAL SCHOOL , PATNA CITY , PATNA , BIHAR BANK</t>
  </si>
  <si>
    <t>TIRUCHITRAMBALAM KOOTU ROAD , TIRUCHITRAMBALAM , VILLUPURAM , TAMIL NADU BANK</t>
  </si>
  <si>
    <t>ENAYAMPUTHENTHURAI ENAYEMPUTHENTHURAI KEEZHKULAM P.O. K. K ,  , KEEZHKULAM P.O. , TAMIL NADU BANK</t>
  </si>
  <si>
    <t>MARAKKANAM 9 , AGRAHARAM STREET , MARAKKANAM , MARAKKANAM , TAMIL NADU BANK</t>
  </si>
  <si>
    <t>PGP COLLEGE PARAMATHY PGP COLLEGE , 90A VELUR MAIN ROAD PARAMATHI , NH 7 PARAMATHI , TAMIL NADU BANK</t>
  </si>
  <si>
    <t>VEDARANYAM SETHU RASTHA , VEDARANYAM , KUMBAKONAM , TAMIL NADU BANK</t>
  </si>
  <si>
    <t>BARGUR 128/A  , CHENNAI ROAD , BARGUR , KRISHNAGIRI , TAMIL NADU BANK</t>
  </si>
  <si>
    <t>CHINNASALEM 36 SALEM MAIN ROAD , CHINNASALEM , VILLUPURAM , TAMIL NADU BANK</t>
  </si>
  <si>
    <t>AKTE CAMPUS NEELAMANGALAM , KALLAKURICHI , TAMIL NADU BANK</t>
  </si>
  <si>
    <t>DINDIGUL RLY STATION RAILWAY STATION , DINDUGAL , DINDIGUL , TAMIL NADU BANK</t>
  </si>
  <si>
    <t>AZHAGAPPAPURAM 6/28  , FATHIMA ROAD , AZHAGAPPAPURAM , KANYAKUMARI , TAMIL NADU BANK</t>
  </si>
  <si>
    <t>MAMANDUR TVSM 593/1 , VANDAVASI MAIN ROAD , DHARMAPURAM , THIRUVANNAMALAI , TAMIL NADU BANK</t>
  </si>
  <si>
    <t>CHEYYAR OFF-SITE 172-173 , GANDHI ROAD , CHEYYAR , VELLORE , TAMIL NADU BANK</t>
  </si>
  <si>
    <t>THIRUTHURAIPOONDI SANNATHI ST , TIRUTHURAIPOONDI , TAMIL NADU BANK</t>
  </si>
  <si>
    <t>THURINJAPURAM VELLORE MAIN ROAD, OPP: NEW MALLAVADI BUS STAND BANK</t>
  </si>
  <si>
    <t>KARAIKAL OFFSITE 96-98 , BHARATHIAR ROAD ,  , KARAIKAL , KARAIKAL , PUDUCHERRY BANK</t>
  </si>
  <si>
    <t>LADAPURAM 1/158, SIVAN KOIL STREET, LADAPURAM POST BANK</t>
  </si>
  <si>
    <t>MUTTOM MUTTOM , MUTTOM , KANYAKUMARI , TAMIL NADU BANK</t>
  </si>
  <si>
    <t>PALLATHUR 130 , O A STREET , PALLATHUR , PALLATHUR , TAMIL NADU BANK</t>
  </si>
  <si>
    <t>PASUR SATHYAMANGALAM ROAD, PASUR, ANNUR VIA BANK</t>
  </si>
  <si>
    <t>KADAIYUR 173 KOVAI MAIN ROAD KAVUNDAMPALAYAM, KADAIYUR, KANGAYAM TALUK BANK</t>
  </si>
  <si>
    <t>KARADICHITHUR 1/140, NADU STREET, KARADICHITHUR BANK</t>
  </si>
  <si>
    <t>NOCHILI PALLIPET MAIN ROAD , NOCHILI BANK</t>
  </si>
  <si>
    <t>SHIEKHPURA KATRA CHAWK ,  SHEIKHPURA , P.O.- SHEIKHPURA ,  DIST.S HEIKHYHYHHHHHHH , SHEILHPURA , BIHAR BANK</t>
  </si>
  <si>
    <t>JHUMRI TILAIYA KRISHNA BHAWAN , AGRESEN PATH , JHUMRI TELAIYA , JHARKHAND BANK</t>
  </si>
  <si>
    <t>NEMUR YADHAVA STREET, GINGEE MAIN ROAD BANK</t>
  </si>
  <si>
    <t>JJCOLLEGE PUDUKOTTAI JJCOLLEGE , PUDUKOTTAI , PUDUKOTTAI , TAMIL NADU BANK</t>
  </si>
  <si>
    <t>MAGARAL NO.170 A, RAJA STREET, MAGARAL, KANCHEEPURAM T K BANK</t>
  </si>
  <si>
    <t>PORTONOVO 24-A/4, KEERAIKARA STREET, PORTONOVO BANK</t>
  </si>
  <si>
    <t>BAIREDDIPALLE 6-134 , MAIN ROAD , BAIREDDIAPLLE , ANDHRA PRADESH BANK</t>
  </si>
  <si>
    <t>COCOON MARKET SUMA COMPLEX , KADIRI ROAD , MADANAPALLE , ANDHRA PRADESH BANK</t>
  </si>
  <si>
    <t>KILIANOOR PONDY TINDIVANAM MAIN ROAD, KILIANUR BANK</t>
  </si>
  <si>
    <t>KISHANGARH MADAN GANJ , KISHANGARH , RAJASTHAN BANK</t>
  </si>
  <si>
    <t>NEMILI 11A , ARAKKONAM ROAD STREET , VELLORE , TAMIL NADU BANK</t>
  </si>
  <si>
    <t>P V KALATHUR 2A, BAZAAR STREET, P V KALATHUR BANK</t>
  </si>
  <si>
    <t>PRODDATUR 8/83 ,  GANDHI ROAD , PRODDATUR , CUDDAPAH , ANDHRA PRADESH BANK</t>
  </si>
  <si>
    <t>HANUMANGARH TOWN 243 GENERAL MARKET , STATION ROAD , HANUMANGARH , RAJASTHAN BANK</t>
  </si>
  <si>
    <t>MARTHANDAM MARKET ROAD , MARTHANDAM , KANYAKUMARI DISTRICT , TAMIL NADU BANK</t>
  </si>
  <si>
    <t>RAJAKULAM CHENNAI -BANGALORE HIGH WAY, RAJAKULAM BANK</t>
  </si>
  <si>
    <t>WANDIWASH BAZAAR  BRANCH 86 , BAZAAR STREET , WANDIWASH , TIRUVANNAMALAI , TAMIL NADU BANK</t>
  </si>
  <si>
    <t>SHANTINIKETAN DDA MARKET , SHANTINIKETAN , DELHI , DELHI BANK</t>
  </si>
  <si>
    <t>ODDANCHATRAM MARKET ODDANCHATRAM MARKET , ODDANCHATRAM MARKET , DINDIGUL , TAMIL NADU BANK</t>
  </si>
  <si>
    <t>GIRIDIH KALIMANDA ROAD , INFRONT OF CMR FACTORY , GIRIDIH , JHARKHAND BANK</t>
  </si>
  <si>
    <t>KANCHANA GRAM PANCHAYAT BUILDING, KANCHANA BANK</t>
  </si>
  <si>
    <t>SUNGUVARCHATRAM JEPPIAAR REMIBAI EDUCATIONAL TRUST, KUNNAM VILLAGE, SUNGAVACHATIRAM BANK</t>
  </si>
  <si>
    <t>KARAPATTU POLUR-CHENGAM MAIN ROAD, K D BANU MODERN RICE MILL CAMPUS, KARAPATTU CHENGAM ARUL BANK</t>
  </si>
  <si>
    <t>BUDAMANGALAM 1/260 NEW STREET, BUDAMANGALAM BANK</t>
  </si>
  <si>
    <t>BODHAN 4-2-363, X ROAD, SHAKKARNAGAR, BODHAN BANK</t>
  </si>
  <si>
    <t>GANDHIPET SARVODAYA SEVASANGAM, GANDHIPET BANK</t>
  </si>
  <si>
    <t>SENGALIPURAM 111, CHINNA AGRAHARAM , SENGALIPURAM BANK</t>
  </si>
  <si>
    <t>VOIMEDU MAIN ROAD, VOIMEDU, VEDARANYAM TALUK, THAGATTUR BANK</t>
  </si>
  <si>
    <t>MANAPPARAI-II 42 , KOVILPATTY ROAD , MANAPPARAI , TAMIL NADU BANK</t>
  </si>
  <si>
    <t>KARAIKUDI 21 KOVILOOR ROAD , KARAIKUDI , SIVAGANGAI , TAMIL NADU BANK</t>
  </si>
  <si>
    <t>DONDAPADU VELLORE INSTITUTE OF TECHNOLOGY (VIT), AMARAVATI   INAVOLU VILLAGE, NEAR AP GOVT SECRETARIAT BANK</t>
  </si>
  <si>
    <t>BATLAGUNDU 15-3-34 , PERIAKULAM ROAD , BATLAGUNDU , DINDIGUL DIST , TAMIL NADU BANK</t>
  </si>
  <si>
    <t>DALTONGANJ VISHNU MANDIR ROAD , NALESHWAR PLAZA , DALTONGANJ , JHARKHAND BANK</t>
  </si>
  <si>
    <t>GANDHI NAGAR KALINJUR - JABRAPET, GANDHI NAGAR BANK</t>
  </si>
  <si>
    <t>PULLAGOUNDAMPATTI 46/1, MAIN ROAD, PULLAGOUNDAMPATTI, TIRUCHENGODE TALUK BANK</t>
  </si>
  <si>
    <t>PONNAI 175/2, RAMARKOIL STREET, PONNAI BANK</t>
  </si>
  <si>
    <t>PENNATHUR 13, VELLORE AMIRDHI ROAD, PENNATHUR BANK</t>
  </si>
  <si>
    <t>SARVODAYA SEVASANGAM  GANDHIPET  TIRUPATTUR   BANK</t>
  </si>
  <si>
    <t>VAZHAPADI BRANCH  167/12C CUDDALORE MAIN ROAD NEAR TVS SHOWROOM   VAZHAPADI   BANK</t>
  </si>
  <si>
    <t>OCHERI PANAPAKKAM, OCHERI BANK</t>
  </si>
  <si>
    <t>PANDANALLUR 4/45-A, SIVAN SOUTH STREET, PANDANALLUR BANK</t>
  </si>
  <si>
    <t>ANANTHAPURAM 59/58, BAZAR STREET, ANANTHAPURAM BANK</t>
  </si>
  <si>
    <t>NAKKAMBADI MAIN ROAD, NAKKAMBADI, PALAIYUR- VIA MAYILADUTHURAI TK BANK</t>
  </si>
  <si>
    <t>NO: 11/1944, WEST STREET, PANAIKULAM,   BANK</t>
  </si>
  <si>
    <t>KANNUR P B NO 23 , FORT ROAD , KANNUR , KERALA BANK</t>
  </si>
  <si>
    <t>THERESPURAM ST.THERESA CHURCH, THERESPURAM BANK</t>
  </si>
  <si>
    <t>MADHUBANI HEAD POST OFFICE ROAD , SAME , MADHUBANI , BIHAR BANK</t>
  </si>
  <si>
    <t>RAIPUR RAIPUR - MALAKHEDI ROAD, NEAR GOVT. HIGH SCHOOL MALAKHEDI, BANK</t>
  </si>
  <si>
    <t>TIRUR KOTTATHARA COMPLEX ,  , TANUR ROAD ,  NADUVILANGADI , TIRUR (MALAPPURAM DIST) , KERALA BANK</t>
  </si>
  <si>
    <t>KAKKANAD CHIRACKAL BILDG , SEAPORT AIRPORT ROAD , KOCHI , KERALA BANK</t>
  </si>
  <si>
    <t>KUNDARAPALLI 1/387, VEPANAPALLI MAIN ROAD, RAMAPURAM BANK</t>
  </si>
  <si>
    <t>VELAGOUNDANPATTI 2-4/1 GURU COMPLEX , MAIN ROAD ,  VELAGOUNDAM PATTY , NAMAKKAL DIST , TAMIL NADU BANK</t>
  </si>
  <si>
    <t>ILLUPPUR NO 260 / 1 A , WARD NO 15, KOTTAI STREET, ILLUPPUR BANK</t>
  </si>
  <si>
    <t>JAMNAMARATHUR 1153, SCHOOL STREET, JAMNAMARATHUR (JAWADHU HILLS) BANK</t>
  </si>
  <si>
    <t>KAMAREDDY 5-5-298/1, SRIRAMNAGAR COLONY, PRIYA DELUXE ROAD BANK</t>
  </si>
  <si>
    <t>THONDARAMPATTU THONDARAMPATTU, THIRUMANGALAKOTTAI, WEST COLONY, ORATHANADU TK. BANK</t>
  </si>
  <si>
    <t>ETTTUGUDI 1/120, SOUTH STREET, ETTUGUDI, TIRUKKUVALAI PO BANK</t>
  </si>
  <si>
    <t>BAVALA GF-4&amp;5, CHAWLA ELEGANCE, OPPOSITE VAISHALI SOCIETY, NATIONAL HIGHWAY-8A BAVALA BANK</t>
  </si>
  <si>
    <t>NORTH PARAVUR MGM HALL , ST.THOMAS JACOBITE SYRIAN CHURC NORTH PARAVUR , ERNAKULAM DISTRICT , KERALA BANK</t>
  </si>
  <si>
    <t>VELLALAPATTI M.K.K. BUILDING, VELLALAPATTY POST, KARUPPUR (VIA) BANK</t>
  </si>
  <si>
    <t>AKIVEEDU PP ROAD , UNDIVARI COMPLEX , AKIVEEDU , W.G.DT. , ANDHRA PRADESH BANK</t>
  </si>
  <si>
    <t>IDAPPADI MUNICIPAL OFFICE, IDAPPADI BANK</t>
  </si>
  <si>
    <t>KOZHENCHERRY P B NO 5 , OPP. GOVT. HOSPITAL , KOZHENCHERRHY , KERALA BANK</t>
  </si>
  <si>
    <t>KALOOR 65/618A, EXPRESS HOUSE, KALOOR BANK</t>
  </si>
  <si>
    <t>PULIVALAM TTP MAIN ROAD, PULIVALAM, PULIVALAM, THIRUVARUR BANK</t>
  </si>
  <si>
    <t>KASANGADU MAIN ROAD, KASANGADU, PATTUKKOTTAI TK BANK</t>
  </si>
  <si>
    <t>BETTIAH SUPRIYA ROAD , BETTIAH , BIHAR BANK</t>
  </si>
  <si>
    <t>INDIAN BANK-93 THIRUVANNAMALAI MAIN ROAD GINGEE GINGEE VILLUPURAM  ONSITE BANK</t>
  </si>
  <si>
    <t>PAKRI PAKRI , PAKRI , BIHAR BANK</t>
  </si>
  <si>
    <t>AMMAMPALAYAM I ST FLOOR, G.V COMPLEX, AMMAMPALAYAM, ATTUR BANK</t>
  </si>
  <si>
    <t>TIRUNALLAR C/O PUDUVAI BHARATHIAR GRAMA BANK, NO 5, MATTAKULLAM STREET, THIRUNALLAR BANK</t>
  </si>
  <si>
    <t>ANANGUR NO: 4/64, ANANGUR MAINROAD,  KOMARAPALAYAM, ANANGUR BANK</t>
  </si>
  <si>
    <t>KALLAI ROAD FIRST FLOOR , TRADE LINKS COMPLEX , BYE PASS JUNCTION , MANKAVE , KOZHIKODE , KERALA BANK</t>
  </si>
  <si>
    <t>SIRUSERI I T PARK MOHAMMED SATHAK COLLEGE, SIRUSERI IT PARK,# 34, RAJIV GANDHI SALAI (OMR),INSIDE SIPCOT IT PARK, SIRUSERI,EGATTUR,KANCHIPURAM BANK</t>
  </si>
  <si>
    <t>ADDANKI , M/S. KALLAM SPINNING MILLS ADDANKI  BANK</t>
  </si>
  <si>
    <t>SIDDIPET 19-26/1, OPP. MANDAL PRAJA PARSHAD OFFICE, HYDERABAD ROAD, BANK</t>
  </si>
  <si>
    <t>DAULAT NAGAR SHOP NO.7, GROUND FLOOR, D M SCHOOL,, ROAD NO.10, DAULAT NAGAR, BORIVALI EAST, MUMBAI, MAHARASHTRA BANK</t>
  </si>
  <si>
    <t>KANKARBAGH MALAHI PAKRI , PATNA , BIHAR BANK</t>
  </si>
  <si>
    <t>574/2, CIVIL LINES, NEAR KUTCHERY, OPP.MANSAROVAR PARK ROHTAK SATYANARAYAN BANK</t>
  </si>
  <si>
    <t>THATHUVANCHERI OFFSITE NO. 1/12, MAIN ROADTHATHUVANCHERI, THIRUKONDATHAL BLOCK, THIRUVADAIMATHUR TALUK BANK</t>
  </si>
  <si>
    <t>VINNAMANGALAM BANGALORE HIGH ROAD, AYYANOOR, VINNAMANGALAM BANK</t>
  </si>
  <si>
    <t>KARUR KOVAI ROAD, KARURPON BANK</t>
  </si>
  <si>
    <t>SRI MANAKULA VINAYAGAR MEDICAL COLLEGE AND HOSPITAL MADAGADIPET-OFFSITE  BANK</t>
  </si>
  <si>
    <t>VEERAPANDI OFFSITE 191/1, PRESIDENT THOTTAM, SALEM MAIN ROAD, VEERAPANDI BANK</t>
  </si>
  <si>
    <t>VASAI EAST GALA NO: 5,6 &amp;7, DOM'S COMPLEX, NEAR RANGE OFFICE, GOKHEVARE, VASAI EAST BANK</t>
  </si>
  <si>
    <t>ERUMAIPATTI NEW NO. 14, OLD NO. 170, THURAIYUR, MAIN ROAD, ERUMAIPATTI BANK</t>
  </si>
  <si>
    <t>GOVT VELLORE MEDICAL COLLEGE ARANI MAIN ROAD, ADUKAMBARAI, VELLORE BANK</t>
  </si>
  <si>
    <t>KOLLIDAM 170-C, MAIN ROAD, KOLLIDAM BANK</t>
  </si>
  <si>
    <t>PALAPATTI 3/521, MAHINDRA ILLAM, OPP. G H S S, PALAPATTI MAIN ROAD, PALAP BANK</t>
  </si>
  <si>
    <t>RAMAPURAM 2/256, MOREPALAYAM MAIN ROAD, RAMAPURAM POST, TIRUCHENGODE TK BANK</t>
  </si>
  <si>
    <t>SENDAMANGALAM 238, GANDHIPURAM KOTTAI, SENDAMANGALAM BANK</t>
  </si>
  <si>
    <t>NADANTHAI 2/256, VASANTHAPURAM, NADANTHAI POST BANK</t>
  </si>
  <si>
    <t>KAVINDAPADI OPP TO DR RAMASAMY POLY CLINIC, GOPI MAIN ROAD BANK</t>
  </si>
  <si>
    <t>TEMPLE VIEW ZONAL OFFICE BUILDING, TIRUVANNAMALAI,  STR BSNL BUILDING, VELLORE MAIN ROAD, BANK</t>
  </si>
  <si>
    <t>CENTRAL EXCISE OFFICE RACE COURSE, COIMBATORE , TAMIL NADU BANK</t>
  </si>
  <si>
    <t>VETTAVALAM THERADI VEEDHI, OPP: INDIAN BANK, VETTAVALAM BANK</t>
  </si>
  <si>
    <t>CHITHARA CHITHARA, KOLLAM, KERALA BANK</t>
  </si>
  <si>
    <t>MELLAK BANDHAN MARIGGE HALL, SARAT CHANDRA ROAD, MALLAK SANGAM MARRIAGE HALL, MALLAK BANK</t>
  </si>
  <si>
    <t>P B NO 4, LEETHASH BUILDING, SASTHAMKOTTA BANK</t>
  </si>
  <si>
    <t>SANKARI BHAVANI MAIN ROAD, SANKARI, SALEM BANK</t>
  </si>
  <si>
    <t>MAIN ROAD, CHADAYAMANGALAM BANK</t>
  </si>
  <si>
    <t>BHARNI ST XAVIER S HIGH SCHOOL, KOTA ROAD, IN FRONT OF CRPF CAMPUS, BHARNI BANK</t>
  </si>
  <si>
    <t>MEDUR 59/A, PULICAT ROAD, MEDUR, PONNERI TALUK BANK</t>
  </si>
  <si>
    <t>RAJPURA SCF: 33, NEW GRAIN MARKET BANK</t>
  </si>
  <si>
    <t>MANJINI PUNGAVADI MAIN ROAD, NEAR BUS STOP, MANJINI POST, ATTUR TALUK BANK</t>
  </si>
  <si>
    <t>RAMAKRISHNA MISSION ASHRAM RAMKRISHNA MISSION COMPOUND, SEN RELEIGH ROAD, VIVEKANANDA SARANI, ASANSOL BANK</t>
  </si>
  <si>
    <t>THOPPUMPADY PYARY JUNCTION, THOPPUMPADY BANK</t>
  </si>
  <si>
    <t>P B NO 3814 MULLACKAL,  ALAPUZHA BANK</t>
  </si>
  <si>
    <t>PATNA MAIN BISCOMAUN BHAWAN , WEST GANDHI MAIDAN PATNA , BIHAR BANK</t>
  </si>
  <si>
    <t>XVI/13 PERUMPAZHUTHOOR JN,PERUMPAZHITHOOR BANK</t>
  </si>
  <si>
    <t>GROUND FLOOR, TC NO. 65/1989 (2), PACHALLOOR JUNCTION BANK</t>
  </si>
  <si>
    <t>CHILAKALURIPET 141 A, DURGA COMPLEX, PANDARIPURAM, G.T. ROAD,  CHILAKALURIPET MOHD BANK</t>
  </si>
  <si>
    <t>JALLEY SHANKAR CHOWK , JALLEY , JALLEY , BIHAR BANK</t>
  </si>
  <si>
    <t>KADAPA 1-2553/1, HOUSING BOARD COLONY, BESIDE RAJIV PARK  KADAPA BANK</t>
  </si>
  <si>
    <t>INDIAN BANK PRECIOUS MALL , HSJ-7 LOWER GROUND FLOOR, MOTI DOONGRI ROAD JAIPUR BANK</t>
  </si>
  <si>
    <t>HOTEL MOUNT WAY AMBAJI INDUSTRIAL AREA NH 14 ABU ROAD RAJASTHAN BANK</t>
  </si>
  <si>
    <t>THIPPAMPATTI SANDAIPET, NEAR BHARAT PETROLEUM BUNK, PANAMARATHUPATTI BANK</t>
  </si>
  <si>
    <t>MUDHOL NEAR MALLAMMA NAGAR CROSS MUDHOL BANK</t>
  </si>
  <si>
    <t>T JEDDARPALAYAM NEW KASPA STREET, SEERAPALLI, RASIPURAM TALUK, NAMAKKAL BANK</t>
  </si>
  <si>
    <t>VIRUDHUNAGAR SIVAKASI MAIN ROAD, P.KUMARLINGAPURAM, VIRUDHUNAGAR BANK</t>
  </si>
  <si>
    <t>JEWER KHASRA 845, MAIN KHURJA ROAD, JEWER BANK</t>
  </si>
  <si>
    <t>PERUNGUDI PLOT NO: 59, THIRUMALAI NAGAR, ANNEX-II, MAIN ROAD, PERUNGUDI BANK</t>
  </si>
  <si>
    <t>GUNTAKAL D.NO: 20/91,92,93 ZANDAKATTA VEEDHI, OPP BALAJI PICTURES, NEAR REGAL TALKIES, GUNTAKAL BANK</t>
  </si>
  <si>
    <t>MAROL CTS/31B PREMIER EMPEROR, OPP TO AWESOME HEIGHTS, ASHOK NAGAR, OFF MILITARY ROAD, MAROL BANK</t>
  </si>
  <si>
    <t>VSL COMPLEX, GROUND FLOOR, SHOP NO 19, 20 AND 21, OLD BAZAAR (LAXMI NAGAR) KARIMNAGAR DISTRICT, TELANGANA BANK</t>
  </si>
  <si>
    <t>JMD TOWER, NARAYN VIHAR 'S' JAIPUR BANK</t>
  </si>
  <si>
    <t>PARASSALA PCN BUILDING, TRIVANDRUM - CAPE ROAD,  PARASSALA GOPAKUMAR S BANK</t>
  </si>
  <si>
    <t>ATHANOOR G 8 AKR COMPLEX ATTAYAMPATTI PIRIVU ROAD, ATHANOOR RASIPURAM TALUK BANK</t>
  </si>
  <si>
    <t>SABJI MANDI ROAD MAIN MARKET BUNDI RAJASTHAN BANK</t>
  </si>
  <si>
    <t>RANGAMATIGAON RANGAMATIGAON, BADULIPAR, BANK</t>
  </si>
  <si>
    <t>VIDYA NAGAR COLONY D.NO: 20-17-18/A, LS NAGAR, RW.NO: 23 ; TIRUPATI BANK</t>
  </si>
  <si>
    <t>ORDNANCE ESTATE (SURIYUR) ORDNANCE ESTATE (SURIYUR), POOLANGUDI M BANK</t>
  </si>
  <si>
    <t>RANI BAGH 3422, MAHINDRA PARK, RANI BAGH BANK</t>
  </si>
  <si>
    <t>CG-6 MAAHVEER NAGAR,BARMER RAJSTHAN BANK</t>
  </si>
  <si>
    <t>"INDIAN BANK INJAMBAKKAM, PLOT NO: D-2 EAST COAST ROAD INJAMBAKKAM  BANK</t>
  </si>
  <si>
    <t>6-3/99/4, NEHRU STREET MAHABUBABAD  BANK</t>
  </si>
  <si>
    <t>GANDRAYI GANDRAYI, JAGGAYAPET MANDAL BANK</t>
  </si>
  <si>
    <t>KOOTATHUPATTI OFFSITE D. NO. 7/134, BELUR MAIN ROAD, KOOTTATHUPATTI BANK</t>
  </si>
  <si>
    <t>INDIAN  BANK EDAPALAYAM 318/7 TIRUVALLUR HIGH ROAD EDAPALAYAM BANK</t>
  </si>
  <si>
    <t>SARAVANAMPATTY OFFSITE RATHNAGIRI ROAD , SARAVANAMPATTY , TAMIL NADU BANK</t>
  </si>
  <si>
    <t>VILLIANUR C/O. PUDUVAI BHARATHIAR GRAMA BANK, KARIKALAMPAKKAM BRANCH, 128, RAJIV GANDHI NAGAR, VILLIYANUR ROAD, KARIKALAMPAKKAM BANK</t>
  </si>
  <si>
    <t>SY NO 720/2/A BEARING H NO 2-6-95/2/1, JAMMIKUNTA -HUZURABAD ROAD, JAMMIKUNTA, KARIMNAGAR DIST BANK</t>
  </si>
  <si>
    <t>PALLICKAL P.B. NO.8, H.S.JN, K P ROAD, ADOOR BANK</t>
  </si>
  <si>
    <t>POONDI 67, INDIAN BANK STREET, POONDI BANK</t>
  </si>
  <si>
    <t>SURVEY NO 475 &amp; 476, VALIGONDA ROAD, THIRUMALGIRI, SURYAPET DIST BANK</t>
  </si>
  <si>
    <t>H NO 3-106,  HANUMANTHUNIPETA, RAMPALLE,PEDDAPALLI DISTRICT,TELANGANA BANK</t>
  </si>
  <si>
    <t>KANJHAWALA 142/116, MAIN GHERVA ROAD, KANJHAWALA BANK</t>
  </si>
  <si>
    <t>SIDDHAPUDUR SRI RAMAKRISHNA INSTITUTE OF TECHNOLOGY, PACHAPALAYAM, SIDDHAPUDUR BANK</t>
  </si>
  <si>
    <t>SURVEY NO 173, DURSHED (VILL &amp; GP), MAIN ROAD, KARIMANAGAR DISTRICT, TELANGANA BANK</t>
  </si>
  <si>
    <t>P. ALAGAPURI 101/1, BAZAAR STREET,  P ALAGAPURI, BANK</t>
  </si>
  <si>
    <t>MSME PEERAGARHI NO. 10, INDER ENCLAVE, ROHTAK ROAD, NEAR PEERAGARHI BANK</t>
  </si>
  <si>
    <t>MICROSATE RASIPURAM 204, RAMASAMI THOTTAM, PATTANAM ROAD, RASIPURAM BANK</t>
  </si>
  <si>
    <t>THEEVATTIPATTI HAREISARAN COMPLEX, MAIN ROAD, THEEVATTIPATTI VILLAGE &amp; PO, OMALUR TALU BANK</t>
  </si>
  <si>
    <t>SATHAMANGALAM C/O. PUDUVAI BHARATHIAR GRAMA BANK, EMBALAM BRANCH, 14, THIRUVALLUVAR NAGAR, EMBALAM BANK</t>
  </si>
  <si>
    <t>SATARA SHIVANI HEIGHTS, 39, MALHAR PETH, POLICE HEAD QUARTER ROAD, SATARA CITY BANK</t>
  </si>
  <si>
    <t>INDIAN BANK PATHIRIKUPPAM PLOT NO:7, DEVAN KATTAN NAGAR, OPP TO PATHIRIKUPPAM EB OFFICE PATHIRIKUPPAM CONTACT : MR. MR.NANTHAKUMAR A BANK</t>
  </si>
  <si>
    <t>CHALAI TC 38/2560 (1), ARYASALA JN, CHALAI DILEEP KUMAR G BANK</t>
  </si>
  <si>
    <t>KULASEKARAPATNAM 91, MAIN ROAD KULASEKARAPATNAM BANK</t>
  </si>
  <si>
    <t>DOON ENCLAVE, P NO 16 JAMNA COLONY VISTAR, VIDYADHAR NAGAR, SIKAR RAOD BANK</t>
  </si>
  <si>
    <t>SY NO 147/U, OPP BUS DEPOT, JAGITYAL, JAGITYAL DISTRICT, TELANGANA BANK</t>
  </si>
  <si>
    <t>163 BAZAAR STREET  PALAVAKKAM VILLAGE UTHUKOTTAI TALUK PALAVAKKAM  BANK</t>
  </si>
  <si>
    <t>28-29 GR FLOOR RUDRA ARCADE DRIVE IN ROAD HELMET CIRCLE DRIVE IN ROAD  MEMNAGAR ONSITE BANK</t>
  </si>
  <si>
    <t>BHILAI CHANDULAL CHANDRAKAR MEMORIAL HOSPITAL, BANK</t>
  </si>
  <si>
    <t>A ERAYAMANGALAM 5/132, A ERAYAMANGALAM, MOLASI VILLAGE, TIRUCHENGODE BANK</t>
  </si>
  <si>
    <t>CHITTOOR C/O. SAPTAGIRI GRAMEENA BANK, PAKALA BRANCH, D NO 10-19A MAIN ROAD, PAKALA, PAKALA MANDAL BANK</t>
  </si>
  <si>
    <t>SRIKALAHASTHI C/O. SAPTAGIRI GRAMEENA BANK, TOTTAMBEDU BRANCH, D NO 7-101, CHENNAI ROAD, THOTTAMBEDU, THOTTAMBEDU MANDAL  BANK</t>
  </si>
  <si>
    <t>H NO 1-3/155/14/1/1, AN REDDY COLONY, NIRMAL, NIRMAL DIST BANK</t>
  </si>
  <si>
    <t>DIGUVAMAGHAM C/O. SAPTAGIRI GRAMEENA BANK, GUJULAPALLE BRANCH, ARAGONDA ROAD, GAJULAPALLE, THAVANAPALLE MANDAL BANK</t>
  </si>
  <si>
    <t>SRIKALAHASTHI C/O. SAPTAGIRI GRAMEENA BANK, B N KANDRIGA BRANCH,  B N KANDRIGA MANDAL BANK</t>
  </si>
  <si>
    <t>KERANITOLA, MIDNAPORE, WEST MEDINIPUR MRUNALINI NATH BANK</t>
  </si>
  <si>
    <t>DIGUVAMAGHAM C/O. SAPTAGIRI GRAMEENA BANK, IRALA BRANCH, D NO 1-43, BAZAR STREET, IRALA, IRALA MANDAL BANK</t>
  </si>
  <si>
    <t>GROUND FLOOR, RUBY TOWERS, NEAR ARAFA HOSPITAL, KADAKKAL BANK</t>
  </si>
  <si>
    <t>VANGANUR 2/119, BAZAAR STREET, VANGANUR, PALLIPAT TALUK BANK</t>
  </si>
  <si>
    <t>THALAIVASAL C/O. PALLAVAN GRAMA BANK,  MANIVILUNDAN BRANCH, 7/79 MAIN ROAD ,   MANIVILUNDAN COLONY (PO) ,   ATTUR (TK). BANK</t>
  </si>
  <si>
    <t>MANDAVALLI C/O. SAPTAGIRI GRAMEENA BANK, LINGALA BRANCH, LINGALA, MANDAVALLI MANDAL BANK</t>
  </si>
  <si>
    <t>TIRUPATHI C/O. SAPTAGIRI GRAMEENA BANK, PAPANAIPUPET BRANCH, D NO 8/39, NAGARI STREET, PAPANAIDUPET YERPEDU MANDAL BANK</t>
  </si>
  <si>
    <t>MADANAPALLE C/O. SAPTAGIRI GRAMEENA BANK, KANDUR BRANCH, D NO 11- 7, KANDUR, SOMALA MANDAL BANK</t>
  </si>
  <si>
    <t>CHINTHAPARTHI C/O. SAPTAGIRI GRAMEENA BANK, KALIKIRI BRANCH, D NO 6-35, T B ROAD, KALIKIRI, KALIKIRI MANDAL BANK</t>
  </si>
  <si>
    <t>SENDAMANGALAM C/O. PALLAVAN GRAMA BANK,  KALAPPANAICKENPATTI BRANCH, 52, RASIPURAM MAIN ROAD, KALAPPANAICKANPATTI BANK</t>
  </si>
  <si>
    <t>NAGARI C/O. SAPTAGIRI GRAMEENA BANK, SATHYAVEDU BRANCH, D NO 3-27-A, NETHAJI ROAD,  SATHYAVEDU, SATYAVEDU MANDAL BANK</t>
  </si>
  <si>
    <t>PALLAVAN GRAMA BANK, 4/153 VADAKKU THOTTAM RASIPURAM MAIN ROAD BELUKURICHI BANK</t>
  </si>
  <si>
    <t>DHARAPURAM C/O. PALLAVAN GRAMA BANK,  KOLATHUPALAYAM BRANCH, 142/5, KARUR MAIN ROAD, KOLATHUPALAYAM,DHARAPURAM BANK</t>
  </si>
  <si>
    <t>PALLAVAN GRAMA BANK, 1ST FLOORK, VSP COMPLEX OMALUR MAIN RAOD, PACHINAMPATTI VILLAGE MUTHUNAICKENPATTI, OMALUR  BANK</t>
  </si>
  <si>
    <t>PALLAVAN GRAMA BANK, 66/2 66/2,KAVUNTHAMPADI MAIN ROAD SAKTHI NAGAR, APPAKOODAL BANK</t>
  </si>
  <si>
    <t>DENKANIKOTTAI C/O. PALLAVAN GRAMA BANK,  KAKKADASAM BRANCH, 1/54, PALLAVAN GRAMA BANK, KAKKADASAM VILL &amp; PO,DENKANIKOTTAI BANK</t>
  </si>
  <si>
    <t>PALLAVAN GRAMA BANK, MANGALAPURAM BRANCH 1/35 A, ATTUR MAIN ROAD, MANGALAPURAM  BANK</t>
  </si>
  <si>
    <t>KOLATHUR C/O. PALLAVAN GRAMA BANK,  CHENNAMPATTI BRANCH, 895, ANTHIYUR MAIN ROAD, CHENNAMPATTI, ANTHIYUR TK BANK</t>
  </si>
  <si>
    <t>MAHARANIPETA BRANCHCBS CODE: 00348 INDIAN BANK MAHARANIPETA BRANCH NEAR COLLECTOR OFFICE, MAHARANIPETA BANK</t>
  </si>
  <si>
    <t>PALLAVAN GRAMA BANK B.AGRAHARAM 636 813 DHARMAPURI  BANK</t>
  </si>
  <si>
    <t>KELAMANGALAM C/O. PALLAVAN GRAMA BANK,  AGGONDAPALLI BRANCH,  D.NO.3/70-NEW NO-425C, AGGONDAPALLI VILLAGE,ACHETTIPALLI (PO) BANK</t>
  </si>
  <si>
    <t>KRISHNAGIRI  C/O. PALLAVAN GRAMA BANK,  MADEPATTY BRANCH,  V.S BUILDING, MRG DHABA HOTEL OPP,MADHEPATTI BANK</t>
  </si>
  <si>
    <t>TAMILNADU GRAMA BANK, KILLAI BRANCH 41/4, BOORASAMY MANDAPA STREET KILLAI  CHIDAMBARAM BANK</t>
  </si>
  <si>
    <t>PALLAVAN GRAMA BANK, AVATTIKOOTTU ROAD KALLUR, M PODAIYUR PO, THITTAKUDI TALUK  BANK</t>
  </si>
  <si>
    <t>NAGARI C/O. SAPTAGIRI GRAMEENA BANK,  DASUKUPPAM BRANCH, D NO 7/12,  SATYAVEDU ROAD, DASUKUPPAM, SATYVAVEDU MANDAL BANK</t>
  </si>
  <si>
    <t>INDAIN BANK ANDARKUPPAM BRANCH,238U, PONNERI ROAD, THATCHUR JOINT ROAD, PONNERI TALUK, TIRUVALLUR THATCHUR JOINT ROAD, PONNERI TALUK, TIRUVALLUR 	DIST, .MR SRINIVAS BANK</t>
  </si>
  <si>
    <t>NERAVY C/O. PUDUVAI BHARATHIAR GRAMA BANK,; VIZHITHIYUR BRANCH, MAIN ROAD, VIZHITHIYUR; KRISHNA CHANDAR; 7094470222; PUDUCHERRY; PUDUCHERRY; IN; 609607</t>
  </si>
  <si>
    <t>THIRUNALLAR C/O. PUDUVAI BHARATHIAR GRAMA BANK,; THIRUNALLAR BRANCH, NADU STREET, SETHUR; 7094470227; PUDUCHERRY; PUDUCHERRY; IN; 609601</t>
  </si>
  <si>
    <t>Indian Bank_SDC02621_C/o. Saptagiri Grameena Bank, Mudinepalle branch, Opp to Police Station, Mudinepalle, Mudinepalle Mandal, Krishna District,Andhra Pradesh- 521325</t>
  </si>
  <si>
    <t>KRITHIVENNU C/O. SAPTAGIRI GRAMEENA BANK,; LAXMIPURAM BRANCH,; LAXMIPURAM,  KRITHIVENNU MANDAL; BANK SLA Res:4/Reso:2; KRISHNA; ANDHRA PRADESH; IN; 521324</t>
  </si>
  <si>
    <t>DIGUVAMAGHAM C/O. SAPTAGIRI GRAMEENA BANK,; ARAGONDA, D NO 7-97/1, RAMULUGUDI STREET,; ARAGONDA, THAVANAM PALLE MANDAL; M MURALIDHAR-8886644101; CHITTOOR; ANDHRA PRADESH; IN; 517129</t>
  </si>
  <si>
    <t>KANIPAKAM C/O. SAPTAGIRI; GRAMEENA BANK,Y.S.; GATE BRANCH, Y S GATE, IRALA MANDAL; T RAMACHANDRA REDDY-8886644098; CHITTOOR; ANDHRA PRADESH; IN; 517165</t>
  </si>
  <si>
    <t>CHITTOOR C/O. SAPTAGIRI GRAMEENA BANK,; NENDRAGUNTA BRANCH, D NO 1-35,; NENDRAGUNTA, PAKALA MANDAL; BANK SLA Res:4/Reso:2; CHITTOOR; ANDHRA PRADESH; IN; 517112</t>
  </si>
  <si>
    <t>MADANAPALLE C/O. SAPTAGIRI GRAMEENA BANK,; MUDIVEDU BRANCH,; MUDIVEDU, THAMBALLA PALLE MANDAL; TD JANARDHAN REDDY-8886644054; CHITTOOR; ANDHRA PRADESH; IN; 517353</t>
  </si>
  <si>
    <t>KUPPAM C/O. SAPTAGIRI GRAMEENA BANK,SANTHIPURAM BRANCH,; D NO 8-29G, NEAR BUS STAND,; SANTHIPURAM, SANTHIPURAM MANDAL; K DASARADHI-8886644082; CHITTOOR; ANDHRA PRADESH; IN; 517423</t>
  </si>
  <si>
    <t>NALLAMBAKKAM 15, VANDALUR-KELAMBAKKAM; MAIN ROAD KANDIGAI VILLAGE, NALLAMBAKKAM MELAKOTTAIYUR; OFFSITE; BANK SLA Res:4/Reso:2; KANCHEEPURAM; TAMIL NADU; IN; 600008</t>
  </si>
  <si>
    <t>KARAIKAL PORT  C/O. PUDUVAI BHARATHIAR GRAMA BANK,; KARAIKAL PORT BRANCH, 40 GANDHI ROAD T.R.PATTINAM; SUGANYA; BANK SLA Res:4/Reso:2; PUDUCHERRY; PUDUCHERRY; IN; 609606</t>
  </si>
  <si>
    <t>VARICHIKUDY C/O. PUDUVAI BHARATHIAR GRAMA BANK,; KOTTUCHERRY BRANCH, NO.77/99, BHARATHIAR ROAD,KOTTUCHERRY; SULTANA RAZIA; BANK SLA Res:4/Reso:2; PUDUCHERRY; PUDUCHERRY; IN; 609609</t>
  </si>
  <si>
    <t>Shop No. 11, Bapa Shree Avenue, Opp Radio Mirchi Tower, TOI Press Rd, Vejalpur, Satellite, Ahmedabad</t>
  </si>
  <si>
    <t>L.G.Balakrishnan &amp; Brothers Premises, Ganapathy, Coimbatore, 641006</t>
  </si>
  <si>
    <t>Old.No 484 New.No—1057,Sathy Main Road,Textool Near Ganapathy 641006</t>
  </si>
  <si>
    <t>Himalaya Enclave,Shivaji Nagar,LAD College Square,Nagpur  440 022</t>
  </si>
  <si>
    <t>Bhole Petrol Pump;Central Avenue Road;Nagpur 440018</t>
  </si>
  <si>
    <t>6 NKY Tower,Ajani Square,Wardha Rd,Nagpur 440015</t>
  </si>
  <si>
    <t>M/S. Indusind Bank Ltd,  HPCL Outlet,Sachdeva Auto, Malad,Mumbai</t>
  </si>
  <si>
    <t>Shop no. 6, Om Shraddha Co op Housing society Ltd, Link Road, Near Don Bosco High School, Borivali  W , Mumbai   92</t>
  </si>
  <si>
    <t>Fulcrum Business Centre, IA Project Road, Sahar Rd, Ashok Nagar, Andheri East, Mumbai, Maharashtra 400059.</t>
  </si>
  <si>
    <t xml:space="preserve">Lachhmandas Service Station, HPCL Outlet, S V. Road, IRLA, Vile Parle   West, Mumbai   400050 </t>
  </si>
  <si>
    <t>HariNiwas, Tripolia, Patna, Bihar, 800007</t>
  </si>
  <si>
    <t>B 2 Ground Floor Birenu Trade Centre 67,Penner  Road Sakchi  831001</t>
  </si>
  <si>
    <t>IndusInd Bank Ltd., IBL House, Cross B Road, MIDC, J.B.Nagar, Off Andheri Kurla Road, Andheri  E , Mumbai:400 059</t>
  </si>
  <si>
    <t xml:space="preserve">Shop No. 2632/19,Khasra No. 819/397,Main Market,Near Bus Stand,Patel Nagar,Delhi,Pin Code 110008 </t>
  </si>
  <si>
    <t>Near SBI ATM &amp; Bank of ntral plaza  shivaji chowk daftari road  malad east mumbai</t>
  </si>
  <si>
    <t xml:space="preserve">HOUSE NO. 319 , BHAI PARMANAND COLONY, DELHI 110009. </t>
  </si>
  <si>
    <t>Shop No. 23,DDA Central Market,Near Balco Apartment,I.P. Extention,Patparganj,Delhi,Pin Code 110092</t>
  </si>
  <si>
    <t>Shop No  10, Block A, Pocket C 1, Shopping Centre , Shalimar Bagh, Delhi 110088.</t>
  </si>
  <si>
    <t>Aman Clasic, Near Anad Nagar  Bos Stop, Dinshaw Factory  road, Jafar  Nagar, Nagpur Maharashtra 440013</t>
  </si>
  <si>
    <t>Shop  22, Jaswant Nagar, Kathipura Road, Jaipur 302012</t>
  </si>
  <si>
    <t>01 73, Indra Reddy, Alwyn Colony, Miyapur , Hyderabad AP</t>
  </si>
  <si>
    <t>A 1 Roop Nagar Jagatpura Jaipur   302017</t>
  </si>
  <si>
    <t>Shop No. 1, C/o Smt. Krishna Kumari Roongta, FCI Godown   Dugrapura, Tonk Road, Jaipur, Rajasthan 302018</t>
  </si>
  <si>
    <t>G 5 Amber Tower Sansar Chandra Road Jaipur Rajasthan 302006</t>
  </si>
  <si>
    <t>MGF Mall saket  new  Delhi 110017</t>
  </si>
  <si>
    <t>H. No. T3 62, Self Finance Colony, Opp. ING Vysya Bank, Vanasthalipuram</t>
  </si>
  <si>
    <t>Shop No. 3, Namdeo Smruti Society, Nandivli Road, Samartha Nagar, Near SBI ATM, Dombivali East 421201</t>
  </si>
  <si>
    <t>F 6/10 Mandir Marg Near Choudhary Sweets Krishna Nagar Delhi Pin Code 110051</t>
  </si>
  <si>
    <t>3rd floor,MGF Mall, Jaipur,Rajashtan 302001</t>
  </si>
  <si>
    <t>Humayun Nagar, Hyderabad 500028</t>
  </si>
  <si>
    <t>Rawat Public School,Sector 17 Pratap Nagar,Sanganer,Jaipur 302033</t>
  </si>
  <si>
    <t>17, A 1, JYOTI NAGAR, JAIPUR   302019</t>
  </si>
  <si>
    <t>H. No: 23 1 1064 to 1072, Panch Mohalla, opp Charminar bus terminus, Hyd – 500002</t>
  </si>
  <si>
    <t>shop no 11 plot C 7 sai chowk madhu vihar Patparganj new Delhi 110092</t>
  </si>
  <si>
    <t>Shop No. G 44, Pankaj Grand Plaza, Mayur Vihar Phase 1, Delhi 110091</t>
  </si>
  <si>
    <t>Defence service office institute ,H – Block , Palam Vihar , Gurgaon  122017 Col K Patankar , Secretary , DSOI , Gurgaon</t>
  </si>
  <si>
    <t>Shop no 32 latif park poonam garden sk stone  mira bhayendar road miraorad east 401107</t>
  </si>
  <si>
    <t>109, Sathy Road, Saravanampatty 641035</t>
  </si>
  <si>
    <t>GF ,Shop No 15, Siddhivinayak Industrial Estate , Nr.New CottonMill Cross road , SukhramNagar Rd,Amraiwadi   Ahmedabad 380026</t>
  </si>
  <si>
    <t>Bestech parkview residency Sector 3 palam vihar  gurgaon Haryana 122017</t>
  </si>
  <si>
    <t>Shop No 1 Nr. Sant Kutir Nagar Nigam Road Saganer Jaipur Rajasthan 302029</t>
  </si>
  <si>
    <t>PNA House,  5th Floor Plot no 57&amp; 57/1 , Street no.17, MIDC, Andheri East Mumbai 400093</t>
  </si>
  <si>
    <t>Sho No. 2, Fun Cinema, V3S Mall, Nirman Vihar, Delhi, Pin Code 110092</t>
  </si>
  <si>
    <t>12 mil vatika mode tonk road,near chokhi dhani,jaipur</t>
  </si>
  <si>
    <t>Shop No. 3, Sanjay Circel Station Road, Chandpole Metro Station, Gate No. 1, Jaipur, Rajasthan 302001</t>
  </si>
  <si>
    <t>7 JHA 21 JAWAHER NAGER, jaipur</t>
  </si>
  <si>
    <t>SHUBHAM SOCIETY   OMKAR APARTMENT   OPP SHASHWAT BUNGLOWS, KOTESHWAR ROAD, MOTERA</t>
  </si>
  <si>
    <t>Shop N 2, Green Villa Residency, Nr. Kirtidev Society, Vallabhpark , D Cabin , Sabarmati, Ahmedabad 380019</t>
  </si>
  <si>
    <t>Plot No 383 Opp Traffic Children Park Dharampeth Taga Stand Chowk Nagpur   440010</t>
  </si>
  <si>
    <t>Shop no 42, Kirmani bldg, anand comlex, N m joshi marg, Atherroad naka, chinchpokli 400011</t>
  </si>
  <si>
    <t>Beside Rajiv Genral Store  Sudha Milk Parlor , Chak Musallahpur, Holding No  629/437, PO  Mahendru, PS  Kadam Kuan, Patna, Bihar, Pin  800006.</t>
  </si>
  <si>
    <t>RANJIT KUMAR Gupta, ASHOK NAGAR, ROAD NO 8,KANKARBAUG PATNA 800020</t>
  </si>
  <si>
    <t>87,B/1, Ayodhya Nagar Society, Opp. Akshardham, Nr. Balaji Nagar, Ranip, Ahmedabad 382480</t>
  </si>
  <si>
    <t>PLOT NO 39 A PANDE LAYOUT KHAMLA BUS STOP NAGPUR</t>
  </si>
  <si>
    <t>Kila Road Mahal Near Kalyneshwar Temple Nagpur 440032</t>
  </si>
  <si>
    <t xml:space="preserve"> shop No 1 ZUBEDA MANJIL, GANJAKHDA CHOWK, NAGPUR 
</t>
  </si>
  <si>
    <t>House NO. 720/A, Zingabai Takli Chouk, Opp. To Bus Stand, Nagpur   440030</t>
  </si>
  <si>
    <t>Santra Market, Nagpur Railway Station east Side Near Traffic Booth Nagpur, Maharashtra 440018</t>
  </si>
  <si>
    <t>Shop no. 3, plot no. – 385 386, vaishno Devi nivas CHS., Nerul sec 6,   400706</t>
  </si>
  <si>
    <t>15/A/2, MANMOHAN PARK, OPP ASKAHRDEEP TENAMENT, VIRATNAGAR, ODHAV, AHMEDABAD 382415</t>
  </si>
  <si>
    <t>Shop no.1, Dattani Trade Centre, Near Muncipal office, Chandavarkar road, Borivali west.</t>
  </si>
  <si>
    <t>Moti Chawk, Po Khagaul, Patna, Bihar.Pin  800004.</t>
  </si>
  <si>
    <t>18 A THANNER PANDAL ROAD, PEELAMEDU,COIMBATORE.641004</t>
  </si>
  <si>
    <t xml:space="preserve">ABDUL KARIM MARKET , PATLIPUTRA CENTRAL CO PRATIVE BANK LTD , NEAR M S M HOSPITAL, PHULWARI SHARIF, PATNA , PIN  801505,  BIHAR </t>
  </si>
  <si>
    <t>Shop No 6 Bldng no 11 Oshiwara Mhada Opp shreeji hotel &amp; Oshiwara Police station .Andheri West 400053</t>
  </si>
  <si>
    <t>SHOP NO. 5, SADGURU SHOPPING CENTER, NR  SBI BRANCH, NEW MANINAGAR, Ahmedabad  380026</t>
  </si>
  <si>
    <t>Main Road Buddha Colony, Near Goal Institute, Patna, Pin Code  800001</t>
  </si>
  <si>
    <t>Shop No.2, Plot No 2/418, Sabji Mandi Road, Malviya Nagar, Jaipur</t>
  </si>
  <si>
    <t>Shop no.5, Galaxy Heights, Village Mulgaon, Tamtalao, Vasai west 401201</t>
  </si>
  <si>
    <t>BLOCK NO 3 SHOP NO 6002 MAIN MARKET RAVI DASS ROAD NEAR KIKARWALA CHOWK NEW DELHI 110005 OPP BIKANEER SWEETS</t>
  </si>
  <si>
    <t xml:space="preserve">Beside Bhagwan Hotel,Near Mahendru Post Office, ASHOK RAJ PATH Mahendru, Patna, Pin Code  800006.  </t>
  </si>
  <si>
    <t xml:space="preserve">Block no 17,Kamla nehru market,Opposite Ayurvedic college gate,Sakardara chowk, Nagpur </t>
  </si>
  <si>
    <t>Shop No. B 3, Sardar Mall, Thakkarbapanagar, Nikol Road, Ahmedabad 382350.</t>
  </si>
  <si>
    <t>SHOP 10, BHAWANI TOWER, ROAD NO.17, BUS STAND, VKI AREA, JAIPUR   302013</t>
  </si>
  <si>
    <t xml:space="preserve">House No. 319 , Bhai Parmanand Colony, Delhi 110009. </t>
  </si>
  <si>
    <t>H.NO C/1, ZONE NO  8, L.N.G ROAD, BIRSHA NAGAR, NEAR BARIDIH MARKET, POPS   BIRSHANAGAR, JAMSHEDPUR, JHARKHAND</t>
  </si>
  <si>
    <t>PANDEY SADAN, ADITYAPUR CHOWK, POPS   ADITYAPUR, ADITYAUR KANDRA MAIN ROAD, JAMSHEDPUR</t>
  </si>
  <si>
    <t xml:space="preserve">Shop No. 5, BS Galaxy, NH 33, Ranchi Road,Dimna, Jamshedpur Jharkhand </t>
  </si>
  <si>
    <t>7  OM COMPLEX, NR JIVRAJ POLICE CHOWKEY, 132 FT RING ROAD, JIVRAJ PARK, AHMEDABAD 380051</t>
  </si>
  <si>
    <t>G 2/ RESIDENCY COMPLEX, APMC TO JUHAPURA ROAD, OPP SHAIKH &amp; COMPNEY, JUHAPURA, AHMEDABAD 380055</t>
  </si>
  <si>
    <t>Line No 01 , House No 16, Near Durga Puja Maidan, Kashidih, Sakchi, Jamshedpur, Pin 831001</t>
  </si>
  <si>
    <t>Holding no  402/2, ward no  37, Ramjaipal nagar gola road, Patna  801503</t>
  </si>
  <si>
    <t>Shop No – 19, Kadma Market, PoPs  Kadma, Jamshedpur, Jharkhand.831005</t>
  </si>
  <si>
    <t>D.No.1 8 55/55A, Chikkadpally, Hyderabad, Telangana 500020</t>
  </si>
  <si>
    <t xml:space="preserve">Shop No :- 8-1-284/OU/395,Opposite Bus Stand, Main Road OU Colony Manikonda saikpet Hydrabad-500008,Telangana State </t>
  </si>
  <si>
    <t>DLF Mall of India, Forth Floor, Food Court, Near KFC Restaurant, Sector 18, Noida, Uttar Pradesh, Pin Code 201301</t>
  </si>
  <si>
    <t>159/ khajaguda, Lanco Hills road opp Niharika Exotica hyd 500008</t>
  </si>
  <si>
    <t>Gaur City Gate 1, Noida Greater Noida Link Road, Noida Extension, Noida, Uttar Pradesh, Pin Code 201301</t>
  </si>
  <si>
    <t>Amarpali Silicon City, Sector 76, Noida, Uttar Pradesh, Pin Code 201304</t>
  </si>
  <si>
    <t>Service Lane, Eldeco Green Meadows, PI I &amp; II, Greater Noida, Uttar Pradesh, Pin Code 201310</t>
  </si>
  <si>
    <t>House of Kapil Dev singh, Sampatchak Bazaar, Patna Bihar  800007</t>
  </si>
  <si>
    <t>H.No.5 1 80/2 Opp Police Station Kukatpally Hyderabad   500072</t>
  </si>
  <si>
    <t xml:space="preserve">Main Gate, Gaur City 2, Noida, Uttar Pradesh, Pin Code 201306  Landmark  Near VVIP Homes </t>
  </si>
  <si>
    <t>Supertech Cape Town, Sector 74, Noida, Uttar Pradesh 201304</t>
  </si>
  <si>
    <t>Gaur Valerio, Opposite Delhi Public School, Ahinsa Khand 2, Indirapuram, Ghaziabad, Uttar Pradesh, Pin Code 201014</t>
  </si>
  <si>
    <t>Opposite Amity Gate Number 2, Sector 125, Noida, Uttar Pradesh 201303</t>
  </si>
  <si>
    <t>Sf No 215/2,Sree Balaji Complex, Mettupalayam Main Road,Narashimmanaikanpalayam , Coimbatore . TN 641031</t>
  </si>
  <si>
    <t>Olive County, Vasundhara, Ghaziabad, Uttar Pradesh 201012</t>
  </si>
  <si>
    <t>Plot No.19, Shop No.4, Housing Board Colony, Jharsa Road, Gurugram 122001, Haryana</t>
  </si>
  <si>
    <t>H.No.16 11 16//V/26/A Beside Iocl Petrol Pump Moosarambagh Hyderabad, Telangana</t>
  </si>
  <si>
    <t>Shop No 2 A 248 33 Foota Road Bhagat Singh Colony Faridabad 121004</t>
  </si>
  <si>
    <t>MAIN MARKET ROAD, NEAR SBI ATM,  NEAR  OPP COLLAGE, MOTHER DARIY.120022</t>
  </si>
  <si>
    <t>Highway Tower, Sector 62, Noida, Uttar Pradesh</t>
  </si>
  <si>
    <t>311/3, Mettupalayam Road,Oppo Ganga Hospital, Near saibaba Temple,Coimbatore 641043</t>
  </si>
  <si>
    <t>N.Ho: 7 1 77/D/1/1/8/1,Beside.Jyothi Apartments, D.K. Road, Amerpet  ,Hyderabad   500016</t>
  </si>
  <si>
    <t>Pul Pehlad Pur, Main Chowk, New Delhi 110044</t>
  </si>
  <si>
    <t>Phoenix Mall, Kurla, Mumbai, Maharashtra  400070</t>
  </si>
  <si>
    <t>Sharda University Plot No : 32, 34 Knowledge Park   3 Greater Noida 201306 UP</t>
  </si>
  <si>
    <t>Shop No,2, Panchadham  chs. Ltd. Anand Nagar Opp Jari mari Garden Dahisar East Mumbai, Maharashtra  400068</t>
  </si>
  <si>
    <t>Hiranandani Estate Road, Hiranandani Estate, Thane West, Mumbai, Maharashtra 400607</t>
  </si>
  <si>
    <t>Kailash Business park Vikhroli, HMPL Surya Nagar, Vikhroli West, Mumbai, Maharashtra 400079</t>
  </si>
  <si>
    <t>Nanavati Hospital,Vile Parle West Mumbai Maharashtra 400056</t>
  </si>
  <si>
    <t xml:space="preserve">DLF Bellaire, Sec 53, Golf Course Road., DLF Ph  5, Gurgaon 122001 Haryana </t>
  </si>
  <si>
    <t>Gala nagar chowk Nallasopara Dist Thane,401209</t>
  </si>
  <si>
    <t xml:space="preserve">The Grand Central Mall, Sea Wood, Navi Mumbai, Maharashtra   400706 </t>
  </si>
  <si>
    <t>Hyatt Regency Delhi, Bhikaiji Cama Place, Ring Road, New Delhi 110 066</t>
  </si>
  <si>
    <t>Shop No.14,Bhagwati Complex Chs Plot No 12 Opp Rajiv Gandhi Management Collage Sector 19 ,Ghansoli 400701 Navi Mumbai</t>
  </si>
  <si>
    <t xml:space="preserve">Growell Mall Off Western Express Highway, Akurli Road, Akurli Nagar, Kandivali East, Akurli Industry Estate, Kandivali East, Mumbai  400101 </t>
  </si>
  <si>
    <t>Shop No. 54, Lucknow Plaza, Nazirabad, Aminabad, Lucknow, Uttar Pradesh, Pin Code 226018</t>
  </si>
  <si>
    <t>Shop No. 1, Jail Road, Near Green Ville Public School, Opposite Union Bank, Bangla Bazaar, Lucknow, Uttar Pradesh, Pin Code: 226012</t>
  </si>
  <si>
    <t>Shop No 402, Viram Khan 1, Gomti Nagar, Lucknow, U.P 226010</t>
  </si>
  <si>
    <t>Hotel Dileep, Hussainganj Chowraha, Lucknow 226001 UP</t>
  </si>
  <si>
    <t>Shop No 1. 10 AP Sen Road, Charbag, Lucknow  U.P.  PIN Code 226001</t>
  </si>
  <si>
    <t>F395, Transport Nagar,  Lucknow, U.P 226012</t>
  </si>
  <si>
    <t>639/30 kaha laxmi market apposite Mayur complex  picnic spot Road Indra Nagar Lucknow , Uttar Pradesh  226015</t>
  </si>
  <si>
    <t>MDH 4/6, Sector H Near shahara state gate  Jankipuram,  Lucknow, Uttar Pradesh   226021</t>
  </si>
  <si>
    <t>Nari Shiksha Niketan PG College, Raja Nawab Ali Marg, Opp Kaiserbagh Bust Stand Lucknow U.P  Pincode 226018</t>
  </si>
  <si>
    <t>Shop No 73,Raina Market,Nawab Ganj,Near Company Bagh Chowk,Azad Nagar,Kanpur,Uttar Pradesh,Pin Code 208002</t>
  </si>
  <si>
    <t>29  Near Kalyanpur Railway Crossing, Kanpur 208017</t>
  </si>
  <si>
    <t>111A/331, Kaushalpuri Road, Gumti No. 5, Kanpur, Uttar Pradesh 208012</t>
  </si>
  <si>
    <t>128/72 Y Block Kidwayi Nagar Kanpur 208011</t>
  </si>
  <si>
    <t>Shop Number  3, Twin Apartments Lal Bahadur Shastri Marg, opp. Sheetal takiz, Kurla Mumbai, Maharashtra 400070</t>
  </si>
  <si>
    <t>Plot No. 1, Jeevan Nagar, Sohna Road, Village – Gaunchi,  Mustkil No. 50, Kila No. 12/2, Mauza Gaunchi ,  Ballabhgarh .121004</t>
  </si>
  <si>
    <t>Shop No. 1 , Plot No.  34 Shastri Nagar, Opp, Head Post Office, Shastri Nagar, Main Road, Jaipur, Rajasthan 302016</t>
  </si>
  <si>
    <t>Shop No – 8, Sarangpura, Near Central Bank, Bad ke Balaji, Ajmer road,Rajashtan</t>
  </si>
  <si>
    <t>Shop No 1,Jhag Bus stand Bagru 303007</t>
  </si>
  <si>
    <t>SECTOR 7 EXTENSION,HUDDA MARKET GURGAON 122001</t>
  </si>
  <si>
    <t>Wazirabad Village, Sector 52, Gurgaon 122003</t>
  </si>
  <si>
    <t>Main Sadar Bazar, Sohna  Chowk, Opp. Jama Masjid, Old Railway Road, Gurgaon 122001</t>
  </si>
  <si>
    <t>Plot No. 1, Opp Meo Hospital Beside Kanchan Medical, C A Road, Nagpur 440018</t>
  </si>
  <si>
    <t>Shop No 4, Jagat Farms, Greater Noida, Up 201308</t>
  </si>
  <si>
    <t>Hare Krishna temple – A 5,sector 33 noida.201301</t>
  </si>
  <si>
    <t>NC Kelkar Road Shop No 2, 365 Ground Floor, Radhakrishna Apartment NC Kelkar Road, Near Plaza Cinema, Dadar  West  Mumbai 400028</t>
  </si>
  <si>
    <t>The Saphire Mall, Sector 49, Gurgaon, Haryana, Pin Code 122018</t>
  </si>
  <si>
    <t>Main Bus Stand,Ballabhgarh,District Faridabad,Haryana 121004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</si>
</sst>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0"/>
      <color theme="3"/>
      <name val="Calibri"/>
      <family val="2"/>
      <scheme val="minor"/>
    </font>
    <font>
      <sz val="10"/>
      <color rgb="FF000000"/>
      <name val="Times New Roman"/>
      <family val="1"/>
    </font>
    <font>
      <sz val="9"/>
      <color theme="1"/>
      <name val="Cambria"/>
      <family val="2"/>
      <scheme val="major"/>
    </font>
    <font>
      <sz val="9"/>
      <color rgb="FF000000"/>
      <name val="Cambria"/>
      <family val="2"/>
      <scheme val="major"/>
    </font>
    <font>
      <sz val="9"/>
      <name val="Cambria"/>
      <family val="2"/>
      <scheme val="major"/>
    </font>
    <font>
      <sz val="9"/>
      <color rgb="FF002451"/>
      <name val="Cambria"/>
      <family val="2"/>
      <scheme val="major"/>
    </font>
    <font>
      <sz val="9"/>
      <color rgb="FF284775"/>
      <name val="Cambria"/>
      <family val="2"/>
      <scheme val="major"/>
    </font>
    <font>
      <sz val="9"/>
      <color rgb="FF44546A"/>
      <name val="Cambria"/>
      <family val="2"/>
      <scheme val="major"/>
    </font>
    <font>
      <sz val="9"/>
      <color rgb="FF201F1E"/>
      <name val="Cambria"/>
      <family val="2"/>
      <scheme val="major"/>
    </font>
    <font>
      <sz val="9"/>
      <color indexed="8"/>
      <name val="Cambria"/>
      <family val="2"/>
      <scheme val="major"/>
    </font>
    <font>
      <sz val="9"/>
      <color rgb="FF2F5597"/>
      <name val="Cambria"/>
      <family val="2"/>
      <scheme val="major"/>
    </font>
    <font>
      <sz val="9"/>
      <color rgb="FF242424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0" fillId="0" borderId="1" xfId="0" applyNumberFormat="1" applyBorder="1"/>
    <xf numFmtId="0" fontId="10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2" fillId="4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2"/>
  <sheetViews>
    <sheetView tabSelected="1" workbookViewId="0">
      <selection activeCell="B1" sqref="B1"/>
    </sheetView>
  </sheetViews>
  <sheetFormatPr defaultRowHeight="15"/>
  <cols>
    <col min="1" max="1" width="10.28515625" bestFit="1" customWidth="1"/>
    <col min="2" max="2" width="11.85546875" bestFit="1" customWidth="1"/>
    <col min="3" max="3" width="8.140625" bestFit="1" customWidth="1"/>
    <col min="4" max="4" width="18.140625" bestFit="1" customWidth="1"/>
    <col min="5" max="6" width="22" bestFit="1" customWidth="1"/>
    <col min="7" max="7" width="25" customWidth="1"/>
    <col min="8" max="8" width="13.28515625" bestFit="1" customWidth="1"/>
    <col min="9" max="9" width="7.42578125" bestFit="1" customWidth="1"/>
    <col min="10" max="10" width="3.7109375" bestFit="1" customWidth="1"/>
    <col min="11" max="11" width="13.7109375" bestFit="1" customWidth="1"/>
  </cols>
  <sheetData>
    <row r="1" spans="1:11">
      <c r="A1" s="2" t="s">
        <v>9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3" t="s">
        <v>7</v>
      </c>
      <c r="J1" s="3" t="s">
        <v>8</v>
      </c>
      <c r="K1" s="2" t="s">
        <v>6</v>
      </c>
    </row>
    <row r="2" spans="1:11">
      <c r="A2" s="4">
        <v>14419670</v>
      </c>
      <c r="B2" s="5" t="s">
        <v>739</v>
      </c>
      <c r="C2" s="1"/>
      <c r="D2" s="4" t="s">
        <v>743</v>
      </c>
      <c r="E2" s="5" t="s">
        <v>792</v>
      </c>
      <c r="F2" s="5" t="s">
        <v>792</v>
      </c>
      <c r="G2" s="5" t="s">
        <v>830</v>
      </c>
      <c r="H2" s="6">
        <v>44743</v>
      </c>
      <c r="I2" s="1"/>
      <c r="J2" s="1"/>
      <c r="K2" s="6">
        <v>44834</v>
      </c>
    </row>
    <row r="3" spans="1:11">
      <c r="A3" s="4">
        <v>21448441</v>
      </c>
      <c r="B3" s="5" t="s">
        <v>739</v>
      </c>
      <c r="C3" s="1"/>
      <c r="D3" s="4" t="s">
        <v>743</v>
      </c>
      <c r="E3" s="5" t="s">
        <v>792</v>
      </c>
      <c r="F3" s="5" t="s">
        <v>792</v>
      </c>
      <c r="G3" s="5" t="s">
        <v>831</v>
      </c>
      <c r="H3" s="6">
        <v>44743</v>
      </c>
      <c r="I3" s="1"/>
      <c r="J3" s="1"/>
      <c r="K3" s="6">
        <v>44834</v>
      </c>
    </row>
    <row r="4" spans="1:11">
      <c r="A4" s="4">
        <v>1688665</v>
      </c>
      <c r="B4" s="5" t="s">
        <v>739</v>
      </c>
      <c r="C4" s="1"/>
      <c r="D4" s="4" t="s">
        <v>743</v>
      </c>
      <c r="E4" s="5" t="s">
        <v>792</v>
      </c>
      <c r="F4" s="5" t="s">
        <v>792</v>
      </c>
      <c r="G4" s="5" t="s">
        <v>832</v>
      </c>
      <c r="H4" s="6">
        <v>44743</v>
      </c>
      <c r="I4" s="1"/>
      <c r="J4" s="1"/>
      <c r="K4" s="6">
        <v>44834</v>
      </c>
    </row>
    <row r="5" spans="1:11">
      <c r="A5" s="4">
        <v>49379687</v>
      </c>
      <c r="B5" s="5" t="s">
        <v>739</v>
      </c>
      <c r="C5" s="1"/>
      <c r="D5" s="4" t="s">
        <v>743</v>
      </c>
      <c r="E5" s="5" t="s">
        <v>792</v>
      </c>
      <c r="F5" s="5" t="s">
        <v>792</v>
      </c>
      <c r="G5" s="5" t="s">
        <v>833</v>
      </c>
      <c r="H5" s="6">
        <v>44743</v>
      </c>
      <c r="I5" s="1"/>
      <c r="J5" s="1"/>
      <c r="K5" s="6">
        <v>44834</v>
      </c>
    </row>
    <row r="6" spans="1:11">
      <c r="A6" s="4">
        <v>3780844</v>
      </c>
      <c r="B6" s="5" t="s">
        <v>739</v>
      </c>
      <c r="C6" s="1"/>
      <c r="D6" s="4" t="s">
        <v>743</v>
      </c>
      <c r="E6" s="5" t="s">
        <v>792</v>
      </c>
      <c r="F6" s="5" t="s">
        <v>792</v>
      </c>
      <c r="G6" s="5" t="s">
        <v>834</v>
      </c>
      <c r="H6" s="6">
        <v>44743</v>
      </c>
      <c r="I6" s="1"/>
      <c r="J6" s="1"/>
      <c r="K6" s="6">
        <v>44834</v>
      </c>
    </row>
    <row r="7" spans="1:11">
      <c r="A7" s="4">
        <v>1928445</v>
      </c>
      <c r="B7" s="5" t="s">
        <v>739</v>
      </c>
      <c r="C7" s="1"/>
      <c r="D7" s="4" t="s">
        <v>743</v>
      </c>
      <c r="E7" s="5" t="s">
        <v>792</v>
      </c>
      <c r="F7" s="5" t="s">
        <v>792</v>
      </c>
      <c r="G7" s="5" t="s">
        <v>835</v>
      </c>
      <c r="H7" s="6">
        <v>44743</v>
      </c>
      <c r="I7" s="1"/>
      <c r="J7" s="1"/>
      <c r="K7" s="6">
        <v>44834</v>
      </c>
    </row>
    <row r="8" spans="1:11">
      <c r="A8" s="4">
        <v>23411160</v>
      </c>
      <c r="B8" s="5" t="s">
        <v>739</v>
      </c>
      <c r="C8" s="1"/>
      <c r="D8" s="4" t="s">
        <v>743</v>
      </c>
      <c r="E8" s="5" t="s">
        <v>792</v>
      </c>
      <c r="F8" s="5" t="s">
        <v>792</v>
      </c>
      <c r="G8" s="5" t="s">
        <v>836</v>
      </c>
      <c r="H8" s="6">
        <v>44743</v>
      </c>
      <c r="I8" s="1"/>
      <c r="J8" s="1"/>
      <c r="K8" s="6">
        <v>44834</v>
      </c>
    </row>
    <row r="9" spans="1:11">
      <c r="A9" s="4">
        <v>36798481</v>
      </c>
      <c r="B9" s="5" t="s">
        <v>739</v>
      </c>
      <c r="C9" s="1"/>
      <c r="D9" s="4" t="s">
        <v>743</v>
      </c>
      <c r="E9" s="5" t="s">
        <v>792</v>
      </c>
      <c r="F9" s="5" t="s">
        <v>792</v>
      </c>
      <c r="G9" s="5" t="s">
        <v>837</v>
      </c>
      <c r="H9" s="6">
        <v>44743</v>
      </c>
      <c r="I9" s="1"/>
      <c r="J9" s="1"/>
      <c r="K9" s="6">
        <v>44834</v>
      </c>
    </row>
    <row r="10" spans="1:11">
      <c r="A10" s="4">
        <v>30242110</v>
      </c>
      <c r="B10" s="5" t="s">
        <v>739</v>
      </c>
      <c r="C10" s="1"/>
      <c r="D10" s="4" t="s">
        <v>743</v>
      </c>
      <c r="E10" s="5" t="s">
        <v>783</v>
      </c>
      <c r="F10" s="5" t="s">
        <v>783</v>
      </c>
      <c r="G10" s="7" t="s">
        <v>838</v>
      </c>
      <c r="H10" s="6">
        <v>44743</v>
      </c>
      <c r="I10" s="1"/>
      <c r="J10" s="1"/>
      <c r="K10" s="6">
        <v>44834</v>
      </c>
    </row>
    <row r="11" spans="1:11">
      <c r="A11" s="4">
        <v>42089070</v>
      </c>
      <c r="B11" s="5" t="s">
        <v>739</v>
      </c>
      <c r="C11" s="1"/>
      <c r="D11" s="4" t="s">
        <v>743</v>
      </c>
      <c r="E11" s="5" t="s">
        <v>792</v>
      </c>
      <c r="F11" s="5" t="s">
        <v>792</v>
      </c>
      <c r="G11" s="5" t="s">
        <v>839</v>
      </c>
      <c r="H11" s="6">
        <v>44743</v>
      </c>
      <c r="I11" s="1"/>
      <c r="J11" s="1"/>
      <c r="K11" s="6">
        <v>44834</v>
      </c>
    </row>
    <row r="12" spans="1:11">
      <c r="A12" s="4">
        <v>18158440</v>
      </c>
      <c r="B12" s="5" t="s">
        <v>739</v>
      </c>
      <c r="C12" s="1"/>
      <c r="D12" s="4" t="s">
        <v>743</v>
      </c>
      <c r="E12" s="5" t="s">
        <v>792</v>
      </c>
      <c r="F12" s="5" t="s">
        <v>792</v>
      </c>
      <c r="G12" s="5" t="s">
        <v>840</v>
      </c>
      <c r="H12" s="6">
        <v>44743</v>
      </c>
      <c r="I12" s="1"/>
      <c r="J12" s="1"/>
      <c r="K12" s="6">
        <v>44834</v>
      </c>
    </row>
    <row r="13" spans="1:11">
      <c r="A13" s="4">
        <v>13778670</v>
      </c>
      <c r="B13" s="5" t="s">
        <v>739</v>
      </c>
      <c r="C13" s="1"/>
      <c r="D13" s="4" t="s">
        <v>743</v>
      </c>
      <c r="E13" s="5" t="s">
        <v>792</v>
      </c>
      <c r="F13" s="5" t="s">
        <v>792</v>
      </c>
      <c r="G13" s="5" t="s">
        <v>841</v>
      </c>
      <c r="H13" s="6">
        <v>44743</v>
      </c>
      <c r="I13" s="1"/>
      <c r="J13" s="1"/>
      <c r="K13" s="6">
        <v>44834</v>
      </c>
    </row>
    <row r="14" spans="1:11">
      <c r="A14" s="4">
        <v>36729076</v>
      </c>
      <c r="B14" s="5" t="s">
        <v>739</v>
      </c>
      <c r="C14" s="1"/>
      <c r="D14" s="4" t="s">
        <v>743</v>
      </c>
      <c r="E14" s="5" t="s">
        <v>792</v>
      </c>
      <c r="F14" s="5" t="s">
        <v>792</v>
      </c>
      <c r="G14" s="5" t="s">
        <v>842</v>
      </c>
      <c r="H14" s="6">
        <v>44743</v>
      </c>
      <c r="I14" s="1"/>
      <c r="J14" s="1"/>
      <c r="K14" s="6">
        <v>44834</v>
      </c>
    </row>
    <row r="15" spans="1:11">
      <c r="A15" s="4">
        <v>15818833</v>
      </c>
      <c r="B15" s="5" t="s">
        <v>739</v>
      </c>
      <c r="C15" s="1"/>
      <c r="D15" s="4" t="s">
        <v>743</v>
      </c>
      <c r="E15" s="5" t="s">
        <v>792</v>
      </c>
      <c r="F15" s="5" t="s">
        <v>792</v>
      </c>
      <c r="G15" s="5" t="s">
        <v>843</v>
      </c>
      <c r="H15" s="6">
        <v>44743</v>
      </c>
      <c r="I15" s="1"/>
      <c r="J15" s="1"/>
      <c r="K15" s="6">
        <v>44834</v>
      </c>
    </row>
    <row r="16" spans="1:11">
      <c r="A16" s="4">
        <v>15248667</v>
      </c>
      <c r="B16" s="5" t="s">
        <v>739</v>
      </c>
      <c r="C16" s="1"/>
      <c r="D16" s="4" t="s">
        <v>743</v>
      </c>
      <c r="E16" s="5" t="s">
        <v>792</v>
      </c>
      <c r="F16" s="5" t="s">
        <v>792</v>
      </c>
      <c r="G16" s="5" t="s">
        <v>844</v>
      </c>
      <c r="H16" s="6">
        <v>44743</v>
      </c>
      <c r="I16" s="1"/>
      <c r="J16" s="1"/>
      <c r="K16" s="6">
        <v>44834</v>
      </c>
    </row>
    <row r="17" spans="1:11">
      <c r="A17" s="4">
        <v>38329006</v>
      </c>
      <c r="B17" s="5" t="s">
        <v>739</v>
      </c>
      <c r="C17" s="1"/>
      <c r="D17" s="4" t="s">
        <v>743</v>
      </c>
      <c r="E17" s="5" t="s">
        <v>792</v>
      </c>
      <c r="F17" s="5" t="s">
        <v>792</v>
      </c>
      <c r="G17" s="5" t="s">
        <v>845</v>
      </c>
      <c r="H17" s="6">
        <v>44743</v>
      </c>
      <c r="I17" s="1"/>
      <c r="J17" s="1"/>
      <c r="K17" s="6">
        <v>44834</v>
      </c>
    </row>
    <row r="18" spans="1:11">
      <c r="A18" s="4">
        <v>14708655</v>
      </c>
      <c r="B18" s="5" t="s">
        <v>739</v>
      </c>
      <c r="C18" s="1"/>
      <c r="D18" s="4" t="s">
        <v>743</v>
      </c>
      <c r="E18" s="5" t="s">
        <v>792</v>
      </c>
      <c r="F18" s="5" t="s">
        <v>792</v>
      </c>
      <c r="G18" s="5" t="s">
        <v>846</v>
      </c>
      <c r="H18" s="6">
        <v>44743</v>
      </c>
      <c r="I18" s="1"/>
      <c r="J18" s="1"/>
      <c r="K18" s="6">
        <v>44834</v>
      </c>
    </row>
    <row r="19" spans="1:11">
      <c r="A19" s="4">
        <v>37638901</v>
      </c>
      <c r="B19" s="5" t="s">
        <v>739</v>
      </c>
      <c r="C19" s="1"/>
      <c r="D19" s="4" t="s">
        <v>743</v>
      </c>
      <c r="E19" s="5" t="s">
        <v>792</v>
      </c>
      <c r="F19" s="5" t="s">
        <v>792</v>
      </c>
      <c r="G19" s="5" t="s">
        <v>847</v>
      </c>
      <c r="H19" s="6">
        <v>44743</v>
      </c>
      <c r="I19" s="1"/>
      <c r="J19" s="1"/>
      <c r="K19" s="6">
        <v>44834</v>
      </c>
    </row>
    <row r="20" spans="1:11">
      <c r="A20" s="4">
        <v>49408617</v>
      </c>
      <c r="B20" s="5" t="s">
        <v>739</v>
      </c>
      <c r="C20" s="1"/>
      <c r="D20" s="4" t="s">
        <v>743</v>
      </c>
      <c r="E20" s="5" t="s">
        <v>792</v>
      </c>
      <c r="F20" s="5" t="s">
        <v>792</v>
      </c>
      <c r="G20" s="5" t="s">
        <v>848</v>
      </c>
      <c r="H20" s="6">
        <v>44743</v>
      </c>
      <c r="I20" s="1"/>
      <c r="J20" s="1"/>
      <c r="K20" s="6">
        <v>44834</v>
      </c>
    </row>
    <row r="21" spans="1:11">
      <c r="A21" s="4">
        <v>42779069</v>
      </c>
      <c r="B21" s="5" t="s">
        <v>739</v>
      </c>
      <c r="C21" s="1"/>
      <c r="D21" s="4" t="s">
        <v>743</v>
      </c>
      <c r="E21" s="5" t="s">
        <v>792</v>
      </c>
      <c r="F21" s="5" t="s">
        <v>792</v>
      </c>
      <c r="G21" s="5" t="s">
        <v>849</v>
      </c>
      <c r="H21" s="6">
        <v>44743</v>
      </c>
      <c r="I21" s="1"/>
      <c r="J21" s="1"/>
      <c r="K21" s="6">
        <v>44834</v>
      </c>
    </row>
    <row r="22" spans="1:11">
      <c r="A22" s="4">
        <v>89279199</v>
      </c>
      <c r="B22" s="5" t="s">
        <v>739</v>
      </c>
      <c r="C22" s="1"/>
      <c r="D22" s="4" t="s">
        <v>743</v>
      </c>
      <c r="E22" s="5" t="s">
        <v>792</v>
      </c>
      <c r="F22" s="5" t="s">
        <v>792</v>
      </c>
      <c r="G22" s="5" t="s">
        <v>850</v>
      </c>
      <c r="H22" s="6">
        <v>44743</v>
      </c>
      <c r="I22" s="1"/>
      <c r="J22" s="1"/>
      <c r="K22" s="6">
        <v>44834</v>
      </c>
    </row>
    <row r="23" spans="1:11">
      <c r="A23" s="4">
        <v>36849084</v>
      </c>
      <c r="B23" s="5" t="s">
        <v>739</v>
      </c>
      <c r="C23" s="1"/>
      <c r="D23" s="4" t="s">
        <v>743</v>
      </c>
      <c r="E23" s="5" t="s">
        <v>792</v>
      </c>
      <c r="F23" s="5" t="s">
        <v>792</v>
      </c>
      <c r="G23" s="5" t="s">
        <v>851</v>
      </c>
      <c r="H23" s="6">
        <v>44743</v>
      </c>
      <c r="I23" s="1"/>
      <c r="J23" s="1"/>
      <c r="K23" s="6">
        <v>44834</v>
      </c>
    </row>
    <row r="24" spans="1:11">
      <c r="A24" s="4">
        <v>14449087</v>
      </c>
      <c r="B24" s="5" t="s">
        <v>739</v>
      </c>
      <c r="C24" s="1"/>
      <c r="D24" s="4" t="s">
        <v>743</v>
      </c>
      <c r="E24" s="5" t="s">
        <v>792</v>
      </c>
      <c r="F24" s="5" t="s">
        <v>792</v>
      </c>
      <c r="G24" s="5" t="s">
        <v>852</v>
      </c>
      <c r="H24" s="6">
        <v>44743</v>
      </c>
      <c r="I24" s="1"/>
      <c r="J24" s="1"/>
      <c r="K24" s="6">
        <v>44834</v>
      </c>
    </row>
    <row r="25" spans="1:11">
      <c r="A25" s="4">
        <v>3718662</v>
      </c>
      <c r="B25" s="5" t="s">
        <v>739</v>
      </c>
      <c r="C25" s="1"/>
      <c r="D25" s="4" t="s">
        <v>743</v>
      </c>
      <c r="E25" s="5" t="s">
        <v>792</v>
      </c>
      <c r="F25" s="5" t="s">
        <v>792</v>
      </c>
      <c r="G25" s="5" t="s">
        <v>853</v>
      </c>
      <c r="H25" s="6">
        <v>44743</v>
      </c>
      <c r="I25" s="1"/>
      <c r="J25" s="1"/>
      <c r="K25" s="6">
        <v>44834</v>
      </c>
    </row>
    <row r="26" spans="1:11">
      <c r="A26" s="4">
        <v>42799089</v>
      </c>
      <c r="B26" s="5" t="s">
        <v>739</v>
      </c>
      <c r="C26" s="1"/>
      <c r="D26" s="4" t="s">
        <v>743</v>
      </c>
      <c r="E26" s="5" t="s">
        <v>792</v>
      </c>
      <c r="F26" s="5" t="s">
        <v>792</v>
      </c>
      <c r="G26" s="5" t="s">
        <v>854</v>
      </c>
      <c r="H26" s="6">
        <v>44743</v>
      </c>
      <c r="I26" s="1"/>
      <c r="J26" s="1"/>
      <c r="K26" s="6">
        <v>44834</v>
      </c>
    </row>
    <row r="27" spans="1:11">
      <c r="A27" s="4">
        <v>14381226</v>
      </c>
      <c r="B27" s="5" t="s">
        <v>739</v>
      </c>
      <c r="C27" s="1"/>
      <c r="D27" s="4" t="s">
        <v>743</v>
      </c>
      <c r="E27" s="5" t="s">
        <v>792</v>
      </c>
      <c r="F27" s="5" t="s">
        <v>792</v>
      </c>
      <c r="G27" s="5" t="s">
        <v>855</v>
      </c>
      <c r="H27" s="6">
        <v>44743</v>
      </c>
      <c r="I27" s="1"/>
      <c r="J27" s="1"/>
      <c r="K27" s="6">
        <v>44834</v>
      </c>
    </row>
    <row r="28" spans="1:11">
      <c r="A28" s="4">
        <v>9978669</v>
      </c>
      <c r="B28" s="5" t="s">
        <v>739</v>
      </c>
      <c r="C28" s="1"/>
      <c r="D28" s="4" t="s">
        <v>743</v>
      </c>
      <c r="E28" s="5" t="s">
        <v>792</v>
      </c>
      <c r="F28" s="5" t="s">
        <v>792</v>
      </c>
      <c r="G28" s="5" t="s">
        <v>856</v>
      </c>
      <c r="H28" s="6">
        <v>44743</v>
      </c>
      <c r="I28" s="1"/>
      <c r="J28" s="1"/>
      <c r="K28" s="6">
        <v>44834</v>
      </c>
    </row>
    <row r="29" spans="1:11">
      <c r="A29" s="4">
        <v>39299166</v>
      </c>
      <c r="B29" s="5" t="s">
        <v>739</v>
      </c>
      <c r="C29" s="1"/>
      <c r="D29" s="4" t="s">
        <v>743</v>
      </c>
      <c r="E29" s="5" t="s">
        <v>792</v>
      </c>
      <c r="F29" s="5" t="s">
        <v>792</v>
      </c>
      <c r="G29" s="5" t="s">
        <v>857</v>
      </c>
      <c r="H29" s="6">
        <v>44743</v>
      </c>
      <c r="I29" s="1"/>
      <c r="J29" s="1"/>
      <c r="K29" s="6">
        <v>44834</v>
      </c>
    </row>
    <row r="30" spans="1:11">
      <c r="A30" s="4">
        <v>3690453</v>
      </c>
      <c r="B30" s="5" t="s">
        <v>739</v>
      </c>
      <c r="C30" s="1"/>
      <c r="D30" s="4" t="s">
        <v>743</v>
      </c>
      <c r="E30" s="5" t="s">
        <v>792</v>
      </c>
      <c r="F30" s="5" t="s">
        <v>792</v>
      </c>
      <c r="G30" s="5" t="s">
        <v>858</v>
      </c>
      <c r="H30" s="6">
        <v>44743</v>
      </c>
      <c r="I30" s="1"/>
      <c r="J30" s="1"/>
      <c r="K30" s="6">
        <v>44834</v>
      </c>
    </row>
    <row r="31" spans="1:11">
      <c r="A31" s="4">
        <v>3548438</v>
      </c>
      <c r="B31" s="5" t="s">
        <v>739</v>
      </c>
      <c r="C31" s="1"/>
      <c r="D31" s="4" t="s">
        <v>743</v>
      </c>
      <c r="E31" s="5" t="s">
        <v>792</v>
      </c>
      <c r="F31" s="5" t="s">
        <v>792</v>
      </c>
      <c r="G31" s="5" t="s">
        <v>859</v>
      </c>
      <c r="H31" s="6">
        <v>44743</v>
      </c>
      <c r="I31" s="1"/>
      <c r="J31" s="1"/>
      <c r="K31" s="6">
        <v>44834</v>
      </c>
    </row>
    <row r="32" spans="1:11">
      <c r="A32" s="4">
        <v>42899008</v>
      </c>
      <c r="B32" s="5" t="s">
        <v>739</v>
      </c>
      <c r="C32" s="1"/>
      <c r="D32" s="4" t="s">
        <v>743</v>
      </c>
      <c r="E32" s="5" t="s">
        <v>792</v>
      </c>
      <c r="F32" s="5" t="s">
        <v>792</v>
      </c>
      <c r="G32" s="5" t="s">
        <v>860</v>
      </c>
      <c r="H32" s="6">
        <v>44743</v>
      </c>
      <c r="I32" s="1"/>
      <c r="J32" s="1"/>
      <c r="K32" s="6">
        <v>44834</v>
      </c>
    </row>
    <row r="33" spans="1:11">
      <c r="A33" s="4">
        <v>15688673</v>
      </c>
      <c r="B33" s="5" t="s">
        <v>739</v>
      </c>
      <c r="C33" s="1"/>
      <c r="D33" s="4" t="s">
        <v>743</v>
      </c>
      <c r="E33" s="5" t="s">
        <v>792</v>
      </c>
      <c r="F33" s="5" t="s">
        <v>792</v>
      </c>
      <c r="G33" s="5" t="s">
        <v>861</v>
      </c>
      <c r="H33" s="6">
        <v>44743</v>
      </c>
      <c r="I33" s="1"/>
      <c r="J33" s="1"/>
      <c r="K33" s="6">
        <v>44834</v>
      </c>
    </row>
    <row r="34" spans="1:11">
      <c r="A34" s="4">
        <v>13548663</v>
      </c>
      <c r="B34" s="5" t="s">
        <v>739</v>
      </c>
      <c r="C34" s="1"/>
      <c r="D34" s="4" t="s">
        <v>743</v>
      </c>
      <c r="E34" s="5" t="s">
        <v>792</v>
      </c>
      <c r="F34" s="5" t="s">
        <v>792</v>
      </c>
      <c r="G34" s="5" t="s">
        <v>862</v>
      </c>
      <c r="H34" s="6">
        <v>44743</v>
      </c>
      <c r="I34" s="1"/>
      <c r="J34" s="1"/>
      <c r="K34" s="6">
        <v>44834</v>
      </c>
    </row>
    <row r="35" spans="1:11">
      <c r="A35" s="4">
        <v>42739246</v>
      </c>
      <c r="B35" s="5" t="s">
        <v>739</v>
      </c>
      <c r="C35" s="1"/>
      <c r="D35" s="4" t="s">
        <v>743</v>
      </c>
      <c r="E35" s="5" t="s">
        <v>792</v>
      </c>
      <c r="F35" s="5" t="s">
        <v>792</v>
      </c>
      <c r="G35" s="5" t="s">
        <v>863</v>
      </c>
      <c r="H35" s="6">
        <v>44743</v>
      </c>
      <c r="I35" s="1"/>
      <c r="J35" s="1"/>
      <c r="K35" s="6">
        <v>44834</v>
      </c>
    </row>
    <row r="36" spans="1:11">
      <c r="A36" s="4">
        <v>15588653</v>
      </c>
      <c r="B36" s="5" t="s">
        <v>739</v>
      </c>
      <c r="C36" s="1"/>
      <c r="D36" s="4" t="s">
        <v>743</v>
      </c>
      <c r="E36" s="5" t="s">
        <v>792</v>
      </c>
      <c r="F36" s="5" t="s">
        <v>792</v>
      </c>
      <c r="G36" s="5" t="s">
        <v>864</v>
      </c>
      <c r="H36" s="6">
        <v>44743</v>
      </c>
      <c r="I36" s="1"/>
      <c r="J36" s="1"/>
      <c r="K36" s="6">
        <v>44834</v>
      </c>
    </row>
    <row r="37" spans="1:11">
      <c r="A37" s="4">
        <v>42879206</v>
      </c>
      <c r="B37" s="5" t="s">
        <v>739</v>
      </c>
      <c r="C37" s="1"/>
      <c r="D37" s="4" t="s">
        <v>743</v>
      </c>
      <c r="E37" s="5" t="s">
        <v>792</v>
      </c>
      <c r="F37" s="5" t="s">
        <v>792</v>
      </c>
      <c r="G37" s="5" t="s">
        <v>865</v>
      </c>
      <c r="H37" s="6">
        <v>44743</v>
      </c>
      <c r="I37" s="1"/>
      <c r="J37" s="1"/>
      <c r="K37" s="6">
        <v>44834</v>
      </c>
    </row>
    <row r="38" spans="1:11">
      <c r="A38" s="4">
        <v>36498906</v>
      </c>
      <c r="B38" s="5" t="s">
        <v>739</v>
      </c>
      <c r="C38" s="1"/>
      <c r="D38" s="4" t="s">
        <v>743</v>
      </c>
      <c r="E38" s="5" t="s">
        <v>792</v>
      </c>
      <c r="F38" s="5" t="s">
        <v>792</v>
      </c>
      <c r="G38" s="5" t="s">
        <v>866</v>
      </c>
      <c r="H38" s="6">
        <v>44743</v>
      </c>
      <c r="I38" s="1"/>
      <c r="J38" s="1"/>
      <c r="K38" s="6">
        <v>44834</v>
      </c>
    </row>
    <row r="39" spans="1:11">
      <c r="A39" s="4">
        <v>42789209</v>
      </c>
      <c r="B39" s="5" t="s">
        <v>739</v>
      </c>
      <c r="C39" s="1"/>
      <c r="D39" s="4" t="s">
        <v>743</v>
      </c>
      <c r="E39" s="5" t="s">
        <v>792</v>
      </c>
      <c r="F39" s="5" t="s">
        <v>792</v>
      </c>
      <c r="G39" s="5" t="s">
        <v>867</v>
      </c>
      <c r="H39" s="6">
        <v>44743</v>
      </c>
      <c r="I39" s="1"/>
      <c r="J39" s="1"/>
      <c r="K39" s="6">
        <v>44834</v>
      </c>
    </row>
    <row r="40" spans="1:11">
      <c r="A40" s="4">
        <v>14550672</v>
      </c>
      <c r="B40" s="5" t="s">
        <v>739</v>
      </c>
      <c r="C40" s="1"/>
      <c r="D40" s="4" t="s">
        <v>743</v>
      </c>
      <c r="E40" s="5" t="s">
        <v>792</v>
      </c>
      <c r="F40" s="5" t="s">
        <v>792</v>
      </c>
      <c r="G40" s="5" t="s">
        <v>868</v>
      </c>
      <c r="H40" s="6">
        <v>44743</v>
      </c>
      <c r="I40" s="1"/>
      <c r="J40" s="1"/>
      <c r="K40" s="6">
        <v>44834</v>
      </c>
    </row>
    <row r="41" spans="1:11">
      <c r="A41" s="4">
        <v>40188900</v>
      </c>
      <c r="B41" s="5" t="s">
        <v>739</v>
      </c>
      <c r="C41" s="1"/>
      <c r="D41" s="4" t="s">
        <v>743</v>
      </c>
      <c r="E41" s="5" t="s">
        <v>792</v>
      </c>
      <c r="F41" s="5" t="s">
        <v>792</v>
      </c>
      <c r="G41" s="5" t="s">
        <v>869</v>
      </c>
      <c r="H41" s="6">
        <v>44743</v>
      </c>
      <c r="I41" s="1"/>
      <c r="J41" s="1"/>
      <c r="K41" s="6">
        <v>44834</v>
      </c>
    </row>
    <row r="42" spans="1:11">
      <c r="A42" s="4">
        <v>40199010</v>
      </c>
      <c r="B42" s="5" t="s">
        <v>739</v>
      </c>
      <c r="C42" s="1"/>
      <c r="D42" s="4" t="s">
        <v>743</v>
      </c>
      <c r="E42" s="5" t="s">
        <v>792</v>
      </c>
      <c r="F42" s="5" t="s">
        <v>792</v>
      </c>
      <c r="G42" s="5" t="s">
        <v>870</v>
      </c>
      <c r="H42" s="6">
        <v>44743</v>
      </c>
      <c r="I42" s="1"/>
      <c r="J42" s="1"/>
      <c r="K42" s="6">
        <v>44834</v>
      </c>
    </row>
    <row r="43" spans="1:11">
      <c r="A43" s="4">
        <v>2908660</v>
      </c>
      <c r="B43" s="5" t="s">
        <v>739</v>
      </c>
      <c r="C43" s="1"/>
      <c r="D43" s="4" t="s">
        <v>743</v>
      </c>
      <c r="E43" s="5" t="s">
        <v>792</v>
      </c>
      <c r="F43" s="5" t="s">
        <v>792</v>
      </c>
      <c r="G43" s="5" t="s">
        <v>871</v>
      </c>
      <c r="H43" s="6">
        <v>44743</v>
      </c>
      <c r="I43" s="1"/>
      <c r="J43" s="1"/>
      <c r="K43" s="6">
        <v>44834</v>
      </c>
    </row>
    <row r="44" spans="1:11">
      <c r="A44" s="4">
        <v>29788396</v>
      </c>
      <c r="B44" s="5" t="s">
        <v>739</v>
      </c>
      <c r="C44" s="1"/>
      <c r="D44" s="4" t="s">
        <v>743</v>
      </c>
      <c r="E44" s="5" t="s">
        <v>792</v>
      </c>
      <c r="F44" s="5" t="s">
        <v>792</v>
      </c>
      <c r="G44" s="5" t="s">
        <v>872</v>
      </c>
      <c r="H44" s="6">
        <v>44743</v>
      </c>
      <c r="I44" s="1"/>
      <c r="J44" s="1"/>
      <c r="K44" s="6">
        <v>44834</v>
      </c>
    </row>
    <row r="45" spans="1:11">
      <c r="A45" s="4">
        <v>52479202</v>
      </c>
      <c r="B45" s="5" t="s">
        <v>739</v>
      </c>
      <c r="C45" s="1"/>
      <c r="D45" s="4" t="s">
        <v>743</v>
      </c>
      <c r="E45" s="5" t="s">
        <v>792</v>
      </c>
      <c r="F45" s="5" t="s">
        <v>792</v>
      </c>
      <c r="G45" s="5" t="s">
        <v>873</v>
      </c>
      <c r="H45" s="6">
        <v>44743</v>
      </c>
      <c r="I45" s="1"/>
      <c r="J45" s="1"/>
      <c r="K45" s="6">
        <v>44834</v>
      </c>
    </row>
    <row r="46" spans="1:11">
      <c r="A46" s="4">
        <v>52479591</v>
      </c>
      <c r="B46" s="5" t="s">
        <v>739</v>
      </c>
      <c r="C46" s="1"/>
      <c r="D46" s="4" t="s">
        <v>743</v>
      </c>
      <c r="E46" s="5" t="s">
        <v>792</v>
      </c>
      <c r="F46" s="5" t="s">
        <v>792</v>
      </c>
      <c r="G46" s="5" t="s">
        <v>874</v>
      </c>
      <c r="H46" s="6">
        <v>44743</v>
      </c>
      <c r="I46" s="1"/>
      <c r="J46" s="1"/>
      <c r="K46" s="6">
        <v>44834</v>
      </c>
    </row>
    <row r="47" spans="1:11">
      <c r="A47" s="4">
        <v>52479600</v>
      </c>
      <c r="B47" s="5" t="s">
        <v>739</v>
      </c>
      <c r="C47" s="1"/>
      <c r="D47" s="4" t="s">
        <v>743</v>
      </c>
      <c r="E47" s="5" t="s">
        <v>792</v>
      </c>
      <c r="F47" s="5" t="s">
        <v>792</v>
      </c>
      <c r="G47" s="5" t="s">
        <v>875</v>
      </c>
      <c r="H47" s="6">
        <v>44743</v>
      </c>
      <c r="I47" s="1"/>
      <c r="J47" s="1"/>
      <c r="K47" s="6">
        <v>44834</v>
      </c>
    </row>
    <row r="48" spans="1:11">
      <c r="A48" s="4">
        <v>52470066</v>
      </c>
      <c r="B48" s="5" t="s">
        <v>739</v>
      </c>
      <c r="C48" s="1"/>
      <c r="D48" s="4" t="s">
        <v>743</v>
      </c>
      <c r="E48" s="5" t="s">
        <v>792</v>
      </c>
      <c r="F48" s="5" t="s">
        <v>792</v>
      </c>
      <c r="G48" s="5" t="s">
        <v>876</v>
      </c>
      <c r="H48" s="6">
        <v>44743</v>
      </c>
      <c r="I48" s="1"/>
      <c r="J48" s="1"/>
      <c r="K48" s="6">
        <v>44834</v>
      </c>
    </row>
    <row r="49" spans="1:11">
      <c r="A49" s="4">
        <v>52470082</v>
      </c>
      <c r="B49" s="5" t="s">
        <v>739</v>
      </c>
      <c r="C49" s="1"/>
      <c r="D49" s="4" t="s">
        <v>743</v>
      </c>
      <c r="E49" s="5" t="s">
        <v>792</v>
      </c>
      <c r="F49" s="5" t="s">
        <v>792</v>
      </c>
      <c r="G49" s="5" t="s">
        <v>877</v>
      </c>
      <c r="H49" s="6">
        <v>44743</v>
      </c>
      <c r="I49" s="1"/>
      <c r="J49" s="1"/>
      <c r="K49" s="6">
        <v>44834</v>
      </c>
    </row>
    <row r="50" spans="1:11">
      <c r="A50" s="4">
        <v>3649071</v>
      </c>
      <c r="B50" s="5" t="s">
        <v>739</v>
      </c>
      <c r="C50" s="1"/>
      <c r="D50" s="4" t="s">
        <v>743</v>
      </c>
      <c r="E50" s="5" t="s">
        <v>792</v>
      </c>
      <c r="F50" s="5" t="s">
        <v>792</v>
      </c>
      <c r="G50" s="5" t="s">
        <v>878</v>
      </c>
      <c r="H50" s="6">
        <v>44743</v>
      </c>
      <c r="I50" s="1"/>
      <c r="J50" s="1"/>
      <c r="K50" s="6">
        <v>44834</v>
      </c>
    </row>
    <row r="51" spans="1:11">
      <c r="A51" s="4">
        <v>10008439</v>
      </c>
      <c r="B51" s="5" t="s">
        <v>739</v>
      </c>
      <c r="C51" s="1"/>
      <c r="D51" s="4" t="s">
        <v>743</v>
      </c>
      <c r="E51" s="5" t="s">
        <v>792</v>
      </c>
      <c r="F51" s="5" t="s">
        <v>792</v>
      </c>
      <c r="G51" s="5" t="s">
        <v>879</v>
      </c>
      <c r="H51" s="6">
        <v>44743</v>
      </c>
      <c r="I51" s="1"/>
      <c r="J51" s="1"/>
      <c r="K51" s="6">
        <v>44834</v>
      </c>
    </row>
    <row r="52" spans="1:11">
      <c r="A52" s="4">
        <v>30720470</v>
      </c>
      <c r="B52" s="5" t="s">
        <v>739</v>
      </c>
      <c r="C52" s="1"/>
      <c r="D52" s="4" t="s">
        <v>743</v>
      </c>
      <c r="E52" s="5" t="s">
        <v>792</v>
      </c>
      <c r="F52" s="5" t="s">
        <v>792</v>
      </c>
      <c r="G52" s="5" t="s">
        <v>880</v>
      </c>
      <c r="H52" s="6">
        <v>44743</v>
      </c>
      <c r="I52" s="1"/>
      <c r="J52" s="1"/>
      <c r="K52" s="6">
        <v>44834</v>
      </c>
    </row>
    <row r="53" spans="1:11">
      <c r="A53" s="4">
        <v>3840469</v>
      </c>
      <c r="B53" s="5" t="s">
        <v>739</v>
      </c>
      <c r="C53" s="1"/>
      <c r="D53" s="4" t="s">
        <v>743</v>
      </c>
      <c r="E53" s="5" t="s">
        <v>792</v>
      </c>
      <c r="F53" s="5" t="s">
        <v>792</v>
      </c>
      <c r="G53" s="5" t="s">
        <v>881</v>
      </c>
      <c r="H53" s="6">
        <v>44743</v>
      </c>
      <c r="I53" s="1"/>
      <c r="J53" s="1"/>
      <c r="K53" s="6">
        <v>44834</v>
      </c>
    </row>
    <row r="54" spans="1:11">
      <c r="A54" s="4">
        <v>13808831</v>
      </c>
      <c r="B54" s="5" t="s">
        <v>739</v>
      </c>
      <c r="C54" s="1"/>
      <c r="D54" s="4" t="s">
        <v>743</v>
      </c>
      <c r="E54" s="5" t="s">
        <v>792</v>
      </c>
      <c r="F54" s="5" t="s">
        <v>792</v>
      </c>
      <c r="G54" s="5" t="s">
        <v>882</v>
      </c>
      <c r="H54" s="6">
        <v>44743</v>
      </c>
      <c r="I54" s="1"/>
      <c r="J54" s="1"/>
      <c r="K54" s="6">
        <v>44834</v>
      </c>
    </row>
    <row r="55" spans="1:11">
      <c r="A55" s="4">
        <v>42840734</v>
      </c>
      <c r="B55" s="5" t="s">
        <v>739</v>
      </c>
      <c r="C55" s="1"/>
      <c r="D55" s="4" t="s">
        <v>743</v>
      </c>
      <c r="E55" s="5" t="s">
        <v>792</v>
      </c>
      <c r="F55" s="5" t="s">
        <v>792</v>
      </c>
      <c r="G55" s="5" t="s">
        <v>883</v>
      </c>
      <c r="H55" s="6">
        <v>44743</v>
      </c>
      <c r="I55" s="1"/>
      <c r="J55" s="1"/>
      <c r="K55" s="6">
        <v>44834</v>
      </c>
    </row>
    <row r="56" spans="1:11">
      <c r="A56" s="4">
        <v>42969082</v>
      </c>
      <c r="B56" s="5" t="s">
        <v>739</v>
      </c>
      <c r="C56" s="1"/>
      <c r="D56" s="4" t="s">
        <v>743</v>
      </c>
      <c r="E56" s="5" t="s">
        <v>792</v>
      </c>
      <c r="F56" s="5" t="s">
        <v>792</v>
      </c>
      <c r="G56" s="5" t="s">
        <v>884</v>
      </c>
      <c r="H56" s="6">
        <v>44743</v>
      </c>
      <c r="I56" s="1"/>
      <c r="J56" s="1"/>
      <c r="K56" s="6">
        <v>44834</v>
      </c>
    </row>
    <row r="57" spans="1:11">
      <c r="A57" s="4">
        <v>18940468</v>
      </c>
      <c r="B57" s="5" t="s">
        <v>739</v>
      </c>
      <c r="C57" s="1"/>
      <c r="D57" s="4" t="s">
        <v>743</v>
      </c>
      <c r="E57" s="5" t="s">
        <v>792</v>
      </c>
      <c r="F57" s="5" t="s">
        <v>792</v>
      </c>
      <c r="G57" s="5" t="s">
        <v>885</v>
      </c>
      <c r="H57" s="6">
        <v>44743</v>
      </c>
      <c r="I57" s="1"/>
      <c r="J57" s="1"/>
      <c r="K57" s="6">
        <v>44834</v>
      </c>
    </row>
    <row r="58" spans="1:11">
      <c r="A58" s="4">
        <v>49469085</v>
      </c>
      <c r="B58" s="5" t="s">
        <v>739</v>
      </c>
      <c r="C58" s="1"/>
      <c r="D58" s="4" t="s">
        <v>743</v>
      </c>
      <c r="E58" s="5" t="s">
        <v>792</v>
      </c>
      <c r="F58" s="5" t="s">
        <v>792</v>
      </c>
      <c r="G58" s="5" t="s">
        <v>886</v>
      </c>
      <c r="H58" s="6">
        <v>44743</v>
      </c>
      <c r="I58" s="1"/>
      <c r="J58" s="1"/>
      <c r="K58" s="6">
        <v>44834</v>
      </c>
    </row>
    <row r="59" spans="1:11">
      <c r="A59" s="4">
        <v>16489007</v>
      </c>
      <c r="B59" s="5" t="s">
        <v>739</v>
      </c>
      <c r="C59" s="1"/>
      <c r="D59" s="4" t="s">
        <v>743</v>
      </c>
      <c r="E59" s="5" t="s">
        <v>792</v>
      </c>
      <c r="F59" s="5" t="s">
        <v>792</v>
      </c>
      <c r="G59" s="5" t="s">
        <v>887</v>
      </c>
      <c r="H59" s="6">
        <v>44743</v>
      </c>
      <c r="I59" s="1"/>
      <c r="J59" s="1"/>
      <c r="K59" s="6">
        <v>44834</v>
      </c>
    </row>
    <row r="60" spans="1:11">
      <c r="A60" s="4">
        <v>13318446</v>
      </c>
      <c r="B60" s="5" t="s">
        <v>739</v>
      </c>
      <c r="C60" s="1"/>
      <c r="D60" s="4" t="s">
        <v>743</v>
      </c>
      <c r="E60" s="5" t="s">
        <v>792</v>
      </c>
      <c r="F60" s="5" t="s">
        <v>792</v>
      </c>
      <c r="G60" s="5" t="s">
        <v>888</v>
      </c>
      <c r="H60" s="6">
        <v>44743</v>
      </c>
      <c r="I60" s="1"/>
      <c r="J60" s="1"/>
      <c r="K60" s="6">
        <v>44834</v>
      </c>
    </row>
    <row r="61" spans="1:11">
      <c r="A61" s="4">
        <v>13310715</v>
      </c>
      <c r="B61" s="5" t="s">
        <v>739</v>
      </c>
      <c r="C61" s="1"/>
      <c r="D61" s="4" t="s">
        <v>743</v>
      </c>
      <c r="E61" s="5" t="s">
        <v>792</v>
      </c>
      <c r="F61" s="5" t="s">
        <v>792</v>
      </c>
      <c r="G61" s="5" t="s">
        <v>889</v>
      </c>
      <c r="H61" s="6">
        <v>44743</v>
      </c>
      <c r="I61" s="1"/>
      <c r="J61" s="1"/>
      <c r="K61" s="6">
        <v>44834</v>
      </c>
    </row>
    <row r="62" spans="1:11">
      <c r="A62" s="4">
        <v>43029091</v>
      </c>
      <c r="B62" s="5" t="s">
        <v>739</v>
      </c>
      <c r="C62" s="1"/>
      <c r="D62" s="4" t="s">
        <v>743</v>
      </c>
      <c r="E62" s="5" t="s">
        <v>792</v>
      </c>
      <c r="F62" s="5" t="s">
        <v>792</v>
      </c>
      <c r="G62" s="5" t="s">
        <v>890</v>
      </c>
      <c r="H62" s="6">
        <v>44743</v>
      </c>
      <c r="I62" s="1"/>
      <c r="J62" s="1"/>
      <c r="K62" s="6">
        <v>44834</v>
      </c>
    </row>
    <row r="63" spans="1:11">
      <c r="A63" s="4">
        <v>43039092</v>
      </c>
      <c r="B63" s="5" t="s">
        <v>739</v>
      </c>
      <c r="C63" s="1"/>
      <c r="D63" s="4" t="s">
        <v>743</v>
      </c>
      <c r="E63" s="5" t="s">
        <v>792</v>
      </c>
      <c r="F63" s="5" t="s">
        <v>792</v>
      </c>
      <c r="G63" s="5" t="s">
        <v>891</v>
      </c>
      <c r="H63" s="6">
        <v>44743</v>
      </c>
      <c r="I63" s="1"/>
      <c r="J63" s="1"/>
      <c r="K63" s="6">
        <v>44834</v>
      </c>
    </row>
    <row r="64" spans="1:11">
      <c r="A64" s="4">
        <v>2458661</v>
      </c>
      <c r="B64" s="5" t="s">
        <v>739</v>
      </c>
      <c r="C64" s="1"/>
      <c r="D64" s="4" t="s">
        <v>743</v>
      </c>
      <c r="E64" s="5" t="s">
        <v>792</v>
      </c>
      <c r="F64" s="5" t="s">
        <v>792</v>
      </c>
      <c r="G64" s="5" t="s">
        <v>892</v>
      </c>
      <c r="H64" s="6">
        <v>44743</v>
      </c>
      <c r="I64" s="1"/>
      <c r="J64" s="1"/>
      <c r="K64" s="6">
        <v>44834</v>
      </c>
    </row>
    <row r="65" spans="1:11">
      <c r="A65" s="4">
        <v>42979094</v>
      </c>
      <c r="B65" s="5" t="s">
        <v>739</v>
      </c>
      <c r="C65" s="1"/>
      <c r="D65" s="4" t="s">
        <v>743</v>
      </c>
      <c r="E65" s="5" t="s">
        <v>792</v>
      </c>
      <c r="F65" s="5" t="s">
        <v>792</v>
      </c>
      <c r="G65" s="5" t="s">
        <v>893</v>
      </c>
      <c r="H65" s="6">
        <v>44743</v>
      </c>
      <c r="I65" s="1"/>
      <c r="J65" s="1"/>
      <c r="K65" s="6">
        <v>44834</v>
      </c>
    </row>
    <row r="66" spans="1:11">
      <c r="A66" s="4">
        <v>8819326</v>
      </c>
      <c r="B66" s="5" t="s">
        <v>739</v>
      </c>
      <c r="C66" s="1"/>
      <c r="D66" s="4" t="s">
        <v>743</v>
      </c>
      <c r="E66" s="5" t="s">
        <v>792</v>
      </c>
      <c r="F66" s="5" t="s">
        <v>792</v>
      </c>
      <c r="G66" s="5" t="s">
        <v>894</v>
      </c>
      <c r="H66" s="6">
        <v>44743</v>
      </c>
      <c r="I66" s="1"/>
      <c r="J66" s="1"/>
      <c r="K66" s="6">
        <v>44834</v>
      </c>
    </row>
    <row r="67" spans="1:11">
      <c r="A67" s="4">
        <v>15969096</v>
      </c>
      <c r="B67" s="5" t="s">
        <v>739</v>
      </c>
      <c r="C67" s="1"/>
      <c r="D67" s="4" t="s">
        <v>743</v>
      </c>
      <c r="E67" s="5" t="s">
        <v>792</v>
      </c>
      <c r="F67" s="5" t="s">
        <v>792</v>
      </c>
      <c r="G67" s="5" t="s">
        <v>895</v>
      </c>
      <c r="H67" s="6">
        <v>44743</v>
      </c>
      <c r="I67" s="1"/>
      <c r="J67" s="1"/>
      <c r="K67" s="6">
        <v>44834</v>
      </c>
    </row>
    <row r="68" spans="1:11">
      <c r="A68" s="4">
        <v>42819095</v>
      </c>
      <c r="B68" s="5" t="s">
        <v>739</v>
      </c>
      <c r="C68" s="1"/>
      <c r="D68" s="4" t="s">
        <v>743</v>
      </c>
      <c r="E68" s="5" t="s">
        <v>792</v>
      </c>
      <c r="F68" s="5" t="s">
        <v>792</v>
      </c>
      <c r="G68" s="5" t="s">
        <v>896</v>
      </c>
      <c r="H68" s="6">
        <v>44743</v>
      </c>
      <c r="I68" s="1"/>
      <c r="J68" s="1"/>
      <c r="K68" s="6">
        <v>44834</v>
      </c>
    </row>
    <row r="69" spans="1:11">
      <c r="A69" s="4">
        <v>21750463</v>
      </c>
      <c r="B69" s="5" t="s">
        <v>739</v>
      </c>
      <c r="C69" s="1"/>
      <c r="D69" s="4" t="s">
        <v>743</v>
      </c>
      <c r="E69" s="5" t="s">
        <v>792</v>
      </c>
      <c r="F69" s="5" t="s">
        <v>792</v>
      </c>
      <c r="G69" s="5" t="s">
        <v>885</v>
      </c>
      <c r="H69" s="6">
        <v>44743</v>
      </c>
      <c r="I69" s="1"/>
      <c r="J69" s="1"/>
      <c r="K69" s="6">
        <v>44834</v>
      </c>
    </row>
    <row r="70" spans="1:11">
      <c r="A70" s="4">
        <v>19209168</v>
      </c>
      <c r="B70" s="5" t="s">
        <v>739</v>
      </c>
      <c r="C70" s="1"/>
      <c r="D70" s="4" t="s">
        <v>743</v>
      </c>
      <c r="E70" s="5" t="s">
        <v>792</v>
      </c>
      <c r="F70" s="5" t="s">
        <v>792</v>
      </c>
      <c r="G70" s="5" t="s">
        <v>897</v>
      </c>
      <c r="H70" s="6">
        <v>44743</v>
      </c>
      <c r="I70" s="1"/>
      <c r="J70" s="1"/>
      <c r="K70" s="6">
        <v>44834</v>
      </c>
    </row>
    <row r="71" spans="1:11">
      <c r="A71" s="4">
        <v>16490724</v>
      </c>
      <c r="B71" s="5" t="s">
        <v>739</v>
      </c>
      <c r="C71" s="1"/>
      <c r="D71" s="4" t="s">
        <v>743</v>
      </c>
      <c r="E71" s="5" t="s">
        <v>792</v>
      </c>
      <c r="F71" s="5" t="s">
        <v>792</v>
      </c>
      <c r="G71" s="5" t="s">
        <v>898</v>
      </c>
      <c r="H71" s="6">
        <v>44743</v>
      </c>
      <c r="I71" s="1"/>
      <c r="J71" s="1"/>
      <c r="K71" s="6">
        <v>44834</v>
      </c>
    </row>
    <row r="72" spans="1:11">
      <c r="A72" s="4">
        <v>47029165</v>
      </c>
      <c r="B72" s="5" t="s">
        <v>739</v>
      </c>
      <c r="C72" s="1"/>
      <c r="D72" s="4" t="s">
        <v>743</v>
      </c>
      <c r="E72" s="5" t="s">
        <v>792</v>
      </c>
      <c r="F72" s="5" t="s">
        <v>792</v>
      </c>
      <c r="G72" s="5" t="s">
        <v>899</v>
      </c>
      <c r="H72" s="6">
        <v>44743</v>
      </c>
      <c r="I72" s="1"/>
      <c r="J72" s="1"/>
      <c r="K72" s="6">
        <v>44834</v>
      </c>
    </row>
    <row r="73" spans="1:11">
      <c r="A73" s="4">
        <v>43140721</v>
      </c>
      <c r="B73" s="5" t="s">
        <v>739</v>
      </c>
      <c r="C73" s="1"/>
      <c r="D73" s="4" t="s">
        <v>743</v>
      </c>
      <c r="E73" s="5" t="s">
        <v>792</v>
      </c>
      <c r="F73" s="5" t="s">
        <v>792</v>
      </c>
      <c r="G73" s="5" t="s">
        <v>900</v>
      </c>
      <c r="H73" s="6">
        <v>44743</v>
      </c>
      <c r="I73" s="1"/>
      <c r="J73" s="1"/>
      <c r="K73" s="6">
        <v>44834</v>
      </c>
    </row>
    <row r="74" spans="1:11">
      <c r="A74" s="4">
        <v>36710725</v>
      </c>
      <c r="B74" s="5" t="s">
        <v>739</v>
      </c>
      <c r="C74" s="1"/>
      <c r="D74" s="4" t="s">
        <v>743</v>
      </c>
      <c r="E74" s="5" t="s">
        <v>792</v>
      </c>
      <c r="F74" s="5" t="s">
        <v>792</v>
      </c>
      <c r="G74" s="5" t="s">
        <v>901</v>
      </c>
      <c r="H74" s="6">
        <v>44743</v>
      </c>
      <c r="I74" s="1"/>
      <c r="J74" s="1"/>
      <c r="K74" s="6">
        <v>44834</v>
      </c>
    </row>
    <row r="75" spans="1:11">
      <c r="A75" s="4">
        <v>9988674</v>
      </c>
      <c r="B75" s="5" t="s">
        <v>739</v>
      </c>
      <c r="C75" s="1"/>
      <c r="D75" s="4" t="s">
        <v>743</v>
      </c>
      <c r="E75" s="5" t="s">
        <v>792</v>
      </c>
      <c r="F75" s="5" t="s">
        <v>792</v>
      </c>
      <c r="G75" s="5" t="s">
        <v>902</v>
      </c>
      <c r="H75" s="6">
        <v>44743</v>
      </c>
      <c r="I75" s="1"/>
      <c r="J75" s="1"/>
      <c r="K75" s="6">
        <v>44834</v>
      </c>
    </row>
    <row r="76" spans="1:11">
      <c r="A76" s="4">
        <v>42939177</v>
      </c>
      <c r="B76" s="5" t="s">
        <v>739</v>
      </c>
      <c r="C76" s="1"/>
      <c r="D76" s="4" t="s">
        <v>743</v>
      </c>
      <c r="E76" s="5" t="s">
        <v>792</v>
      </c>
      <c r="F76" s="5" t="s">
        <v>792</v>
      </c>
      <c r="G76" s="5" t="s">
        <v>903</v>
      </c>
      <c r="H76" s="6">
        <v>44743</v>
      </c>
      <c r="I76" s="1"/>
      <c r="J76" s="1"/>
      <c r="K76" s="6">
        <v>44834</v>
      </c>
    </row>
    <row r="77" spans="1:11">
      <c r="A77" s="4">
        <v>1950484</v>
      </c>
      <c r="B77" s="5" t="s">
        <v>739</v>
      </c>
      <c r="C77" s="1"/>
      <c r="D77" s="4" t="s">
        <v>743</v>
      </c>
      <c r="E77" s="5" t="s">
        <v>792</v>
      </c>
      <c r="F77" s="5" t="s">
        <v>792</v>
      </c>
      <c r="G77" s="5" t="s">
        <v>904</v>
      </c>
      <c r="H77" s="6">
        <v>44743</v>
      </c>
      <c r="I77" s="1"/>
      <c r="J77" s="1"/>
      <c r="K77" s="6">
        <v>44834</v>
      </c>
    </row>
    <row r="78" spans="1:11">
      <c r="A78" s="4">
        <v>23758442</v>
      </c>
      <c r="B78" s="5" t="s">
        <v>739</v>
      </c>
      <c r="C78" s="1"/>
      <c r="D78" s="4" t="s">
        <v>743</v>
      </c>
      <c r="E78" s="5" t="s">
        <v>792</v>
      </c>
      <c r="F78" s="5" t="s">
        <v>792</v>
      </c>
      <c r="G78" s="5" t="s">
        <v>905</v>
      </c>
      <c r="H78" s="6">
        <v>44743</v>
      </c>
      <c r="I78" s="1"/>
      <c r="J78" s="1"/>
      <c r="K78" s="6">
        <v>44834</v>
      </c>
    </row>
    <row r="79" spans="1:11">
      <c r="A79" s="4">
        <v>43059244</v>
      </c>
      <c r="B79" s="5" t="s">
        <v>739</v>
      </c>
      <c r="C79" s="1"/>
      <c r="D79" s="4" t="s">
        <v>743</v>
      </c>
      <c r="E79" s="5" t="s">
        <v>792</v>
      </c>
      <c r="F79" s="5" t="s">
        <v>792</v>
      </c>
      <c r="G79" s="5" t="s">
        <v>906</v>
      </c>
      <c r="H79" s="6">
        <v>44743</v>
      </c>
      <c r="I79" s="1"/>
      <c r="J79" s="1"/>
      <c r="K79" s="6">
        <v>44834</v>
      </c>
    </row>
    <row r="80" spans="1:11">
      <c r="A80" s="4">
        <v>42929072</v>
      </c>
      <c r="B80" s="5" t="s">
        <v>739</v>
      </c>
      <c r="C80" s="1"/>
      <c r="D80" s="4" t="s">
        <v>743</v>
      </c>
      <c r="E80" s="5" t="s">
        <v>792</v>
      </c>
      <c r="F80" s="5" t="s">
        <v>792</v>
      </c>
      <c r="G80" s="5" t="s">
        <v>907</v>
      </c>
      <c r="H80" s="6">
        <v>44743</v>
      </c>
      <c r="I80" s="1"/>
      <c r="J80" s="1"/>
      <c r="K80" s="6">
        <v>44834</v>
      </c>
    </row>
    <row r="81" spans="1:11">
      <c r="A81" s="4">
        <v>15809074</v>
      </c>
      <c r="B81" s="5" t="s">
        <v>739</v>
      </c>
      <c r="C81" s="1"/>
      <c r="D81" s="4" t="s">
        <v>743</v>
      </c>
      <c r="E81" s="5" t="s">
        <v>792</v>
      </c>
      <c r="F81" s="5" t="s">
        <v>792</v>
      </c>
      <c r="G81" s="5" t="s">
        <v>908</v>
      </c>
      <c r="H81" s="6">
        <v>44743</v>
      </c>
      <c r="I81" s="1"/>
      <c r="J81" s="1"/>
      <c r="K81" s="6">
        <v>44834</v>
      </c>
    </row>
    <row r="82" spans="1:11">
      <c r="A82" s="4">
        <v>49359305</v>
      </c>
      <c r="B82" s="5" t="s">
        <v>739</v>
      </c>
      <c r="C82" s="1"/>
      <c r="D82" s="4" t="s">
        <v>743</v>
      </c>
      <c r="E82" s="5" t="s">
        <v>792</v>
      </c>
      <c r="F82" s="5" t="s">
        <v>792</v>
      </c>
      <c r="G82" s="5" t="s">
        <v>909</v>
      </c>
      <c r="H82" s="6">
        <v>44743</v>
      </c>
      <c r="I82" s="1"/>
      <c r="J82" s="1"/>
      <c r="K82" s="6">
        <v>44834</v>
      </c>
    </row>
    <row r="83" spans="1:11">
      <c r="A83" s="4">
        <v>19419080</v>
      </c>
      <c r="B83" s="5" t="s">
        <v>739</v>
      </c>
      <c r="C83" s="1"/>
      <c r="D83" s="4" t="s">
        <v>743</v>
      </c>
      <c r="E83" s="5" t="s">
        <v>792</v>
      </c>
      <c r="F83" s="5" t="s">
        <v>792</v>
      </c>
      <c r="G83" s="5" t="s">
        <v>910</v>
      </c>
      <c r="H83" s="6">
        <v>44743</v>
      </c>
      <c r="I83" s="1"/>
      <c r="J83" s="1"/>
      <c r="K83" s="6">
        <v>44834</v>
      </c>
    </row>
    <row r="84" spans="1:11">
      <c r="A84" s="4">
        <v>3720831</v>
      </c>
      <c r="B84" s="5" t="s">
        <v>739</v>
      </c>
      <c r="C84" s="1"/>
      <c r="D84" s="4" t="s">
        <v>743</v>
      </c>
      <c r="E84" s="5" t="s">
        <v>792</v>
      </c>
      <c r="F84" s="5" t="s">
        <v>792</v>
      </c>
      <c r="G84" s="5" t="s">
        <v>911</v>
      </c>
      <c r="H84" s="6">
        <v>44743</v>
      </c>
      <c r="I84" s="1"/>
      <c r="J84" s="1"/>
      <c r="K84" s="6">
        <v>44834</v>
      </c>
    </row>
    <row r="85" spans="1:11">
      <c r="A85" s="4">
        <v>21679090</v>
      </c>
      <c r="B85" s="5" t="s">
        <v>739</v>
      </c>
      <c r="C85" s="1"/>
      <c r="D85" s="4" t="s">
        <v>743</v>
      </c>
      <c r="E85" s="5" t="s">
        <v>792</v>
      </c>
      <c r="F85" s="5" t="s">
        <v>792</v>
      </c>
      <c r="G85" s="5" t="s">
        <v>912</v>
      </c>
      <c r="H85" s="6">
        <v>44743</v>
      </c>
      <c r="I85" s="1"/>
      <c r="J85" s="1"/>
      <c r="K85" s="6">
        <v>44834</v>
      </c>
    </row>
    <row r="86" spans="1:11">
      <c r="A86" s="4">
        <v>2429207</v>
      </c>
      <c r="B86" s="5" t="s">
        <v>739</v>
      </c>
      <c r="C86" s="1"/>
      <c r="D86" s="4" t="s">
        <v>743</v>
      </c>
      <c r="E86" s="5" t="s">
        <v>792</v>
      </c>
      <c r="F86" s="5" t="s">
        <v>792</v>
      </c>
      <c r="G86" s="5" t="s">
        <v>913</v>
      </c>
      <c r="H86" s="6">
        <v>44743</v>
      </c>
      <c r="I86" s="1"/>
      <c r="J86" s="1"/>
      <c r="K86" s="6">
        <v>44834</v>
      </c>
    </row>
    <row r="87" spans="1:11">
      <c r="A87" s="4">
        <v>3999915</v>
      </c>
      <c r="B87" s="5" t="s">
        <v>739</v>
      </c>
      <c r="C87" s="1"/>
      <c r="D87" s="4" t="s">
        <v>743</v>
      </c>
      <c r="E87" s="5" t="s">
        <v>768</v>
      </c>
      <c r="F87" s="5" t="s">
        <v>768</v>
      </c>
      <c r="G87" s="5" t="s">
        <v>914</v>
      </c>
      <c r="H87" s="6">
        <v>44743</v>
      </c>
      <c r="I87" s="1"/>
      <c r="J87" s="1"/>
      <c r="K87" s="6">
        <v>44834</v>
      </c>
    </row>
    <row r="88" spans="1:11">
      <c r="A88" s="4">
        <v>2438449</v>
      </c>
      <c r="B88" s="5" t="s">
        <v>739</v>
      </c>
      <c r="C88" s="1"/>
      <c r="D88" s="4" t="s">
        <v>743</v>
      </c>
      <c r="E88" s="5" t="s">
        <v>792</v>
      </c>
      <c r="F88" s="5" t="s">
        <v>792</v>
      </c>
      <c r="G88" s="5" t="s">
        <v>915</v>
      </c>
      <c r="H88" s="6">
        <v>44743</v>
      </c>
      <c r="I88" s="1"/>
      <c r="J88" s="1"/>
      <c r="K88" s="6">
        <v>44834</v>
      </c>
    </row>
    <row r="89" spans="1:11">
      <c r="A89" s="4">
        <v>40219241</v>
      </c>
      <c r="B89" s="5" t="s">
        <v>739</v>
      </c>
      <c r="C89" s="1"/>
      <c r="D89" s="4" t="s">
        <v>743</v>
      </c>
      <c r="E89" s="5" t="s">
        <v>792</v>
      </c>
      <c r="F89" s="5" t="s">
        <v>792</v>
      </c>
      <c r="G89" s="5" t="s">
        <v>916</v>
      </c>
      <c r="H89" s="6">
        <v>44743</v>
      </c>
      <c r="I89" s="1"/>
      <c r="J89" s="1"/>
      <c r="K89" s="6">
        <v>44834</v>
      </c>
    </row>
    <row r="90" spans="1:11">
      <c r="A90" s="4">
        <v>2410842</v>
      </c>
      <c r="B90" s="5" t="s">
        <v>739</v>
      </c>
      <c r="C90" s="1"/>
      <c r="D90" s="4" t="s">
        <v>743</v>
      </c>
      <c r="E90" s="5" t="s">
        <v>792</v>
      </c>
      <c r="F90" s="5" t="s">
        <v>792</v>
      </c>
      <c r="G90" s="5" t="s">
        <v>917</v>
      </c>
      <c r="H90" s="6">
        <v>44743</v>
      </c>
      <c r="I90" s="1"/>
      <c r="J90" s="1"/>
      <c r="K90" s="6">
        <v>44834</v>
      </c>
    </row>
    <row r="91" spans="1:11">
      <c r="A91" s="4">
        <v>67751417</v>
      </c>
      <c r="B91" s="5" t="s">
        <v>739</v>
      </c>
      <c r="C91" s="1"/>
      <c r="D91" s="4" t="s">
        <v>743</v>
      </c>
      <c r="E91" s="5" t="s">
        <v>792</v>
      </c>
      <c r="F91" s="5" t="s">
        <v>792</v>
      </c>
      <c r="G91" s="5" t="e">
        <v>#N/A</v>
      </c>
      <c r="H91" s="6">
        <v>44743</v>
      </c>
      <c r="I91" s="1"/>
      <c r="J91" s="1"/>
      <c r="K91" s="6">
        <v>44834</v>
      </c>
    </row>
    <row r="92" spans="1:11">
      <c r="A92" s="4">
        <v>2929211</v>
      </c>
      <c r="B92" s="5" t="s">
        <v>739</v>
      </c>
      <c r="C92" s="1"/>
      <c r="D92" s="4" t="s">
        <v>743</v>
      </c>
      <c r="E92" s="5" t="s">
        <v>792</v>
      </c>
      <c r="F92" s="5" t="s">
        <v>792</v>
      </c>
      <c r="G92" s="5" t="s">
        <v>918</v>
      </c>
      <c r="H92" s="6">
        <v>44743</v>
      </c>
      <c r="I92" s="1"/>
      <c r="J92" s="1"/>
      <c r="K92" s="6">
        <v>44834</v>
      </c>
    </row>
    <row r="93" spans="1:11">
      <c r="A93" s="4">
        <v>3568666</v>
      </c>
      <c r="B93" s="5" t="s">
        <v>739</v>
      </c>
      <c r="C93" s="1"/>
      <c r="D93" s="4" t="s">
        <v>743</v>
      </c>
      <c r="E93" s="5" t="s">
        <v>792</v>
      </c>
      <c r="F93" s="5" t="s">
        <v>792</v>
      </c>
      <c r="G93" s="5" t="s">
        <v>919</v>
      </c>
      <c r="H93" s="6">
        <v>44743</v>
      </c>
      <c r="I93" s="1"/>
      <c r="J93" s="1"/>
      <c r="K93" s="6">
        <v>44834</v>
      </c>
    </row>
    <row r="94" spans="1:11">
      <c r="A94" s="4">
        <v>49389306</v>
      </c>
      <c r="B94" s="5" t="s">
        <v>739</v>
      </c>
      <c r="C94" s="1"/>
      <c r="D94" s="4" t="s">
        <v>743</v>
      </c>
      <c r="E94" s="5" t="s">
        <v>792</v>
      </c>
      <c r="F94" s="5" t="s">
        <v>792</v>
      </c>
      <c r="G94" s="5" t="s">
        <v>920</v>
      </c>
      <c r="H94" s="6">
        <v>44743</v>
      </c>
      <c r="I94" s="1"/>
      <c r="J94" s="1"/>
      <c r="K94" s="6">
        <v>44834</v>
      </c>
    </row>
    <row r="95" spans="1:11">
      <c r="A95" s="4">
        <v>14938672</v>
      </c>
      <c r="B95" s="5" t="s">
        <v>739</v>
      </c>
      <c r="C95" s="1"/>
      <c r="D95" s="4" t="s">
        <v>743</v>
      </c>
      <c r="E95" s="5" t="s">
        <v>792</v>
      </c>
      <c r="F95" s="5" t="s">
        <v>792</v>
      </c>
      <c r="G95" s="5" t="s">
        <v>921</v>
      </c>
      <c r="H95" s="6">
        <v>44743</v>
      </c>
      <c r="I95" s="1"/>
      <c r="J95" s="1"/>
      <c r="K95" s="6">
        <v>44834</v>
      </c>
    </row>
    <row r="96" spans="1:11">
      <c r="A96" s="4">
        <v>1969009</v>
      </c>
      <c r="B96" s="5" t="s">
        <v>739</v>
      </c>
      <c r="C96" s="1"/>
      <c r="D96" s="4" t="s">
        <v>743</v>
      </c>
      <c r="E96" s="5" t="s">
        <v>792</v>
      </c>
      <c r="F96" s="5" t="s">
        <v>792</v>
      </c>
      <c r="G96" s="5" t="s">
        <v>922</v>
      </c>
      <c r="H96" s="6">
        <v>44743</v>
      </c>
      <c r="I96" s="1"/>
      <c r="J96" s="1"/>
      <c r="K96" s="6">
        <v>44834</v>
      </c>
    </row>
    <row r="97" spans="1:11">
      <c r="A97" s="4">
        <v>19489004</v>
      </c>
      <c r="B97" s="5" t="s">
        <v>739</v>
      </c>
      <c r="C97" s="1"/>
      <c r="D97" s="4" t="s">
        <v>743</v>
      </c>
      <c r="E97" s="5" t="s">
        <v>792</v>
      </c>
      <c r="F97" s="5" t="s">
        <v>792</v>
      </c>
      <c r="G97" s="5" t="s">
        <v>923</v>
      </c>
      <c r="H97" s="6">
        <v>44743</v>
      </c>
      <c r="I97" s="1"/>
      <c r="J97" s="1"/>
      <c r="K97" s="6">
        <v>44834</v>
      </c>
    </row>
    <row r="98" spans="1:11">
      <c r="A98" s="4">
        <v>42989179</v>
      </c>
      <c r="B98" s="5" t="s">
        <v>739</v>
      </c>
      <c r="C98" s="1"/>
      <c r="D98" s="4" t="s">
        <v>743</v>
      </c>
      <c r="E98" s="5" t="s">
        <v>792</v>
      </c>
      <c r="F98" s="5" t="s">
        <v>792</v>
      </c>
      <c r="G98" s="5" t="s">
        <v>924</v>
      </c>
      <c r="H98" s="6">
        <v>44743</v>
      </c>
      <c r="I98" s="1"/>
      <c r="J98" s="1"/>
      <c r="K98" s="6">
        <v>44834</v>
      </c>
    </row>
    <row r="99" spans="1:11">
      <c r="A99" s="4">
        <v>13248830</v>
      </c>
      <c r="B99" s="5" t="s">
        <v>739</v>
      </c>
      <c r="C99" s="1"/>
      <c r="D99" s="4" t="s">
        <v>743</v>
      </c>
      <c r="E99" s="5" t="s">
        <v>792</v>
      </c>
      <c r="F99" s="5" t="s">
        <v>792</v>
      </c>
      <c r="G99" s="5" t="s">
        <v>925</v>
      </c>
      <c r="H99" s="6">
        <v>44743</v>
      </c>
      <c r="I99" s="1"/>
      <c r="J99" s="1"/>
      <c r="K99" s="6">
        <v>44834</v>
      </c>
    </row>
    <row r="100" spans="1:11">
      <c r="A100" s="4">
        <v>43019130</v>
      </c>
      <c r="B100" s="5" t="s">
        <v>739</v>
      </c>
      <c r="C100" s="1"/>
      <c r="D100" s="4" t="s">
        <v>743</v>
      </c>
      <c r="E100" s="5" t="s">
        <v>792</v>
      </c>
      <c r="F100" s="5" t="s">
        <v>792</v>
      </c>
      <c r="G100" s="5" t="s">
        <v>926</v>
      </c>
      <c r="H100" s="6">
        <v>44743</v>
      </c>
      <c r="I100" s="1"/>
      <c r="J100" s="1"/>
      <c r="K100" s="6">
        <v>44834</v>
      </c>
    </row>
    <row r="101" spans="1:11">
      <c r="A101" s="4">
        <v>32879239</v>
      </c>
      <c r="B101" s="5" t="s">
        <v>739</v>
      </c>
      <c r="C101" s="1"/>
      <c r="D101" s="4" t="s">
        <v>743</v>
      </c>
      <c r="E101" s="5" t="s">
        <v>792</v>
      </c>
      <c r="F101" s="5" t="s">
        <v>792</v>
      </c>
      <c r="G101" s="5" t="s">
        <v>927</v>
      </c>
      <c r="H101" s="6">
        <v>44743</v>
      </c>
      <c r="I101" s="1"/>
      <c r="J101" s="1"/>
      <c r="K101" s="6">
        <v>44834</v>
      </c>
    </row>
    <row r="102" spans="1:11">
      <c r="A102" s="4">
        <v>2938556</v>
      </c>
      <c r="B102" s="5" t="s">
        <v>739</v>
      </c>
      <c r="C102" s="1"/>
      <c r="D102" s="4" t="s">
        <v>743</v>
      </c>
      <c r="E102" s="5" t="s">
        <v>792</v>
      </c>
      <c r="F102" s="5" t="s">
        <v>792</v>
      </c>
      <c r="G102" s="5" t="s">
        <v>928</v>
      </c>
      <c r="H102" s="6">
        <v>44743</v>
      </c>
      <c r="I102" s="1"/>
      <c r="J102" s="1"/>
      <c r="K102" s="6">
        <v>44834</v>
      </c>
    </row>
    <row r="103" spans="1:11">
      <c r="A103" s="4">
        <v>38319173</v>
      </c>
      <c r="B103" s="5" t="s">
        <v>739</v>
      </c>
      <c r="C103" s="1"/>
      <c r="D103" s="4" t="s">
        <v>743</v>
      </c>
      <c r="E103" s="5" t="s">
        <v>792</v>
      </c>
      <c r="F103" s="5" t="s">
        <v>792</v>
      </c>
      <c r="G103" s="5" t="s">
        <v>929</v>
      </c>
      <c r="H103" s="6">
        <v>44743</v>
      </c>
      <c r="I103" s="1"/>
      <c r="J103" s="1"/>
      <c r="K103" s="6">
        <v>44834</v>
      </c>
    </row>
    <row r="104" spans="1:11">
      <c r="A104" s="4">
        <v>48079671</v>
      </c>
      <c r="B104" s="5" t="s">
        <v>739</v>
      </c>
      <c r="C104" s="1"/>
      <c r="D104" s="4" t="s">
        <v>743</v>
      </c>
      <c r="E104" s="5" t="s">
        <v>792</v>
      </c>
      <c r="F104" s="5" t="s">
        <v>792</v>
      </c>
      <c r="G104" s="5" t="s">
        <v>930</v>
      </c>
      <c r="H104" s="6">
        <v>44743</v>
      </c>
      <c r="I104" s="1"/>
      <c r="J104" s="1"/>
      <c r="K104" s="6">
        <v>44834</v>
      </c>
    </row>
    <row r="105" spans="1:11">
      <c r="A105" s="4">
        <v>37419614</v>
      </c>
      <c r="B105" s="5" t="s">
        <v>739</v>
      </c>
      <c r="C105" s="1"/>
      <c r="D105" s="4" t="s">
        <v>743</v>
      </c>
      <c r="E105" s="5" t="s">
        <v>792</v>
      </c>
      <c r="F105" s="5" t="s">
        <v>792</v>
      </c>
      <c r="G105" s="5" t="s">
        <v>931</v>
      </c>
      <c r="H105" s="6">
        <v>44743</v>
      </c>
      <c r="I105" s="1"/>
      <c r="J105" s="1"/>
      <c r="K105" s="6">
        <v>44834</v>
      </c>
    </row>
    <row r="106" spans="1:11">
      <c r="A106" s="4">
        <v>56919692</v>
      </c>
      <c r="B106" s="5" t="s">
        <v>739</v>
      </c>
      <c r="C106" s="1"/>
      <c r="D106" s="4" t="s">
        <v>744</v>
      </c>
      <c r="E106" s="5" t="s">
        <v>793</v>
      </c>
      <c r="F106" s="5" t="s">
        <v>793</v>
      </c>
      <c r="G106" s="5" t="s">
        <v>932</v>
      </c>
      <c r="H106" s="6">
        <v>44743</v>
      </c>
      <c r="I106" s="1"/>
      <c r="J106" s="1"/>
      <c r="K106" s="6">
        <v>44834</v>
      </c>
    </row>
    <row r="107" spans="1:11">
      <c r="A107" s="4">
        <v>64840329</v>
      </c>
      <c r="B107" s="5" t="s">
        <v>739</v>
      </c>
      <c r="C107" s="1"/>
      <c r="D107" s="4" t="s">
        <v>744</v>
      </c>
      <c r="E107" s="5" t="s">
        <v>793</v>
      </c>
      <c r="F107" s="5" t="s">
        <v>793</v>
      </c>
      <c r="G107" s="5" t="s">
        <v>933</v>
      </c>
      <c r="H107" s="6">
        <v>44743</v>
      </c>
      <c r="I107" s="1"/>
      <c r="J107" s="1"/>
      <c r="K107" s="6">
        <v>44834</v>
      </c>
    </row>
    <row r="108" spans="1:11">
      <c r="A108" s="4">
        <v>31799858</v>
      </c>
      <c r="B108" s="5" t="s">
        <v>739</v>
      </c>
      <c r="C108" s="1"/>
      <c r="D108" s="4" t="s">
        <v>744</v>
      </c>
      <c r="E108" s="5" t="s">
        <v>793</v>
      </c>
      <c r="F108" s="5" t="s">
        <v>793</v>
      </c>
      <c r="G108" s="5" t="s">
        <v>934</v>
      </c>
      <c r="H108" s="6">
        <v>44743</v>
      </c>
      <c r="I108" s="1"/>
      <c r="J108" s="1"/>
      <c r="K108" s="6">
        <v>44834</v>
      </c>
    </row>
    <row r="109" spans="1:11">
      <c r="A109" s="4">
        <v>32518737</v>
      </c>
      <c r="B109" s="5" t="s">
        <v>739</v>
      </c>
      <c r="C109" s="1"/>
      <c r="D109" s="4" t="s">
        <v>744</v>
      </c>
      <c r="E109" s="5" t="s">
        <v>793</v>
      </c>
      <c r="F109" s="5" t="s">
        <v>793</v>
      </c>
      <c r="G109" s="5" t="s">
        <v>935</v>
      </c>
      <c r="H109" s="6">
        <v>44743</v>
      </c>
      <c r="I109" s="1"/>
      <c r="J109" s="1"/>
      <c r="K109" s="6">
        <v>44834</v>
      </c>
    </row>
    <row r="110" spans="1:11">
      <c r="A110" s="4">
        <v>45268741</v>
      </c>
      <c r="B110" s="5" t="s">
        <v>739</v>
      </c>
      <c r="C110" s="1"/>
      <c r="D110" s="4" t="s">
        <v>744</v>
      </c>
      <c r="E110" s="5" t="s">
        <v>793</v>
      </c>
      <c r="F110" s="5" t="s">
        <v>793</v>
      </c>
      <c r="G110" s="5" t="s">
        <v>936</v>
      </c>
      <c r="H110" s="6">
        <v>44743</v>
      </c>
      <c r="I110" s="1"/>
      <c r="J110" s="1"/>
      <c r="K110" s="6">
        <v>44834</v>
      </c>
    </row>
    <row r="111" spans="1:11">
      <c r="A111" s="4">
        <v>45389319</v>
      </c>
      <c r="B111" s="5" t="s">
        <v>739</v>
      </c>
      <c r="C111" s="1"/>
      <c r="D111" s="4" t="s">
        <v>744</v>
      </c>
      <c r="E111" s="5" t="s">
        <v>793</v>
      </c>
      <c r="F111" s="5" t="s">
        <v>793</v>
      </c>
      <c r="G111" s="5" t="s">
        <v>937</v>
      </c>
      <c r="H111" s="6">
        <v>44743</v>
      </c>
      <c r="I111" s="1"/>
      <c r="J111" s="1"/>
      <c r="K111" s="6">
        <v>44834</v>
      </c>
    </row>
    <row r="112" spans="1:11">
      <c r="A112" s="4">
        <v>45469280</v>
      </c>
      <c r="B112" s="5" t="s">
        <v>739</v>
      </c>
      <c r="C112" s="1"/>
      <c r="D112" s="4" t="s">
        <v>744</v>
      </c>
      <c r="E112" s="5" t="s">
        <v>793</v>
      </c>
      <c r="F112" s="5" t="s">
        <v>793</v>
      </c>
      <c r="G112" s="5" t="s">
        <v>938</v>
      </c>
      <c r="H112" s="6">
        <v>44743</v>
      </c>
      <c r="I112" s="1"/>
      <c r="J112" s="1"/>
      <c r="K112" s="6">
        <v>44834</v>
      </c>
    </row>
    <row r="113" spans="1:11">
      <c r="A113" s="4" t="s">
        <v>18</v>
      </c>
      <c r="B113" s="5" t="s">
        <v>739</v>
      </c>
      <c r="C113" s="1"/>
      <c r="D113" s="4" t="s">
        <v>744</v>
      </c>
      <c r="E113" s="5" t="s">
        <v>793</v>
      </c>
      <c r="F113" s="5" t="s">
        <v>793</v>
      </c>
      <c r="G113" s="8" t="s">
        <v>939</v>
      </c>
      <c r="H113" s="6">
        <v>44743</v>
      </c>
      <c r="I113" s="1"/>
      <c r="J113" s="1"/>
      <c r="K113" s="6">
        <v>44834</v>
      </c>
    </row>
    <row r="114" spans="1:11">
      <c r="A114" s="4">
        <v>29939664</v>
      </c>
      <c r="B114" s="5" t="s">
        <v>739</v>
      </c>
      <c r="C114" s="1"/>
      <c r="D114" s="4" t="s">
        <v>744</v>
      </c>
      <c r="E114" s="5" t="s">
        <v>793</v>
      </c>
      <c r="F114" s="5" t="s">
        <v>793</v>
      </c>
      <c r="G114" s="5" t="s">
        <v>940</v>
      </c>
      <c r="H114" s="6">
        <v>44743</v>
      </c>
      <c r="I114" s="1"/>
      <c r="J114" s="1"/>
      <c r="K114" s="6">
        <v>44834</v>
      </c>
    </row>
    <row r="115" spans="1:11">
      <c r="A115" s="4">
        <v>45459276</v>
      </c>
      <c r="B115" s="5" t="s">
        <v>739</v>
      </c>
      <c r="C115" s="1"/>
      <c r="D115" s="4" t="s">
        <v>744</v>
      </c>
      <c r="E115" s="5" t="s">
        <v>793</v>
      </c>
      <c r="F115" s="5" t="s">
        <v>793</v>
      </c>
      <c r="G115" s="5" t="s">
        <v>941</v>
      </c>
      <c r="H115" s="6">
        <v>44743</v>
      </c>
      <c r="I115" s="1"/>
      <c r="J115" s="1"/>
      <c r="K115" s="6">
        <v>44834</v>
      </c>
    </row>
    <row r="116" spans="1:11">
      <c r="A116" s="4">
        <v>48329252</v>
      </c>
      <c r="B116" s="5" t="s">
        <v>739</v>
      </c>
      <c r="C116" s="1"/>
      <c r="D116" s="4" t="s">
        <v>744</v>
      </c>
      <c r="E116" s="5" t="s">
        <v>793</v>
      </c>
      <c r="F116" s="5" t="s">
        <v>793</v>
      </c>
      <c r="G116" s="5" t="s">
        <v>942</v>
      </c>
      <c r="H116" s="6">
        <v>44743</v>
      </c>
      <c r="I116" s="1"/>
      <c r="J116" s="1"/>
      <c r="K116" s="6">
        <v>44834</v>
      </c>
    </row>
    <row r="117" spans="1:11">
      <c r="A117" s="4">
        <v>38888738</v>
      </c>
      <c r="B117" s="5" t="s">
        <v>739</v>
      </c>
      <c r="C117" s="1"/>
      <c r="D117" s="4" t="s">
        <v>744</v>
      </c>
      <c r="E117" s="5" t="s">
        <v>793</v>
      </c>
      <c r="F117" s="5" t="s">
        <v>793</v>
      </c>
      <c r="G117" s="5" t="s">
        <v>943</v>
      </c>
      <c r="H117" s="6">
        <v>44743</v>
      </c>
      <c r="I117" s="1"/>
      <c r="J117" s="1"/>
      <c r="K117" s="6">
        <v>44834</v>
      </c>
    </row>
    <row r="118" spans="1:11">
      <c r="A118" s="4">
        <v>34219014</v>
      </c>
      <c r="B118" s="5" t="s">
        <v>739</v>
      </c>
      <c r="C118" s="1"/>
      <c r="D118" s="4" t="s">
        <v>744</v>
      </c>
      <c r="E118" s="5" t="s">
        <v>793</v>
      </c>
      <c r="F118" s="5" t="s">
        <v>793</v>
      </c>
      <c r="G118" s="5" t="s">
        <v>944</v>
      </c>
      <c r="H118" s="6">
        <v>44743</v>
      </c>
      <c r="I118" s="1"/>
      <c r="J118" s="1"/>
      <c r="K118" s="6">
        <v>44834</v>
      </c>
    </row>
    <row r="119" spans="1:11">
      <c r="A119" s="4">
        <v>32538736</v>
      </c>
      <c r="B119" s="5" t="s">
        <v>739</v>
      </c>
      <c r="C119" s="1"/>
      <c r="D119" s="4" t="s">
        <v>744</v>
      </c>
      <c r="E119" s="5" t="s">
        <v>794</v>
      </c>
      <c r="F119" s="5" t="s">
        <v>794</v>
      </c>
      <c r="G119" s="5" t="s">
        <v>945</v>
      </c>
      <c r="H119" s="6">
        <v>44743</v>
      </c>
      <c r="I119" s="1"/>
      <c r="J119" s="1"/>
      <c r="K119" s="6">
        <v>44834</v>
      </c>
    </row>
    <row r="120" spans="1:11">
      <c r="A120" s="4">
        <v>34288757</v>
      </c>
      <c r="B120" s="5" t="s">
        <v>739</v>
      </c>
      <c r="C120" s="1"/>
      <c r="D120" s="4" t="s">
        <v>744</v>
      </c>
      <c r="E120" s="5" t="s">
        <v>793</v>
      </c>
      <c r="F120" s="5" t="s">
        <v>793</v>
      </c>
      <c r="G120" s="5" t="s">
        <v>946</v>
      </c>
      <c r="H120" s="6">
        <v>44743</v>
      </c>
      <c r="I120" s="1"/>
      <c r="J120" s="1"/>
      <c r="K120" s="6">
        <v>44834</v>
      </c>
    </row>
    <row r="121" spans="1:11">
      <c r="A121" s="4">
        <v>45279279</v>
      </c>
      <c r="B121" s="5" t="s">
        <v>739</v>
      </c>
      <c r="C121" s="1"/>
      <c r="D121" s="4" t="s">
        <v>744</v>
      </c>
      <c r="E121" s="5" t="s">
        <v>793</v>
      </c>
      <c r="F121" s="5" t="s">
        <v>793</v>
      </c>
      <c r="G121" s="5" t="s">
        <v>947</v>
      </c>
      <c r="H121" s="6">
        <v>44743</v>
      </c>
      <c r="I121" s="1"/>
      <c r="J121" s="1"/>
      <c r="K121" s="6">
        <v>44834</v>
      </c>
    </row>
    <row r="122" spans="1:11">
      <c r="A122" s="4">
        <v>30869248</v>
      </c>
      <c r="B122" s="5" t="s">
        <v>739</v>
      </c>
      <c r="C122" s="1"/>
      <c r="D122" s="4" t="s">
        <v>744</v>
      </c>
      <c r="E122" s="5" t="s">
        <v>793</v>
      </c>
      <c r="F122" s="5" t="s">
        <v>793</v>
      </c>
      <c r="G122" s="5" t="s">
        <v>948</v>
      </c>
      <c r="H122" s="6">
        <v>44743</v>
      </c>
      <c r="I122" s="1"/>
      <c r="J122" s="1"/>
      <c r="K122" s="6">
        <v>44834</v>
      </c>
    </row>
    <row r="123" spans="1:11">
      <c r="A123" s="4">
        <v>32968742</v>
      </c>
      <c r="B123" s="5" t="s">
        <v>739</v>
      </c>
      <c r="C123" s="1"/>
      <c r="D123" s="4" t="s">
        <v>744</v>
      </c>
      <c r="E123" s="5" t="s">
        <v>793</v>
      </c>
      <c r="F123" s="5" t="s">
        <v>793</v>
      </c>
      <c r="G123" s="5" t="s">
        <v>949</v>
      </c>
      <c r="H123" s="6">
        <v>44743</v>
      </c>
      <c r="I123" s="1"/>
      <c r="J123" s="1"/>
      <c r="K123" s="6">
        <v>44834</v>
      </c>
    </row>
    <row r="124" spans="1:11">
      <c r="A124" s="4">
        <v>45429318</v>
      </c>
      <c r="B124" s="5" t="s">
        <v>739</v>
      </c>
      <c r="C124" s="1"/>
      <c r="D124" s="4" t="s">
        <v>744</v>
      </c>
      <c r="E124" s="5" t="s">
        <v>793</v>
      </c>
      <c r="F124" s="5" t="s">
        <v>793</v>
      </c>
      <c r="G124" s="5" t="s">
        <v>950</v>
      </c>
      <c r="H124" s="6">
        <v>44743</v>
      </c>
      <c r="I124" s="1"/>
      <c r="J124" s="1"/>
      <c r="K124" s="6">
        <v>44834</v>
      </c>
    </row>
    <row r="125" spans="1:11">
      <c r="A125" s="4">
        <v>48289274</v>
      </c>
      <c r="B125" s="5" t="s">
        <v>739</v>
      </c>
      <c r="C125" s="1"/>
      <c r="D125" s="4" t="s">
        <v>744</v>
      </c>
      <c r="E125" s="5" t="s">
        <v>793</v>
      </c>
      <c r="F125" s="5" t="s">
        <v>793</v>
      </c>
      <c r="G125" s="5" t="s">
        <v>951</v>
      </c>
      <c r="H125" s="6">
        <v>44743</v>
      </c>
      <c r="I125" s="1"/>
      <c r="J125" s="1"/>
      <c r="K125" s="6">
        <v>44834</v>
      </c>
    </row>
    <row r="126" spans="1:11">
      <c r="A126" s="4">
        <v>35750259</v>
      </c>
      <c r="B126" s="5" t="s">
        <v>739</v>
      </c>
      <c r="C126" s="1"/>
      <c r="D126" s="4" t="s">
        <v>744</v>
      </c>
      <c r="E126" s="5" t="s">
        <v>793</v>
      </c>
      <c r="F126" s="5" t="s">
        <v>793</v>
      </c>
      <c r="G126" s="5" t="s">
        <v>952</v>
      </c>
      <c r="H126" s="6">
        <v>44743</v>
      </c>
      <c r="I126" s="1"/>
      <c r="J126" s="1"/>
      <c r="K126" s="6">
        <v>44834</v>
      </c>
    </row>
    <row r="127" spans="1:11">
      <c r="A127" s="4">
        <v>45359247</v>
      </c>
      <c r="B127" s="5" t="s">
        <v>739</v>
      </c>
      <c r="C127" s="1"/>
      <c r="D127" s="4" t="s">
        <v>744</v>
      </c>
      <c r="E127" s="5" t="s">
        <v>793</v>
      </c>
      <c r="F127" s="5" t="s">
        <v>793</v>
      </c>
      <c r="G127" s="5" t="s">
        <v>953</v>
      </c>
      <c r="H127" s="6">
        <v>44743</v>
      </c>
      <c r="I127" s="1"/>
      <c r="J127" s="1"/>
      <c r="K127" s="6">
        <v>44834</v>
      </c>
    </row>
    <row r="128" spans="1:11">
      <c r="A128" s="4">
        <v>8880321</v>
      </c>
      <c r="B128" s="5" t="s">
        <v>739</v>
      </c>
      <c r="C128" s="1"/>
      <c r="D128" s="4" t="s">
        <v>745</v>
      </c>
      <c r="E128" s="5" t="s">
        <v>14</v>
      </c>
      <c r="F128" s="5" t="s">
        <v>14</v>
      </c>
      <c r="G128" s="5" t="s">
        <v>954</v>
      </c>
      <c r="H128" s="6">
        <v>44743</v>
      </c>
      <c r="I128" s="1"/>
      <c r="J128" s="1"/>
      <c r="K128" s="6">
        <v>44834</v>
      </c>
    </row>
    <row r="129" spans="1:11">
      <c r="A129" s="4">
        <v>8889258</v>
      </c>
      <c r="B129" s="5" t="s">
        <v>739</v>
      </c>
      <c r="C129" s="1"/>
      <c r="D129" s="4" t="s">
        <v>745</v>
      </c>
      <c r="E129" s="5" t="s">
        <v>14</v>
      </c>
      <c r="F129" s="5" t="s">
        <v>14</v>
      </c>
      <c r="G129" s="9" t="s">
        <v>955</v>
      </c>
      <c r="H129" s="6">
        <v>44743</v>
      </c>
      <c r="I129" s="1"/>
      <c r="J129" s="1"/>
      <c r="K129" s="6">
        <v>44834</v>
      </c>
    </row>
    <row r="130" spans="1:11">
      <c r="A130" s="4">
        <v>8881027</v>
      </c>
      <c r="B130" s="5" t="s">
        <v>739</v>
      </c>
      <c r="C130" s="1"/>
      <c r="D130" s="4" t="s">
        <v>745</v>
      </c>
      <c r="E130" s="5" t="s">
        <v>14</v>
      </c>
      <c r="F130" s="5" t="s">
        <v>14</v>
      </c>
      <c r="G130" s="9" t="s">
        <v>956</v>
      </c>
      <c r="H130" s="6">
        <v>44743</v>
      </c>
      <c r="I130" s="1"/>
      <c r="J130" s="1"/>
      <c r="K130" s="6">
        <v>44834</v>
      </c>
    </row>
    <row r="131" spans="1:11">
      <c r="A131" s="4">
        <v>47898216</v>
      </c>
      <c r="B131" s="5" t="s">
        <v>739</v>
      </c>
      <c r="C131" s="1"/>
      <c r="D131" s="4" t="s">
        <v>745</v>
      </c>
      <c r="E131" s="5" t="s">
        <v>14</v>
      </c>
      <c r="F131" s="5" t="s">
        <v>14</v>
      </c>
      <c r="G131" s="5" t="s">
        <v>957</v>
      </c>
      <c r="H131" s="6">
        <v>44743</v>
      </c>
      <c r="I131" s="1"/>
      <c r="J131" s="1"/>
      <c r="K131" s="6">
        <v>44834</v>
      </c>
    </row>
    <row r="132" spans="1:11">
      <c r="A132" s="4">
        <v>4178217</v>
      </c>
      <c r="B132" s="5" t="s">
        <v>739</v>
      </c>
      <c r="C132" s="1"/>
      <c r="D132" s="4" t="s">
        <v>745</v>
      </c>
      <c r="E132" s="5" t="s">
        <v>14</v>
      </c>
      <c r="F132" s="5" t="s">
        <v>14</v>
      </c>
      <c r="G132" s="4" t="s">
        <v>958</v>
      </c>
      <c r="H132" s="6">
        <v>44743</v>
      </c>
      <c r="I132" s="1"/>
      <c r="J132" s="1"/>
      <c r="K132" s="6">
        <v>44834</v>
      </c>
    </row>
    <row r="133" spans="1:11">
      <c r="A133" s="4">
        <v>44218594</v>
      </c>
      <c r="B133" s="5" t="s">
        <v>739</v>
      </c>
      <c r="C133" s="1"/>
      <c r="D133" s="4" t="s">
        <v>745</v>
      </c>
      <c r="E133" s="5" t="s">
        <v>14</v>
      </c>
      <c r="F133" s="5" t="s">
        <v>14</v>
      </c>
      <c r="G133" s="5" t="s">
        <v>959</v>
      </c>
      <c r="H133" s="6">
        <v>44743</v>
      </c>
      <c r="I133" s="1"/>
      <c r="J133" s="1"/>
      <c r="K133" s="6">
        <v>44834</v>
      </c>
    </row>
    <row r="134" spans="1:11">
      <c r="A134" s="4">
        <v>44199097</v>
      </c>
      <c r="B134" s="5" t="s">
        <v>739</v>
      </c>
      <c r="C134" s="1"/>
      <c r="D134" s="4" t="s">
        <v>745</v>
      </c>
      <c r="E134" s="5" t="s">
        <v>14</v>
      </c>
      <c r="F134" s="5" t="s">
        <v>14</v>
      </c>
      <c r="G134" s="5" t="s">
        <v>960</v>
      </c>
      <c r="H134" s="6">
        <v>44743</v>
      </c>
      <c r="I134" s="1"/>
      <c r="J134" s="1"/>
      <c r="K134" s="6">
        <v>44834</v>
      </c>
    </row>
    <row r="135" spans="1:11">
      <c r="A135" s="4">
        <v>48948841</v>
      </c>
      <c r="B135" s="5" t="s">
        <v>739</v>
      </c>
      <c r="C135" s="1"/>
      <c r="D135" s="4" t="s">
        <v>745</v>
      </c>
      <c r="E135" s="5" t="s">
        <v>14</v>
      </c>
      <c r="F135" s="5" t="s">
        <v>14</v>
      </c>
      <c r="G135" s="5" t="s">
        <v>961</v>
      </c>
      <c r="H135" s="6">
        <v>44743</v>
      </c>
      <c r="I135" s="1"/>
      <c r="J135" s="1"/>
      <c r="K135" s="6">
        <v>44834</v>
      </c>
    </row>
    <row r="136" spans="1:11">
      <c r="A136" s="4">
        <v>62729783</v>
      </c>
      <c r="B136" s="5" t="s">
        <v>739</v>
      </c>
      <c r="C136" s="1"/>
      <c r="D136" s="4" t="s">
        <v>745</v>
      </c>
      <c r="E136" s="5" t="s">
        <v>14</v>
      </c>
      <c r="F136" s="5" t="s">
        <v>14</v>
      </c>
      <c r="G136" s="5" t="s">
        <v>962</v>
      </c>
      <c r="H136" s="6">
        <v>44743</v>
      </c>
      <c r="I136" s="1"/>
      <c r="J136" s="1"/>
      <c r="K136" s="6">
        <v>44834</v>
      </c>
    </row>
    <row r="137" spans="1:11">
      <c r="A137" s="4">
        <v>44318810</v>
      </c>
      <c r="B137" s="5" t="s">
        <v>739</v>
      </c>
      <c r="C137" s="1"/>
      <c r="D137" s="4" t="s">
        <v>745</v>
      </c>
      <c r="E137" s="5" t="s">
        <v>14</v>
      </c>
      <c r="F137" s="5" t="s">
        <v>14</v>
      </c>
      <c r="G137" s="5" t="s">
        <v>963</v>
      </c>
      <c r="H137" s="6">
        <v>44743</v>
      </c>
      <c r="I137" s="1"/>
      <c r="J137" s="1"/>
      <c r="K137" s="6">
        <v>44834</v>
      </c>
    </row>
    <row r="138" spans="1:11">
      <c r="A138" s="4">
        <v>62559754</v>
      </c>
      <c r="B138" s="5" t="s">
        <v>739</v>
      </c>
      <c r="C138" s="1"/>
      <c r="D138" s="4" t="s">
        <v>745</v>
      </c>
      <c r="E138" s="5" t="s">
        <v>14</v>
      </c>
      <c r="F138" s="5" t="s">
        <v>14</v>
      </c>
      <c r="G138" s="5" t="s">
        <v>964</v>
      </c>
      <c r="H138" s="6">
        <v>44743</v>
      </c>
      <c r="I138" s="1"/>
      <c r="J138" s="1"/>
      <c r="K138" s="6">
        <v>44834</v>
      </c>
    </row>
    <row r="139" spans="1:11">
      <c r="A139" s="4">
        <v>40298842</v>
      </c>
      <c r="B139" s="5" t="s">
        <v>739</v>
      </c>
      <c r="C139" s="1"/>
      <c r="D139" s="4" t="s">
        <v>745</v>
      </c>
      <c r="E139" s="5" t="s">
        <v>14</v>
      </c>
      <c r="F139" s="5" t="s">
        <v>14</v>
      </c>
      <c r="G139" s="5" t="s">
        <v>965</v>
      </c>
      <c r="H139" s="6">
        <v>44743</v>
      </c>
      <c r="I139" s="1"/>
      <c r="J139" s="1"/>
      <c r="K139" s="6">
        <v>44834</v>
      </c>
    </row>
    <row r="140" spans="1:11">
      <c r="A140" s="4">
        <v>19198382</v>
      </c>
      <c r="B140" s="5" t="s">
        <v>739</v>
      </c>
      <c r="C140" s="1"/>
      <c r="D140" s="4" t="s">
        <v>745</v>
      </c>
      <c r="E140" s="5" t="s">
        <v>14</v>
      </c>
      <c r="F140" s="5" t="s">
        <v>14</v>
      </c>
      <c r="G140" s="5" t="s">
        <v>966</v>
      </c>
      <c r="H140" s="6">
        <v>44743</v>
      </c>
      <c r="I140" s="1"/>
      <c r="J140" s="1"/>
      <c r="K140" s="6">
        <v>44834</v>
      </c>
    </row>
    <row r="141" spans="1:11">
      <c r="A141" s="4">
        <v>44368590</v>
      </c>
      <c r="B141" s="5" t="s">
        <v>739</v>
      </c>
      <c r="C141" s="1"/>
      <c r="D141" s="4" t="s">
        <v>745</v>
      </c>
      <c r="E141" s="5" t="s">
        <v>14</v>
      </c>
      <c r="F141" s="5" t="s">
        <v>14</v>
      </c>
      <c r="G141" s="5" t="s">
        <v>967</v>
      </c>
      <c r="H141" s="6">
        <v>44743</v>
      </c>
      <c r="I141" s="1"/>
      <c r="J141" s="1"/>
      <c r="K141" s="6">
        <v>44834</v>
      </c>
    </row>
    <row r="142" spans="1:11">
      <c r="A142" s="4">
        <v>45148533</v>
      </c>
      <c r="B142" s="5" t="s">
        <v>739</v>
      </c>
      <c r="C142" s="1"/>
      <c r="D142" s="4" t="s">
        <v>745</v>
      </c>
      <c r="E142" s="5" t="s">
        <v>14</v>
      </c>
      <c r="F142" s="5" t="s">
        <v>14</v>
      </c>
      <c r="G142" s="5" t="s">
        <v>968</v>
      </c>
      <c r="H142" s="6">
        <v>44743</v>
      </c>
      <c r="I142" s="1"/>
      <c r="J142" s="1"/>
      <c r="K142" s="6">
        <v>44834</v>
      </c>
    </row>
    <row r="143" spans="1:11">
      <c r="A143" s="4">
        <v>44208535</v>
      </c>
      <c r="B143" s="5" t="s">
        <v>739</v>
      </c>
      <c r="C143" s="1"/>
      <c r="D143" s="4" t="s">
        <v>745</v>
      </c>
      <c r="E143" s="5" t="s">
        <v>14</v>
      </c>
      <c r="F143" s="5" t="s">
        <v>14</v>
      </c>
      <c r="G143" s="5" t="s">
        <v>969</v>
      </c>
      <c r="H143" s="6">
        <v>44743</v>
      </c>
      <c r="I143" s="1"/>
      <c r="J143" s="1"/>
      <c r="K143" s="6">
        <v>44834</v>
      </c>
    </row>
    <row r="144" spans="1:11">
      <c r="A144" s="4">
        <v>44358588</v>
      </c>
      <c r="B144" s="5" t="s">
        <v>739</v>
      </c>
      <c r="C144" s="1"/>
      <c r="D144" s="4" t="s">
        <v>745</v>
      </c>
      <c r="E144" s="5" t="s">
        <v>14</v>
      </c>
      <c r="F144" s="5" t="s">
        <v>14</v>
      </c>
      <c r="G144" s="5" t="s">
        <v>970</v>
      </c>
      <c r="H144" s="6">
        <v>44743</v>
      </c>
      <c r="I144" s="1"/>
      <c r="J144" s="1"/>
      <c r="K144" s="6">
        <v>44834</v>
      </c>
    </row>
    <row r="145" spans="1:11">
      <c r="A145" s="4">
        <v>18759213</v>
      </c>
      <c r="B145" s="5" t="s">
        <v>739</v>
      </c>
      <c r="C145" s="1"/>
      <c r="D145" s="4" t="s">
        <v>745</v>
      </c>
      <c r="E145" s="5" t="s">
        <v>14</v>
      </c>
      <c r="F145" s="5" t="s">
        <v>14</v>
      </c>
      <c r="G145" s="5" t="s">
        <v>971</v>
      </c>
      <c r="H145" s="6">
        <v>44743</v>
      </c>
      <c r="I145" s="1"/>
      <c r="J145" s="1"/>
      <c r="K145" s="6">
        <v>44834</v>
      </c>
    </row>
    <row r="146" spans="1:11">
      <c r="A146" s="4">
        <v>40289212</v>
      </c>
      <c r="B146" s="5" t="s">
        <v>739</v>
      </c>
      <c r="C146" s="1"/>
      <c r="D146" s="4" t="s">
        <v>745</v>
      </c>
      <c r="E146" s="5" t="s">
        <v>14</v>
      </c>
      <c r="F146" s="5" t="s">
        <v>14</v>
      </c>
      <c r="G146" s="5" t="s">
        <v>972</v>
      </c>
      <c r="H146" s="6">
        <v>44743</v>
      </c>
      <c r="I146" s="1"/>
      <c r="J146" s="1"/>
      <c r="K146" s="6">
        <v>44834</v>
      </c>
    </row>
    <row r="147" spans="1:11">
      <c r="A147" s="4">
        <v>12948233</v>
      </c>
      <c r="B147" s="5" t="s">
        <v>739</v>
      </c>
      <c r="C147" s="1"/>
      <c r="D147" s="4" t="s">
        <v>745</v>
      </c>
      <c r="E147" s="5" t="s">
        <v>14</v>
      </c>
      <c r="F147" s="5" t="s">
        <v>14</v>
      </c>
      <c r="G147" s="5" t="s">
        <v>973</v>
      </c>
      <c r="H147" s="6">
        <v>44743</v>
      </c>
      <c r="I147" s="1"/>
      <c r="J147" s="1"/>
      <c r="K147" s="6">
        <v>44834</v>
      </c>
    </row>
    <row r="148" spans="1:11">
      <c r="A148" s="4">
        <v>6638235</v>
      </c>
      <c r="B148" s="5" t="s">
        <v>739</v>
      </c>
      <c r="C148" s="1"/>
      <c r="D148" s="4" t="s">
        <v>745</v>
      </c>
      <c r="E148" s="5" t="s">
        <v>14</v>
      </c>
      <c r="F148" s="5" t="s">
        <v>14</v>
      </c>
      <c r="G148" s="5" t="s">
        <v>974</v>
      </c>
      <c r="H148" s="6">
        <v>44743</v>
      </c>
      <c r="I148" s="1"/>
      <c r="J148" s="1"/>
      <c r="K148" s="6">
        <v>44834</v>
      </c>
    </row>
    <row r="149" spans="1:11">
      <c r="A149" s="4">
        <v>15199077</v>
      </c>
      <c r="B149" s="5" t="s">
        <v>739</v>
      </c>
      <c r="C149" s="1"/>
      <c r="D149" s="4" t="s">
        <v>745</v>
      </c>
      <c r="E149" s="5" t="s">
        <v>14</v>
      </c>
      <c r="F149" s="5" t="s">
        <v>14</v>
      </c>
      <c r="G149" s="5" t="s">
        <v>975</v>
      </c>
      <c r="H149" s="6">
        <v>44743</v>
      </c>
      <c r="I149" s="1"/>
      <c r="J149" s="1"/>
      <c r="K149" s="6">
        <v>44834</v>
      </c>
    </row>
    <row r="150" spans="1:11">
      <c r="A150" s="4">
        <v>40658593</v>
      </c>
      <c r="B150" s="5" t="s">
        <v>739</v>
      </c>
      <c r="C150" s="1"/>
      <c r="D150" s="4" t="s">
        <v>745</v>
      </c>
      <c r="E150" s="5" t="s">
        <v>14</v>
      </c>
      <c r="F150" s="5" t="s">
        <v>14</v>
      </c>
      <c r="G150" s="5" t="s">
        <v>976</v>
      </c>
      <c r="H150" s="6">
        <v>44743</v>
      </c>
      <c r="I150" s="1"/>
      <c r="J150" s="1"/>
      <c r="K150" s="6">
        <v>44834</v>
      </c>
    </row>
    <row r="151" spans="1:11">
      <c r="A151" s="4">
        <v>4908238</v>
      </c>
      <c r="B151" s="5" t="s">
        <v>739</v>
      </c>
      <c r="C151" s="1"/>
      <c r="D151" s="4" t="s">
        <v>745</v>
      </c>
      <c r="E151" s="5" t="s">
        <v>14</v>
      </c>
      <c r="F151" s="5" t="s">
        <v>14</v>
      </c>
      <c r="G151" s="5" t="s">
        <v>977</v>
      </c>
      <c r="H151" s="6">
        <v>44743</v>
      </c>
      <c r="I151" s="1"/>
      <c r="J151" s="1"/>
      <c r="K151" s="6">
        <v>44834</v>
      </c>
    </row>
    <row r="152" spans="1:11">
      <c r="A152" s="4">
        <v>3688398</v>
      </c>
      <c r="B152" s="5" t="s">
        <v>739</v>
      </c>
      <c r="C152" s="1"/>
      <c r="D152" s="4" t="s">
        <v>745</v>
      </c>
      <c r="E152" s="5" t="s">
        <v>14</v>
      </c>
      <c r="F152" s="5" t="s">
        <v>14</v>
      </c>
      <c r="G152" s="4" t="s">
        <v>978</v>
      </c>
      <c r="H152" s="6">
        <v>44743</v>
      </c>
      <c r="I152" s="1"/>
      <c r="J152" s="1"/>
      <c r="K152" s="6">
        <v>44834</v>
      </c>
    </row>
    <row r="153" spans="1:11">
      <c r="A153" s="4">
        <v>38550612</v>
      </c>
      <c r="B153" s="5" t="s">
        <v>739</v>
      </c>
      <c r="C153" s="1"/>
      <c r="D153" s="4" t="s">
        <v>745</v>
      </c>
      <c r="E153" s="5" t="s">
        <v>14</v>
      </c>
      <c r="F153" s="5" t="s">
        <v>14</v>
      </c>
      <c r="G153" s="5" t="s">
        <v>979</v>
      </c>
      <c r="H153" s="6">
        <v>44743</v>
      </c>
      <c r="I153" s="1"/>
      <c r="J153" s="1"/>
      <c r="K153" s="6">
        <v>44834</v>
      </c>
    </row>
    <row r="154" spans="1:11">
      <c r="A154" s="4">
        <v>14808509</v>
      </c>
      <c r="B154" s="5" t="s">
        <v>739</v>
      </c>
      <c r="C154" s="1"/>
      <c r="D154" s="4" t="s">
        <v>745</v>
      </c>
      <c r="E154" s="5" t="s">
        <v>14</v>
      </c>
      <c r="F154" s="5" t="s">
        <v>14</v>
      </c>
      <c r="G154" s="5" t="s">
        <v>980</v>
      </c>
      <c r="H154" s="6">
        <v>44743</v>
      </c>
      <c r="I154" s="1"/>
      <c r="J154" s="1"/>
      <c r="K154" s="6">
        <v>44834</v>
      </c>
    </row>
    <row r="155" spans="1:11">
      <c r="A155" s="4">
        <v>4898526</v>
      </c>
      <c r="B155" s="5" t="s">
        <v>739</v>
      </c>
      <c r="C155" s="1"/>
      <c r="D155" s="4" t="s">
        <v>745</v>
      </c>
      <c r="E155" s="5" t="s">
        <v>14</v>
      </c>
      <c r="F155" s="5" t="s">
        <v>14</v>
      </c>
      <c r="G155" s="5" t="s">
        <v>981</v>
      </c>
      <c r="H155" s="6">
        <v>44743</v>
      </c>
      <c r="I155" s="1"/>
      <c r="J155" s="1"/>
      <c r="K155" s="6">
        <v>44834</v>
      </c>
    </row>
    <row r="156" spans="1:11">
      <c r="A156" s="4">
        <v>19248241</v>
      </c>
      <c r="B156" s="5" t="s">
        <v>739</v>
      </c>
      <c r="C156" s="1"/>
      <c r="D156" s="4" t="s">
        <v>745</v>
      </c>
      <c r="E156" s="5" t="s">
        <v>14</v>
      </c>
      <c r="F156" s="5" t="s">
        <v>14</v>
      </c>
      <c r="G156" s="5" t="s">
        <v>982</v>
      </c>
      <c r="H156" s="6">
        <v>44743</v>
      </c>
      <c r="I156" s="1"/>
      <c r="J156" s="1"/>
      <c r="K156" s="6">
        <v>44834</v>
      </c>
    </row>
    <row r="157" spans="1:11">
      <c r="A157" s="4">
        <v>44498537</v>
      </c>
      <c r="B157" s="5" t="s">
        <v>739</v>
      </c>
      <c r="C157" s="1"/>
      <c r="D157" s="4" t="s">
        <v>745</v>
      </c>
      <c r="E157" s="5" t="s">
        <v>14</v>
      </c>
      <c r="F157" s="5" t="s">
        <v>14</v>
      </c>
      <c r="G157" s="5" t="s">
        <v>983</v>
      </c>
      <c r="H157" s="6">
        <v>44743</v>
      </c>
      <c r="I157" s="1"/>
      <c r="J157" s="1"/>
      <c r="K157" s="6">
        <v>44834</v>
      </c>
    </row>
    <row r="158" spans="1:11">
      <c r="A158" s="4">
        <v>40688531</v>
      </c>
      <c r="B158" s="5" t="s">
        <v>739</v>
      </c>
      <c r="C158" s="1"/>
      <c r="D158" s="4" t="s">
        <v>745</v>
      </c>
      <c r="E158" s="5" t="s">
        <v>14</v>
      </c>
      <c r="F158" s="5" t="s">
        <v>14</v>
      </c>
      <c r="G158" s="5" t="s">
        <v>984</v>
      </c>
      <c r="H158" s="6">
        <v>44743</v>
      </c>
      <c r="I158" s="1"/>
      <c r="J158" s="1"/>
      <c r="K158" s="6">
        <v>44834</v>
      </c>
    </row>
    <row r="159" spans="1:11">
      <c r="A159" s="4">
        <v>4938722</v>
      </c>
      <c r="B159" s="5" t="s">
        <v>739</v>
      </c>
      <c r="C159" s="1"/>
      <c r="D159" s="4" t="s">
        <v>745</v>
      </c>
      <c r="E159" s="5" t="s">
        <v>14</v>
      </c>
      <c r="F159" s="5" t="s">
        <v>14</v>
      </c>
      <c r="G159" s="5" t="s">
        <v>985</v>
      </c>
      <c r="H159" s="6">
        <v>44743</v>
      </c>
      <c r="I159" s="1"/>
      <c r="J159" s="1"/>
      <c r="K159" s="6">
        <v>44834</v>
      </c>
    </row>
    <row r="160" spans="1:11">
      <c r="A160" s="4">
        <v>4818234</v>
      </c>
      <c r="B160" s="5" t="s">
        <v>739</v>
      </c>
      <c r="C160" s="1"/>
      <c r="D160" s="4" t="s">
        <v>745</v>
      </c>
      <c r="E160" s="5" t="s">
        <v>14</v>
      </c>
      <c r="F160" s="5" t="s">
        <v>14</v>
      </c>
      <c r="G160" s="5" t="s">
        <v>986</v>
      </c>
      <c r="H160" s="6">
        <v>44743</v>
      </c>
      <c r="I160" s="1"/>
      <c r="J160" s="1"/>
      <c r="K160" s="6">
        <v>44834</v>
      </c>
    </row>
    <row r="161" spans="1:11">
      <c r="A161" s="4">
        <v>44528843</v>
      </c>
      <c r="B161" s="5" t="s">
        <v>739</v>
      </c>
      <c r="C161" s="1"/>
      <c r="D161" s="4" t="s">
        <v>745</v>
      </c>
      <c r="E161" s="5" t="s">
        <v>14</v>
      </c>
      <c r="F161" s="5" t="s">
        <v>14</v>
      </c>
      <c r="G161" s="5" t="s">
        <v>987</v>
      </c>
      <c r="H161" s="6">
        <v>44743</v>
      </c>
      <c r="I161" s="1"/>
      <c r="J161" s="1"/>
      <c r="K161" s="6">
        <v>44834</v>
      </c>
    </row>
    <row r="162" spans="1:11">
      <c r="A162" s="4">
        <v>19148480</v>
      </c>
      <c r="B162" s="5" t="s">
        <v>739</v>
      </c>
      <c r="C162" s="1"/>
      <c r="D162" s="4" t="s">
        <v>745</v>
      </c>
      <c r="E162" s="5" t="s">
        <v>14</v>
      </c>
      <c r="F162" s="5" t="s">
        <v>14</v>
      </c>
      <c r="G162" s="5" t="s">
        <v>988</v>
      </c>
      <c r="H162" s="6">
        <v>44743</v>
      </c>
      <c r="I162" s="1"/>
      <c r="J162" s="1"/>
      <c r="K162" s="6">
        <v>44834</v>
      </c>
    </row>
    <row r="163" spans="1:11">
      <c r="A163" s="4">
        <v>4888270</v>
      </c>
      <c r="B163" s="5" t="s">
        <v>739</v>
      </c>
      <c r="C163" s="1"/>
      <c r="D163" s="4" t="s">
        <v>745</v>
      </c>
      <c r="E163" s="5" t="s">
        <v>14</v>
      </c>
      <c r="F163" s="5" t="s">
        <v>14</v>
      </c>
      <c r="G163" s="5" t="s">
        <v>989</v>
      </c>
      <c r="H163" s="6">
        <v>44743</v>
      </c>
      <c r="I163" s="1"/>
      <c r="J163" s="1"/>
      <c r="K163" s="6">
        <v>44834</v>
      </c>
    </row>
    <row r="164" spans="1:11">
      <c r="A164" s="4">
        <v>14818276</v>
      </c>
      <c r="B164" s="5" t="s">
        <v>739</v>
      </c>
      <c r="C164" s="1"/>
      <c r="D164" s="4" t="s">
        <v>745</v>
      </c>
      <c r="E164" s="5" t="s">
        <v>14</v>
      </c>
      <c r="F164" s="5" t="s">
        <v>14</v>
      </c>
      <c r="G164" s="5" t="s">
        <v>990</v>
      </c>
      <c r="H164" s="6">
        <v>44743</v>
      </c>
      <c r="I164" s="1"/>
      <c r="J164" s="1"/>
      <c r="K164" s="6">
        <v>44834</v>
      </c>
    </row>
    <row r="165" spans="1:11">
      <c r="A165" s="4">
        <v>14548259</v>
      </c>
      <c r="B165" s="5" t="s">
        <v>739</v>
      </c>
      <c r="C165" s="1"/>
      <c r="D165" s="4" t="s">
        <v>745</v>
      </c>
      <c r="E165" s="5" t="s">
        <v>14</v>
      </c>
      <c r="F165" s="5" t="s">
        <v>14</v>
      </c>
      <c r="G165" s="5" t="s">
        <v>991</v>
      </c>
      <c r="H165" s="6">
        <v>44743</v>
      </c>
      <c r="I165" s="1"/>
      <c r="J165" s="1"/>
      <c r="K165" s="6">
        <v>44834</v>
      </c>
    </row>
    <row r="166" spans="1:11">
      <c r="A166" s="4">
        <v>39468255</v>
      </c>
      <c r="B166" s="5" t="s">
        <v>739</v>
      </c>
      <c r="C166" s="1"/>
      <c r="D166" s="4" t="s">
        <v>745</v>
      </c>
      <c r="E166" s="5" t="s">
        <v>14</v>
      </c>
      <c r="F166" s="5" t="s">
        <v>14</v>
      </c>
      <c r="G166" s="5" t="s">
        <v>992</v>
      </c>
      <c r="H166" s="6">
        <v>44743</v>
      </c>
      <c r="I166" s="1"/>
      <c r="J166" s="1"/>
      <c r="K166" s="6">
        <v>44834</v>
      </c>
    </row>
    <row r="167" spans="1:11">
      <c r="A167" s="4">
        <v>44478586</v>
      </c>
      <c r="B167" s="5" t="s">
        <v>739</v>
      </c>
      <c r="C167" s="1"/>
      <c r="D167" s="4" t="s">
        <v>745</v>
      </c>
      <c r="E167" s="5" t="s">
        <v>14</v>
      </c>
      <c r="F167" s="5" t="s">
        <v>14</v>
      </c>
      <c r="G167" s="5" t="s">
        <v>993</v>
      </c>
      <c r="H167" s="6">
        <v>44743</v>
      </c>
      <c r="I167" s="1"/>
      <c r="J167" s="1"/>
      <c r="K167" s="6">
        <v>44834</v>
      </c>
    </row>
    <row r="168" spans="1:11">
      <c r="A168" s="4">
        <v>18998397</v>
      </c>
      <c r="B168" s="5" t="s">
        <v>739</v>
      </c>
      <c r="C168" s="1"/>
      <c r="D168" s="4" t="s">
        <v>745</v>
      </c>
      <c r="E168" s="5" t="s">
        <v>14</v>
      </c>
      <c r="F168" s="5" t="s">
        <v>14</v>
      </c>
      <c r="G168" s="5" t="s">
        <v>994</v>
      </c>
      <c r="H168" s="6">
        <v>44743</v>
      </c>
      <c r="I168" s="1"/>
      <c r="J168" s="1"/>
      <c r="K168" s="6">
        <v>44834</v>
      </c>
    </row>
    <row r="169" spans="1:11">
      <c r="A169" s="4">
        <v>40668589</v>
      </c>
      <c r="B169" s="5" t="s">
        <v>739</v>
      </c>
      <c r="C169" s="1"/>
      <c r="D169" s="4" t="s">
        <v>745</v>
      </c>
      <c r="E169" s="5" t="s">
        <v>14</v>
      </c>
      <c r="F169" s="5" t="s">
        <v>14</v>
      </c>
      <c r="G169" s="5" t="s">
        <v>995</v>
      </c>
      <c r="H169" s="6">
        <v>44743</v>
      </c>
      <c r="I169" s="1"/>
      <c r="J169" s="1"/>
      <c r="K169" s="6">
        <v>44834</v>
      </c>
    </row>
    <row r="170" spans="1:11">
      <c r="A170" s="4">
        <v>19298239</v>
      </c>
      <c r="B170" s="5" t="s">
        <v>739</v>
      </c>
      <c r="C170" s="1"/>
      <c r="D170" s="4" t="s">
        <v>745</v>
      </c>
      <c r="E170" s="5" t="s">
        <v>14</v>
      </c>
      <c r="F170" s="5" t="s">
        <v>14</v>
      </c>
      <c r="G170" s="5" t="s">
        <v>996</v>
      </c>
      <c r="H170" s="6">
        <v>44743</v>
      </c>
      <c r="I170" s="1"/>
      <c r="J170" s="1"/>
      <c r="K170" s="6">
        <v>44834</v>
      </c>
    </row>
    <row r="171" spans="1:11">
      <c r="A171" s="4">
        <v>10158274</v>
      </c>
      <c r="B171" s="5" t="s">
        <v>739</v>
      </c>
      <c r="C171" s="1"/>
      <c r="D171" s="4" t="s">
        <v>745</v>
      </c>
      <c r="E171" s="5" t="s">
        <v>14</v>
      </c>
      <c r="F171" s="5" t="s">
        <v>14</v>
      </c>
      <c r="G171" s="5" t="s">
        <v>997</v>
      </c>
      <c r="H171" s="6">
        <v>44743</v>
      </c>
      <c r="I171" s="1"/>
      <c r="J171" s="1"/>
      <c r="K171" s="6">
        <v>44834</v>
      </c>
    </row>
    <row r="172" spans="1:11">
      <c r="A172" s="4">
        <v>44518840</v>
      </c>
      <c r="B172" s="5" t="s">
        <v>739</v>
      </c>
      <c r="C172" s="1"/>
      <c r="D172" s="4" t="s">
        <v>745</v>
      </c>
      <c r="E172" s="5" t="s">
        <v>14</v>
      </c>
      <c r="F172" s="5" t="s">
        <v>14</v>
      </c>
      <c r="G172" s="5" t="s">
        <v>998</v>
      </c>
      <c r="H172" s="6">
        <v>44743</v>
      </c>
      <c r="I172" s="1"/>
      <c r="J172" s="1"/>
      <c r="K172" s="6">
        <v>44834</v>
      </c>
    </row>
    <row r="173" spans="1:11">
      <c r="A173" s="4">
        <v>44448536</v>
      </c>
      <c r="B173" s="5" t="s">
        <v>739</v>
      </c>
      <c r="C173" s="1"/>
      <c r="D173" s="4" t="s">
        <v>745</v>
      </c>
      <c r="E173" s="5" t="s">
        <v>14</v>
      </c>
      <c r="F173" s="5" t="s">
        <v>14</v>
      </c>
      <c r="G173" s="5" t="s">
        <v>999</v>
      </c>
      <c r="H173" s="6">
        <v>44743</v>
      </c>
      <c r="I173" s="1"/>
      <c r="J173" s="1"/>
      <c r="K173" s="6">
        <v>44834</v>
      </c>
    </row>
    <row r="174" spans="1:11">
      <c r="A174" s="4">
        <v>47328258</v>
      </c>
      <c r="B174" s="5" t="s">
        <v>739</v>
      </c>
      <c r="C174" s="1"/>
      <c r="D174" s="4" t="s">
        <v>745</v>
      </c>
      <c r="E174" s="5" t="s">
        <v>14</v>
      </c>
      <c r="F174" s="5" t="s">
        <v>14</v>
      </c>
      <c r="G174" s="5" t="s">
        <v>1000</v>
      </c>
      <c r="H174" s="6">
        <v>44743</v>
      </c>
      <c r="I174" s="1"/>
      <c r="J174" s="1"/>
      <c r="K174" s="6">
        <v>44834</v>
      </c>
    </row>
    <row r="175" spans="1:11">
      <c r="A175" s="4">
        <v>4958400</v>
      </c>
      <c r="B175" s="5" t="s">
        <v>739</v>
      </c>
      <c r="C175" s="1"/>
      <c r="D175" s="4" t="s">
        <v>745</v>
      </c>
      <c r="E175" s="5" t="s">
        <v>14</v>
      </c>
      <c r="F175" s="5" t="s">
        <v>14</v>
      </c>
      <c r="G175" s="5" t="s">
        <v>1001</v>
      </c>
      <c r="H175" s="6">
        <v>44743</v>
      </c>
      <c r="I175" s="1"/>
      <c r="J175" s="1"/>
      <c r="K175" s="6">
        <v>44834</v>
      </c>
    </row>
    <row r="176" spans="1:11">
      <c r="A176" s="4">
        <v>44418587</v>
      </c>
      <c r="B176" s="5" t="s">
        <v>739</v>
      </c>
      <c r="C176" s="1"/>
      <c r="D176" s="4" t="s">
        <v>745</v>
      </c>
      <c r="E176" s="5" t="s">
        <v>14</v>
      </c>
      <c r="F176" s="5" t="s">
        <v>14</v>
      </c>
      <c r="G176" s="5" t="s">
        <v>1002</v>
      </c>
      <c r="H176" s="6">
        <v>44743</v>
      </c>
      <c r="I176" s="1"/>
      <c r="J176" s="1"/>
      <c r="K176" s="6">
        <v>44834</v>
      </c>
    </row>
    <row r="177" spans="1:11">
      <c r="A177" s="4">
        <v>14828479</v>
      </c>
      <c r="B177" s="5" t="s">
        <v>739</v>
      </c>
      <c r="C177" s="1"/>
      <c r="D177" s="4" t="s">
        <v>745</v>
      </c>
      <c r="E177" s="5" t="s">
        <v>14</v>
      </c>
      <c r="F177" s="5" t="s">
        <v>14</v>
      </c>
      <c r="G177" s="4" t="s">
        <v>1003</v>
      </c>
      <c r="H177" s="6">
        <v>44743</v>
      </c>
      <c r="I177" s="1"/>
      <c r="J177" s="1"/>
      <c r="K177" s="6">
        <v>44834</v>
      </c>
    </row>
    <row r="178" spans="1:11">
      <c r="A178" s="4">
        <v>12958990</v>
      </c>
      <c r="B178" s="5" t="s">
        <v>739</v>
      </c>
      <c r="C178" s="1"/>
      <c r="D178" s="4" t="s">
        <v>745</v>
      </c>
      <c r="E178" s="5" t="s">
        <v>14</v>
      </c>
      <c r="F178" s="5" t="s">
        <v>14</v>
      </c>
      <c r="G178" s="5" t="s">
        <v>1004</v>
      </c>
      <c r="H178" s="6">
        <v>44743</v>
      </c>
      <c r="I178" s="1"/>
      <c r="J178" s="1"/>
      <c r="K178" s="6">
        <v>44834</v>
      </c>
    </row>
    <row r="179" spans="1:11">
      <c r="A179" s="4">
        <v>40698530</v>
      </c>
      <c r="B179" s="5" t="s">
        <v>739</v>
      </c>
      <c r="C179" s="1"/>
      <c r="D179" s="4" t="s">
        <v>745</v>
      </c>
      <c r="E179" s="5" t="s">
        <v>14</v>
      </c>
      <c r="F179" s="5" t="s">
        <v>14</v>
      </c>
      <c r="G179" s="5" t="s">
        <v>1005</v>
      </c>
      <c r="H179" s="6">
        <v>44743</v>
      </c>
      <c r="I179" s="1"/>
      <c r="J179" s="1"/>
      <c r="K179" s="6">
        <v>44834</v>
      </c>
    </row>
    <row r="180" spans="1:11">
      <c r="A180" s="4">
        <v>19508240</v>
      </c>
      <c r="B180" s="5" t="s">
        <v>739</v>
      </c>
      <c r="C180" s="1"/>
      <c r="D180" s="4" t="s">
        <v>745</v>
      </c>
      <c r="E180" s="5" t="s">
        <v>14</v>
      </c>
      <c r="F180" s="5" t="s">
        <v>14</v>
      </c>
      <c r="G180" s="5" t="s">
        <v>1006</v>
      </c>
      <c r="H180" s="6">
        <v>44743</v>
      </c>
      <c r="I180" s="1"/>
      <c r="J180" s="1"/>
      <c r="K180" s="6">
        <v>44834</v>
      </c>
    </row>
    <row r="181" spans="1:11">
      <c r="A181" s="4">
        <v>4080531</v>
      </c>
      <c r="B181" s="5" t="s">
        <v>739</v>
      </c>
      <c r="C181" s="1"/>
      <c r="D181" s="4" t="s">
        <v>745</v>
      </c>
      <c r="E181" s="5" t="s">
        <v>14</v>
      </c>
      <c r="F181" s="5" t="s">
        <v>14</v>
      </c>
      <c r="G181" s="4" t="s">
        <v>1007</v>
      </c>
      <c r="H181" s="6">
        <v>44743</v>
      </c>
      <c r="I181" s="1"/>
      <c r="J181" s="1"/>
      <c r="K181" s="6">
        <v>44834</v>
      </c>
    </row>
    <row r="182" spans="1:11">
      <c r="A182" s="4">
        <v>84099818</v>
      </c>
      <c r="B182" s="5" t="s">
        <v>739</v>
      </c>
      <c r="C182" s="1"/>
      <c r="D182" s="4" t="s">
        <v>745</v>
      </c>
      <c r="E182" s="5" t="s">
        <v>14</v>
      </c>
      <c r="F182" s="5" t="s">
        <v>14</v>
      </c>
      <c r="G182" s="5" t="s">
        <v>1008</v>
      </c>
      <c r="H182" s="6">
        <v>44743</v>
      </c>
      <c r="I182" s="1"/>
      <c r="J182" s="1"/>
      <c r="K182" s="6">
        <v>44834</v>
      </c>
    </row>
    <row r="183" spans="1:11">
      <c r="A183" s="4">
        <v>8889766</v>
      </c>
      <c r="B183" s="5" t="s">
        <v>739</v>
      </c>
      <c r="C183" s="1"/>
      <c r="D183" s="4" t="s">
        <v>745</v>
      </c>
      <c r="E183" s="5" t="s">
        <v>14</v>
      </c>
      <c r="F183" s="5" t="s">
        <v>14</v>
      </c>
      <c r="G183" s="5" t="s">
        <v>1009</v>
      </c>
      <c r="H183" s="6">
        <v>44743</v>
      </c>
      <c r="I183" s="1"/>
      <c r="J183" s="1"/>
      <c r="K183" s="6">
        <v>44834</v>
      </c>
    </row>
    <row r="184" spans="1:11">
      <c r="A184" s="4">
        <v>28909765</v>
      </c>
      <c r="B184" s="5" t="s">
        <v>739</v>
      </c>
      <c r="C184" s="1"/>
      <c r="D184" s="4" t="s">
        <v>745</v>
      </c>
      <c r="E184" s="5" t="s">
        <v>14</v>
      </c>
      <c r="F184" s="5" t="s">
        <v>14</v>
      </c>
      <c r="G184" s="5" t="s">
        <v>1010</v>
      </c>
      <c r="H184" s="6">
        <v>44743</v>
      </c>
      <c r="I184" s="1"/>
      <c r="J184" s="1"/>
      <c r="K184" s="6">
        <v>44834</v>
      </c>
    </row>
    <row r="185" spans="1:11">
      <c r="A185" s="4">
        <v>84189784</v>
      </c>
      <c r="B185" s="5" t="s">
        <v>739</v>
      </c>
      <c r="C185" s="1"/>
      <c r="D185" s="4" t="s">
        <v>745</v>
      </c>
      <c r="E185" s="5" t="s">
        <v>14</v>
      </c>
      <c r="F185" s="5" t="s">
        <v>14</v>
      </c>
      <c r="G185" s="5" t="s">
        <v>1011</v>
      </c>
      <c r="H185" s="6">
        <v>44743</v>
      </c>
      <c r="I185" s="1"/>
      <c r="J185" s="1"/>
      <c r="K185" s="6">
        <v>44834</v>
      </c>
    </row>
    <row r="186" spans="1:11">
      <c r="A186" s="4">
        <v>4408297</v>
      </c>
      <c r="B186" s="5" t="s">
        <v>739</v>
      </c>
      <c r="C186" s="1"/>
      <c r="D186" s="4" t="s">
        <v>745</v>
      </c>
      <c r="E186" s="5" t="s">
        <v>14</v>
      </c>
      <c r="F186" s="5" t="s">
        <v>14</v>
      </c>
      <c r="G186" s="5" t="s">
        <v>1012</v>
      </c>
      <c r="H186" s="6">
        <v>44743</v>
      </c>
      <c r="I186" s="1"/>
      <c r="J186" s="1"/>
      <c r="K186" s="6">
        <v>44834</v>
      </c>
    </row>
    <row r="187" spans="1:11">
      <c r="A187" s="4">
        <v>19448853</v>
      </c>
      <c r="B187" s="5" t="s">
        <v>739</v>
      </c>
      <c r="C187" s="1"/>
      <c r="D187" s="4" t="s">
        <v>745</v>
      </c>
      <c r="E187" s="5" t="s">
        <v>14</v>
      </c>
      <c r="F187" s="5" t="s">
        <v>14</v>
      </c>
      <c r="G187" s="4" t="s">
        <v>1013</v>
      </c>
      <c r="H187" s="6">
        <v>44743</v>
      </c>
      <c r="I187" s="1"/>
      <c r="J187" s="1"/>
      <c r="K187" s="6">
        <v>44834</v>
      </c>
    </row>
    <row r="188" spans="1:11">
      <c r="A188" s="4">
        <v>12979050</v>
      </c>
      <c r="B188" s="5" t="s">
        <v>739</v>
      </c>
      <c r="C188" s="1"/>
      <c r="D188" s="4" t="s">
        <v>745</v>
      </c>
      <c r="E188" s="5" t="s">
        <v>14</v>
      </c>
      <c r="F188" s="5" t="s">
        <v>14</v>
      </c>
      <c r="G188" s="5" t="s">
        <v>1014</v>
      </c>
      <c r="H188" s="6">
        <v>44743</v>
      </c>
      <c r="I188" s="1"/>
      <c r="J188" s="1"/>
      <c r="K188" s="6">
        <v>44834</v>
      </c>
    </row>
    <row r="189" spans="1:11">
      <c r="A189" s="4">
        <v>4618860</v>
      </c>
      <c r="B189" s="5" t="s">
        <v>739</v>
      </c>
      <c r="C189" s="1"/>
      <c r="D189" s="4" t="s">
        <v>745</v>
      </c>
      <c r="E189" s="5" t="s">
        <v>14</v>
      </c>
      <c r="F189" s="5" t="s">
        <v>14</v>
      </c>
      <c r="G189" s="5" t="s">
        <v>1015</v>
      </c>
      <c r="H189" s="6">
        <v>44743</v>
      </c>
      <c r="I189" s="1"/>
      <c r="J189" s="1"/>
      <c r="K189" s="6">
        <v>44834</v>
      </c>
    </row>
    <row r="190" spans="1:11">
      <c r="A190" s="4">
        <v>6008272</v>
      </c>
      <c r="B190" s="5" t="s">
        <v>739</v>
      </c>
      <c r="C190" s="1"/>
      <c r="D190" s="4" t="s">
        <v>745</v>
      </c>
      <c r="E190" s="5" t="s">
        <v>14</v>
      </c>
      <c r="F190" s="5" t="s">
        <v>14</v>
      </c>
      <c r="G190" s="4" t="s">
        <v>1016</v>
      </c>
      <c r="H190" s="6">
        <v>44743</v>
      </c>
      <c r="I190" s="1"/>
      <c r="J190" s="1"/>
      <c r="K190" s="6">
        <v>44834</v>
      </c>
    </row>
    <row r="191" spans="1:11">
      <c r="A191" s="4">
        <v>15229046</v>
      </c>
      <c r="B191" s="5" t="s">
        <v>739</v>
      </c>
      <c r="C191" s="1"/>
      <c r="D191" s="4" t="s">
        <v>745</v>
      </c>
      <c r="E191" s="5" t="s">
        <v>14</v>
      </c>
      <c r="F191" s="5" t="s">
        <v>14</v>
      </c>
      <c r="G191" s="5" t="s">
        <v>1017</v>
      </c>
      <c r="H191" s="6">
        <v>44743</v>
      </c>
      <c r="I191" s="1"/>
      <c r="J191" s="1"/>
      <c r="K191" s="6">
        <v>44834</v>
      </c>
    </row>
    <row r="192" spans="1:11">
      <c r="A192" s="4">
        <v>59539714</v>
      </c>
      <c r="B192" s="5" t="s">
        <v>739</v>
      </c>
      <c r="C192" s="1"/>
      <c r="D192" s="4" t="s">
        <v>745</v>
      </c>
      <c r="E192" s="5" t="s">
        <v>14</v>
      </c>
      <c r="F192" s="5" t="s">
        <v>14</v>
      </c>
      <c r="G192" s="5" t="s">
        <v>1018</v>
      </c>
      <c r="H192" s="6">
        <v>44743</v>
      </c>
      <c r="I192" s="1"/>
      <c r="J192" s="1"/>
      <c r="K192" s="6">
        <v>44834</v>
      </c>
    </row>
    <row r="193" spans="1:11">
      <c r="A193" s="4">
        <v>32448271</v>
      </c>
      <c r="B193" s="5" t="s">
        <v>739</v>
      </c>
      <c r="C193" s="1"/>
      <c r="D193" s="4" t="s">
        <v>745</v>
      </c>
      <c r="E193" s="5" t="s">
        <v>14</v>
      </c>
      <c r="F193" s="5" t="s">
        <v>14</v>
      </c>
      <c r="G193" s="5" t="s">
        <v>1019</v>
      </c>
      <c r="H193" s="6">
        <v>44743</v>
      </c>
      <c r="I193" s="1"/>
      <c r="J193" s="1"/>
      <c r="K193" s="6">
        <v>44834</v>
      </c>
    </row>
    <row r="194" spans="1:11">
      <c r="A194" s="4">
        <v>53000756</v>
      </c>
      <c r="B194" s="5" t="s">
        <v>739</v>
      </c>
      <c r="C194" s="1"/>
      <c r="D194" s="4" t="s">
        <v>745</v>
      </c>
      <c r="E194" s="5" t="s">
        <v>14</v>
      </c>
      <c r="F194" s="5" t="s">
        <v>14</v>
      </c>
      <c r="G194" s="5" t="s">
        <v>1020</v>
      </c>
      <c r="H194" s="6">
        <v>44743</v>
      </c>
      <c r="I194" s="1"/>
      <c r="J194" s="1"/>
      <c r="K194" s="6">
        <v>44834</v>
      </c>
    </row>
    <row r="195" spans="1:11">
      <c r="A195" s="4">
        <v>52519266</v>
      </c>
      <c r="B195" s="5" t="s">
        <v>739</v>
      </c>
      <c r="C195" s="1"/>
      <c r="D195" s="4" t="s">
        <v>745</v>
      </c>
      <c r="E195" s="5" t="s">
        <v>14</v>
      </c>
      <c r="F195" s="5" t="s">
        <v>14</v>
      </c>
      <c r="G195" s="5" t="s">
        <v>1021</v>
      </c>
      <c r="H195" s="6">
        <v>44743</v>
      </c>
      <c r="I195" s="1"/>
      <c r="J195" s="1"/>
      <c r="K195" s="6">
        <v>44834</v>
      </c>
    </row>
    <row r="196" spans="1:11">
      <c r="A196" s="4">
        <v>5288242</v>
      </c>
      <c r="B196" s="5" t="s">
        <v>739</v>
      </c>
      <c r="C196" s="1"/>
      <c r="D196" s="4" t="s">
        <v>745</v>
      </c>
      <c r="E196" s="5" t="s">
        <v>14</v>
      </c>
      <c r="F196" s="5" t="s">
        <v>14</v>
      </c>
      <c r="G196" s="4" t="s">
        <v>1022</v>
      </c>
      <c r="H196" s="6">
        <v>44743</v>
      </c>
      <c r="I196" s="1"/>
      <c r="J196" s="1"/>
      <c r="K196" s="6">
        <v>44834</v>
      </c>
    </row>
    <row r="197" spans="1:11">
      <c r="A197" s="4">
        <v>4988243</v>
      </c>
      <c r="B197" s="5" t="s">
        <v>739</v>
      </c>
      <c r="C197" s="1"/>
      <c r="D197" s="4" t="s">
        <v>745</v>
      </c>
      <c r="E197" s="5" t="s">
        <v>14</v>
      </c>
      <c r="F197" s="5" t="s">
        <v>14</v>
      </c>
      <c r="G197" s="5" t="s">
        <v>1023</v>
      </c>
      <c r="H197" s="6">
        <v>44743</v>
      </c>
      <c r="I197" s="1"/>
      <c r="J197" s="1"/>
      <c r="K197" s="6">
        <v>44834</v>
      </c>
    </row>
    <row r="198" spans="1:11">
      <c r="A198" s="4">
        <v>15219047</v>
      </c>
      <c r="B198" s="5" t="s">
        <v>739</v>
      </c>
      <c r="C198" s="1"/>
      <c r="D198" s="4" t="s">
        <v>745</v>
      </c>
      <c r="E198" s="5" t="s">
        <v>14</v>
      </c>
      <c r="F198" s="5" t="s">
        <v>14</v>
      </c>
      <c r="G198" s="4" t="s">
        <v>1024</v>
      </c>
      <c r="H198" s="6">
        <v>44743</v>
      </c>
      <c r="I198" s="1"/>
      <c r="J198" s="1"/>
      <c r="K198" s="6">
        <v>44834</v>
      </c>
    </row>
    <row r="199" spans="1:11">
      <c r="A199" s="4">
        <v>19188244</v>
      </c>
      <c r="B199" s="5" t="s">
        <v>739</v>
      </c>
      <c r="C199" s="1"/>
      <c r="D199" s="4" t="s">
        <v>745</v>
      </c>
      <c r="E199" s="5" t="s">
        <v>14</v>
      </c>
      <c r="F199" s="5" t="s">
        <v>14</v>
      </c>
      <c r="G199" s="5" t="s">
        <v>1025</v>
      </c>
      <c r="H199" s="6">
        <v>44743</v>
      </c>
      <c r="I199" s="1"/>
      <c r="J199" s="1"/>
      <c r="K199" s="6">
        <v>44834</v>
      </c>
    </row>
    <row r="200" spans="1:11">
      <c r="A200" s="4">
        <v>48388852</v>
      </c>
      <c r="B200" s="5" t="s">
        <v>739</v>
      </c>
      <c r="C200" s="1"/>
      <c r="D200" s="4" t="s">
        <v>745</v>
      </c>
      <c r="E200" s="5" t="s">
        <v>14</v>
      </c>
      <c r="F200" s="5" t="s">
        <v>14</v>
      </c>
      <c r="G200" s="5" t="s">
        <v>1026</v>
      </c>
      <c r="H200" s="6">
        <v>44743</v>
      </c>
      <c r="I200" s="1"/>
      <c r="J200" s="1"/>
      <c r="K200" s="6">
        <v>44834</v>
      </c>
    </row>
    <row r="201" spans="1:11">
      <c r="A201" s="4">
        <v>13152006</v>
      </c>
      <c r="B201" s="5" t="s">
        <v>739</v>
      </c>
      <c r="C201" s="1"/>
      <c r="D201" s="4" t="s">
        <v>745</v>
      </c>
      <c r="E201" s="5" t="s">
        <v>14</v>
      </c>
      <c r="F201" s="5" t="s">
        <v>14</v>
      </c>
      <c r="G201" s="5" t="s">
        <v>1027</v>
      </c>
      <c r="H201" s="6">
        <v>44743</v>
      </c>
      <c r="I201" s="1"/>
      <c r="J201" s="1"/>
      <c r="K201" s="6">
        <v>44834</v>
      </c>
    </row>
    <row r="202" spans="1:11">
      <c r="A202" s="4">
        <v>52509656</v>
      </c>
      <c r="B202" s="5" t="s">
        <v>739</v>
      </c>
      <c r="C202" s="1"/>
      <c r="D202" s="4" t="s">
        <v>745</v>
      </c>
      <c r="E202" s="5" t="s">
        <v>14</v>
      </c>
      <c r="F202" s="5" t="s">
        <v>14</v>
      </c>
      <c r="G202" s="5" t="s">
        <v>1028</v>
      </c>
      <c r="H202" s="6">
        <v>44743</v>
      </c>
      <c r="I202" s="1"/>
      <c r="J202" s="1"/>
      <c r="K202" s="6">
        <v>44834</v>
      </c>
    </row>
    <row r="203" spans="1:11">
      <c r="A203" s="4">
        <v>51518775</v>
      </c>
      <c r="B203" s="5" t="s">
        <v>739</v>
      </c>
      <c r="C203" s="1"/>
      <c r="D203" s="4" t="s">
        <v>745</v>
      </c>
      <c r="E203" s="5" t="s">
        <v>14</v>
      </c>
      <c r="F203" s="5" t="s">
        <v>14</v>
      </c>
      <c r="G203" s="5" t="s">
        <v>1029</v>
      </c>
      <c r="H203" s="6">
        <v>44743</v>
      </c>
      <c r="I203" s="1"/>
      <c r="J203" s="1"/>
      <c r="K203" s="6">
        <v>44834</v>
      </c>
    </row>
    <row r="204" spans="1:11">
      <c r="A204" s="4">
        <v>5658300</v>
      </c>
      <c r="B204" s="5" t="s">
        <v>739</v>
      </c>
      <c r="C204" s="1"/>
      <c r="D204" s="4" t="s">
        <v>745</v>
      </c>
      <c r="E204" s="5" t="s">
        <v>14</v>
      </c>
      <c r="F204" s="5" t="s">
        <v>14</v>
      </c>
      <c r="G204" s="5" t="s">
        <v>1030</v>
      </c>
      <c r="H204" s="6">
        <v>44743</v>
      </c>
      <c r="I204" s="1"/>
      <c r="J204" s="1"/>
      <c r="K204" s="6">
        <v>44834</v>
      </c>
    </row>
    <row r="205" spans="1:11">
      <c r="A205" s="4">
        <v>5659630</v>
      </c>
      <c r="B205" s="5" t="s">
        <v>739</v>
      </c>
      <c r="C205" s="1"/>
      <c r="D205" s="4" t="s">
        <v>745</v>
      </c>
      <c r="E205" s="5" t="s">
        <v>14</v>
      </c>
      <c r="F205" s="5" t="s">
        <v>14</v>
      </c>
      <c r="G205" s="5" t="s">
        <v>1031</v>
      </c>
      <c r="H205" s="6">
        <v>44743</v>
      </c>
      <c r="I205" s="1"/>
      <c r="J205" s="1"/>
      <c r="K205" s="6">
        <v>44834</v>
      </c>
    </row>
    <row r="206" spans="1:11">
      <c r="A206" s="4">
        <v>5659854</v>
      </c>
      <c r="B206" s="5" t="s">
        <v>739</v>
      </c>
      <c r="C206" s="1"/>
      <c r="D206" s="4" t="s">
        <v>745</v>
      </c>
      <c r="E206" s="5" t="s">
        <v>14</v>
      </c>
      <c r="F206" s="5" t="s">
        <v>14</v>
      </c>
      <c r="G206" s="5" t="s">
        <v>1032</v>
      </c>
      <c r="H206" s="6">
        <v>44743</v>
      </c>
      <c r="I206" s="1"/>
      <c r="J206" s="1"/>
      <c r="K206" s="6">
        <v>44834</v>
      </c>
    </row>
    <row r="207" spans="1:11">
      <c r="A207" s="4">
        <v>5659929</v>
      </c>
      <c r="B207" s="5" t="s">
        <v>739</v>
      </c>
      <c r="C207" s="1"/>
      <c r="D207" s="4" t="s">
        <v>745</v>
      </c>
      <c r="E207" s="5" t="s">
        <v>14</v>
      </c>
      <c r="F207" s="5" t="s">
        <v>14</v>
      </c>
      <c r="G207" s="5" t="s">
        <v>1033</v>
      </c>
      <c r="H207" s="6">
        <v>44743</v>
      </c>
      <c r="I207" s="1"/>
      <c r="J207" s="1"/>
      <c r="K207" s="6">
        <v>44834</v>
      </c>
    </row>
    <row r="208" spans="1:11">
      <c r="A208" s="4">
        <v>8752018</v>
      </c>
      <c r="B208" s="5" t="s">
        <v>739</v>
      </c>
      <c r="C208" s="1"/>
      <c r="D208" s="4" t="s">
        <v>745</v>
      </c>
      <c r="E208" s="5" t="s">
        <v>14</v>
      </c>
      <c r="F208" s="5" t="s">
        <v>14</v>
      </c>
      <c r="G208" s="5" t="s">
        <v>1034</v>
      </c>
      <c r="H208" s="6">
        <v>44743</v>
      </c>
      <c r="I208" s="1"/>
      <c r="J208" s="1"/>
      <c r="K208" s="6">
        <v>44834</v>
      </c>
    </row>
    <row r="209" spans="1:11">
      <c r="A209" s="4">
        <v>62650090</v>
      </c>
      <c r="B209" s="5" t="s">
        <v>739</v>
      </c>
      <c r="C209" s="1"/>
      <c r="D209" s="4" t="s">
        <v>745</v>
      </c>
      <c r="E209" s="5" t="s">
        <v>14</v>
      </c>
      <c r="F209" s="5" t="s">
        <v>14</v>
      </c>
      <c r="G209" s="5" t="s">
        <v>1035</v>
      </c>
      <c r="H209" s="6">
        <v>44743</v>
      </c>
      <c r="I209" s="1"/>
      <c r="J209" s="1"/>
      <c r="K209" s="6">
        <v>44834</v>
      </c>
    </row>
    <row r="210" spans="1:11">
      <c r="A210" s="4">
        <v>17989039</v>
      </c>
      <c r="B210" s="5" t="s">
        <v>739</v>
      </c>
      <c r="C210" s="1"/>
      <c r="D210" s="4" t="s">
        <v>745</v>
      </c>
      <c r="E210" s="5" t="s">
        <v>14</v>
      </c>
      <c r="F210" s="5" t="s">
        <v>14</v>
      </c>
      <c r="G210" s="4" t="s">
        <v>1036</v>
      </c>
      <c r="H210" s="6">
        <v>44743</v>
      </c>
      <c r="I210" s="1"/>
      <c r="J210" s="1"/>
      <c r="K210" s="6">
        <v>44834</v>
      </c>
    </row>
    <row r="211" spans="1:11">
      <c r="A211" s="4">
        <v>7969055</v>
      </c>
      <c r="B211" s="5" t="s">
        <v>739</v>
      </c>
      <c r="C211" s="1"/>
      <c r="D211" s="4" t="s">
        <v>745</v>
      </c>
      <c r="E211" s="5" t="s">
        <v>14</v>
      </c>
      <c r="F211" s="5" t="s">
        <v>14</v>
      </c>
      <c r="G211" s="5" t="s">
        <v>1037</v>
      </c>
      <c r="H211" s="6">
        <v>44743</v>
      </c>
      <c r="I211" s="1"/>
      <c r="J211" s="1"/>
      <c r="K211" s="6">
        <v>44834</v>
      </c>
    </row>
    <row r="212" spans="1:11">
      <c r="A212" s="4">
        <v>43498604</v>
      </c>
      <c r="B212" s="5" t="s">
        <v>739</v>
      </c>
      <c r="C212" s="1"/>
      <c r="D212" s="4" t="s">
        <v>745</v>
      </c>
      <c r="E212" s="5" t="s">
        <v>14</v>
      </c>
      <c r="F212" s="5" t="s">
        <v>14</v>
      </c>
      <c r="G212" s="5" t="s">
        <v>1038</v>
      </c>
      <c r="H212" s="6">
        <v>44743</v>
      </c>
      <c r="I212" s="1"/>
      <c r="J212" s="1"/>
      <c r="K212" s="6">
        <v>44834</v>
      </c>
    </row>
    <row r="213" spans="1:11">
      <c r="A213" s="4">
        <v>47918367</v>
      </c>
      <c r="B213" s="5" t="s">
        <v>739</v>
      </c>
      <c r="C213" s="1"/>
      <c r="D213" s="4" t="s">
        <v>745</v>
      </c>
      <c r="E213" s="5" t="s">
        <v>14</v>
      </c>
      <c r="F213" s="5" t="s">
        <v>14</v>
      </c>
      <c r="G213" s="5" t="s">
        <v>1039</v>
      </c>
      <c r="H213" s="6">
        <v>44743</v>
      </c>
      <c r="I213" s="1"/>
      <c r="J213" s="1"/>
      <c r="K213" s="6">
        <v>44834</v>
      </c>
    </row>
    <row r="214" spans="1:11">
      <c r="A214" s="4">
        <v>40399033</v>
      </c>
      <c r="B214" s="5" t="s">
        <v>739</v>
      </c>
      <c r="C214" s="1"/>
      <c r="D214" s="4" t="s">
        <v>745</v>
      </c>
      <c r="E214" s="5" t="s">
        <v>14</v>
      </c>
      <c r="F214" s="5" t="s">
        <v>14</v>
      </c>
      <c r="G214" s="5" t="s">
        <v>1040</v>
      </c>
      <c r="H214" s="6">
        <v>44743</v>
      </c>
      <c r="I214" s="1"/>
      <c r="J214" s="1"/>
      <c r="K214" s="6">
        <v>44834</v>
      </c>
    </row>
    <row r="215" spans="1:11">
      <c r="A215" s="4">
        <v>47938298</v>
      </c>
      <c r="B215" s="5" t="s">
        <v>739</v>
      </c>
      <c r="C215" s="1"/>
      <c r="D215" s="4" t="s">
        <v>745</v>
      </c>
      <c r="E215" s="5" t="s">
        <v>14</v>
      </c>
      <c r="F215" s="5" t="s">
        <v>14</v>
      </c>
      <c r="G215" s="5" t="s">
        <v>1041</v>
      </c>
      <c r="H215" s="6">
        <v>44743</v>
      </c>
      <c r="I215" s="1"/>
      <c r="J215" s="1"/>
      <c r="K215" s="6">
        <v>44834</v>
      </c>
    </row>
    <row r="216" spans="1:11">
      <c r="A216" s="4">
        <v>43438776</v>
      </c>
      <c r="B216" s="5" t="s">
        <v>739</v>
      </c>
      <c r="C216" s="1"/>
      <c r="D216" s="4" t="s">
        <v>745</v>
      </c>
      <c r="E216" s="5" t="s">
        <v>14</v>
      </c>
      <c r="F216" s="5" t="s">
        <v>14</v>
      </c>
      <c r="G216" s="5" t="s">
        <v>1042</v>
      </c>
      <c r="H216" s="6">
        <v>44743</v>
      </c>
      <c r="I216" s="1"/>
      <c r="J216" s="1"/>
      <c r="K216" s="6">
        <v>44834</v>
      </c>
    </row>
    <row r="217" spans="1:11">
      <c r="A217" s="4">
        <v>43438834</v>
      </c>
      <c r="B217" s="5" t="s">
        <v>739</v>
      </c>
      <c r="C217" s="1"/>
      <c r="D217" s="4" t="s">
        <v>745</v>
      </c>
      <c r="E217" s="5" t="s">
        <v>14</v>
      </c>
      <c r="F217" s="5" t="s">
        <v>14</v>
      </c>
      <c r="G217" s="5" t="s">
        <v>1043</v>
      </c>
      <c r="H217" s="6">
        <v>44743</v>
      </c>
      <c r="I217" s="1"/>
      <c r="J217" s="1"/>
      <c r="K217" s="6">
        <v>44834</v>
      </c>
    </row>
    <row r="218" spans="1:11">
      <c r="A218" s="4">
        <v>18668591</v>
      </c>
      <c r="B218" s="5" t="s">
        <v>739</v>
      </c>
      <c r="C218" s="1"/>
      <c r="D218" s="4" t="s">
        <v>745</v>
      </c>
      <c r="E218" s="5" t="s">
        <v>14</v>
      </c>
      <c r="F218" s="5" t="s">
        <v>14</v>
      </c>
      <c r="G218" s="5" t="s">
        <v>1044</v>
      </c>
      <c r="H218" s="6">
        <v>44743</v>
      </c>
      <c r="I218" s="1"/>
      <c r="J218" s="1"/>
      <c r="K218" s="6">
        <v>44834</v>
      </c>
    </row>
    <row r="219" spans="1:11">
      <c r="A219" s="4">
        <v>44598534</v>
      </c>
      <c r="B219" s="5" t="s">
        <v>739</v>
      </c>
      <c r="C219" s="1"/>
      <c r="D219" s="4" t="s">
        <v>745</v>
      </c>
      <c r="E219" s="5" t="s">
        <v>14</v>
      </c>
      <c r="F219" s="5" t="s">
        <v>14</v>
      </c>
      <c r="G219" s="5" t="s">
        <v>1045</v>
      </c>
      <c r="H219" s="6">
        <v>44743</v>
      </c>
      <c r="I219" s="1"/>
      <c r="J219" s="1"/>
      <c r="K219" s="6">
        <v>44834</v>
      </c>
    </row>
    <row r="220" spans="1:11">
      <c r="A220" s="4">
        <v>52899588</v>
      </c>
      <c r="B220" s="5" t="s">
        <v>739</v>
      </c>
      <c r="C220" s="1"/>
      <c r="D220" s="4" t="s">
        <v>745</v>
      </c>
      <c r="E220" s="5" t="s">
        <v>14</v>
      </c>
      <c r="F220" s="5" t="s">
        <v>14</v>
      </c>
      <c r="G220" s="5" t="s">
        <v>1046</v>
      </c>
      <c r="H220" s="6">
        <v>44743</v>
      </c>
      <c r="I220" s="1"/>
      <c r="J220" s="1"/>
      <c r="K220" s="6">
        <v>44834</v>
      </c>
    </row>
    <row r="221" spans="1:11">
      <c r="A221" s="4">
        <v>51459416</v>
      </c>
      <c r="B221" s="5" t="s">
        <v>739</v>
      </c>
      <c r="C221" s="1"/>
      <c r="D221" s="4" t="s">
        <v>746</v>
      </c>
      <c r="E221" s="5" t="s">
        <v>795</v>
      </c>
      <c r="F221" s="5" t="s">
        <v>795</v>
      </c>
      <c r="G221" s="5" t="s">
        <v>1047</v>
      </c>
      <c r="H221" s="6">
        <v>44743</v>
      </c>
      <c r="I221" s="1"/>
      <c r="J221" s="1"/>
      <c r="K221" s="6">
        <v>44834</v>
      </c>
    </row>
    <row r="222" spans="1:11">
      <c r="A222" s="4">
        <v>51529432</v>
      </c>
      <c r="B222" s="5" t="s">
        <v>739</v>
      </c>
      <c r="C222" s="1"/>
      <c r="D222" s="4" t="s">
        <v>746</v>
      </c>
      <c r="E222" s="5" t="s">
        <v>795</v>
      </c>
      <c r="F222" s="5" t="s">
        <v>795</v>
      </c>
      <c r="G222" s="4" t="s">
        <v>1048</v>
      </c>
      <c r="H222" s="6">
        <v>44743</v>
      </c>
      <c r="I222" s="1"/>
      <c r="J222" s="1"/>
      <c r="K222" s="6">
        <v>44834</v>
      </c>
    </row>
    <row r="223" spans="1:11">
      <c r="A223" s="4">
        <v>63708862</v>
      </c>
      <c r="B223" s="5" t="s">
        <v>739</v>
      </c>
      <c r="C223" s="1"/>
      <c r="D223" s="4" t="s">
        <v>746</v>
      </c>
      <c r="E223" s="5" t="s">
        <v>796</v>
      </c>
      <c r="F223" s="5" t="s">
        <v>796</v>
      </c>
      <c r="G223" s="5" t="s">
        <v>1049</v>
      </c>
      <c r="H223" s="6">
        <v>44743</v>
      </c>
      <c r="I223" s="1"/>
      <c r="J223" s="1"/>
      <c r="K223" s="6">
        <v>44834</v>
      </c>
    </row>
    <row r="224" spans="1:11">
      <c r="A224" s="4">
        <v>64898863</v>
      </c>
      <c r="B224" s="5" t="s">
        <v>739</v>
      </c>
      <c r="C224" s="1"/>
      <c r="D224" s="4" t="s">
        <v>746</v>
      </c>
      <c r="E224" s="5" t="s">
        <v>795</v>
      </c>
      <c r="F224" s="5" t="s">
        <v>795</v>
      </c>
      <c r="G224" s="5" t="s">
        <v>1050</v>
      </c>
      <c r="H224" s="6">
        <v>44743</v>
      </c>
      <c r="I224" s="1"/>
      <c r="J224" s="1"/>
      <c r="K224" s="6">
        <v>44834</v>
      </c>
    </row>
    <row r="225" spans="1:11">
      <c r="A225" s="4">
        <v>64739843</v>
      </c>
      <c r="B225" s="5" t="s">
        <v>739</v>
      </c>
      <c r="C225" s="1"/>
      <c r="D225" s="4" t="s">
        <v>746</v>
      </c>
      <c r="E225" s="5" t="s">
        <v>795</v>
      </c>
      <c r="F225" s="5" t="s">
        <v>795</v>
      </c>
      <c r="G225" s="5" t="s">
        <v>1051</v>
      </c>
      <c r="H225" s="6">
        <v>44743</v>
      </c>
      <c r="I225" s="1"/>
      <c r="J225" s="1"/>
      <c r="K225" s="6">
        <v>44834</v>
      </c>
    </row>
    <row r="226" spans="1:11">
      <c r="A226" s="4">
        <v>86020605</v>
      </c>
      <c r="B226" s="5" t="s">
        <v>739</v>
      </c>
      <c r="C226" s="1"/>
      <c r="D226" s="4" t="s">
        <v>746</v>
      </c>
      <c r="E226" s="5" t="s">
        <v>795</v>
      </c>
      <c r="F226" s="5" t="s">
        <v>795</v>
      </c>
      <c r="G226" s="5" t="s">
        <v>1052</v>
      </c>
      <c r="H226" s="6">
        <v>44743</v>
      </c>
      <c r="I226" s="1"/>
      <c r="J226" s="1"/>
      <c r="K226" s="6">
        <v>44834</v>
      </c>
    </row>
    <row r="227" spans="1:11">
      <c r="A227" s="4">
        <v>19738551</v>
      </c>
      <c r="B227" s="5" t="s">
        <v>739</v>
      </c>
      <c r="C227" s="1"/>
      <c r="D227" s="4" t="s">
        <v>746</v>
      </c>
      <c r="E227" s="5" t="s">
        <v>795</v>
      </c>
      <c r="F227" s="5" t="s">
        <v>795</v>
      </c>
      <c r="G227" s="5" t="s">
        <v>1053</v>
      </c>
      <c r="H227" s="6">
        <v>44743</v>
      </c>
      <c r="I227" s="1"/>
      <c r="J227" s="1"/>
      <c r="K227" s="6">
        <v>44834</v>
      </c>
    </row>
    <row r="228" spans="1:11">
      <c r="A228" s="4">
        <v>47649426</v>
      </c>
      <c r="B228" s="5" t="s">
        <v>739</v>
      </c>
      <c r="C228" s="1"/>
      <c r="D228" s="4" t="s">
        <v>746</v>
      </c>
      <c r="E228" s="5" t="s">
        <v>795</v>
      </c>
      <c r="F228" s="5" t="s">
        <v>795</v>
      </c>
      <c r="G228" s="5" t="s">
        <v>1054</v>
      </c>
      <c r="H228" s="6">
        <v>44743</v>
      </c>
      <c r="I228" s="1"/>
      <c r="J228" s="1"/>
      <c r="K228" s="6">
        <v>44834</v>
      </c>
    </row>
    <row r="229" spans="1:11">
      <c r="A229" s="4">
        <v>33559677</v>
      </c>
      <c r="B229" s="5" t="s">
        <v>739</v>
      </c>
      <c r="C229" s="1"/>
      <c r="D229" s="4" t="s">
        <v>746</v>
      </c>
      <c r="E229" s="5" t="s">
        <v>795</v>
      </c>
      <c r="F229" s="5" t="s">
        <v>795</v>
      </c>
      <c r="G229" s="4" t="s">
        <v>1055</v>
      </c>
      <c r="H229" s="6">
        <v>44743</v>
      </c>
      <c r="I229" s="1"/>
      <c r="J229" s="1"/>
      <c r="K229" s="6">
        <v>44834</v>
      </c>
    </row>
    <row r="230" spans="1:11">
      <c r="A230" s="4">
        <v>11889844</v>
      </c>
      <c r="B230" s="5" t="s">
        <v>739</v>
      </c>
      <c r="C230" s="1"/>
      <c r="D230" s="4" t="s">
        <v>746</v>
      </c>
      <c r="E230" s="5" t="s">
        <v>795</v>
      </c>
      <c r="F230" s="5" t="s">
        <v>795</v>
      </c>
      <c r="G230" s="5" t="s">
        <v>1056</v>
      </c>
      <c r="H230" s="6">
        <v>44743</v>
      </c>
      <c r="I230" s="1"/>
      <c r="J230" s="1"/>
      <c r="K230" s="6">
        <v>44834</v>
      </c>
    </row>
    <row r="231" spans="1:11">
      <c r="A231" s="4">
        <v>52599408</v>
      </c>
      <c r="B231" s="5" t="s">
        <v>739</v>
      </c>
      <c r="C231" s="1"/>
      <c r="D231" s="4" t="s">
        <v>746</v>
      </c>
      <c r="E231" s="5" t="s">
        <v>795</v>
      </c>
      <c r="F231" s="5" t="s">
        <v>795</v>
      </c>
      <c r="G231" s="4" t="s">
        <v>1057</v>
      </c>
      <c r="H231" s="6">
        <v>44743</v>
      </c>
      <c r="I231" s="1"/>
      <c r="J231" s="1"/>
      <c r="K231" s="6">
        <v>44834</v>
      </c>
    </row>
    <row r="232" spans="1:11">
      <c r="A232" s="4">
        <v>63169842</v>
      </c>
      <c r="B232" s="5" t="s">
        <v>739</v>
      </c>
      <c r="C232" s="1"/>
      <c r="D232" s="4" t="s">
        <v>746</v>
      </c>
      <c r="E232" s="5" t="s">
        <v>795</v>
      </c>
      <c r="F232" s="5" t="s">
        <v>795</v>
      </c>
      <c r="G232" s="5" t="s">
        <v>1058</v>
      </c>
      <c r="H232" s="6">
        <v>44743</v>
      </c>
      <c r="I232" s="1"/>
      <c r="J232" s="1"/>
      <c r="K232" s="6">
        <v>44834</v>
      </c>
    </row>
    <row r="233" spans="1:11">
      <c r="A233" s="4">
        <v>3819601</v>
      </c>
      <c r="B233" s="5" t="s">
        <v>739</v>
      </c>
      <c r="C233" s="1"/>
      <c r="D233" s="4" t="s">
        <v>746</v>
      </c>
      <c r="E233" s="5" t="s">
        <v>795</v>
      </c>
      <c r="F233" s="5" t="s">
        <v>795</v>
      </c>
      <c r="G233" s="5" t="s">
        <v>1059</v>
      </c>
      <c r="H233" s="6">
        <v>44743</v>
      </c>
      <c r="I233" s="1"/>
      <c r="J233" s="1"/>
      <c r="K233" s="6">
        <v>44834</v>
      </c>
    </row>
    <row r="234" spans="1:11">
      <c r="A234" s="4">
        <v>60079728</v>
      </c>
      <c r="B234" s="5" t="s">
        <v>739</v>
      </c>
      <c r="C234" s="1"/>
      <c r="D234" s="4" t="s">
        <v>746</v>
      </c>
      <c r="E234" s="5" t="s">
        <v>795</v>
      </c>
      <c r="F234" s="5" t="s">
        <v>795</v>
      </c>
      <c r="G234" s="5" t="s">
        <v>1060</v>
      </c>
      <c r="H234" s="6">
        <v>44743</v>
      </c>
      <c r="I234" s="1"/>
      <c r="J234" s="1"/>
      <c r="K234" s="6">
        <v>44834</v>
      </c>
    </row>
    <row r="235" spans="1:11">
      <c r="A235" s="4">
        <v>51469431</v>
      </c>
      <c r="B235" s="5" t="s">
        <v>739</v>
      </c>
      <c r="C235" s="1"/>
      <c r="D235" s="4" t="s">
        <v>746</v>
      </c>
      <c r="E235" s="5" t="s">
        <v>795</v>
      </c>
      <c r="F235" s="5" t="s">
        <v>795</v>
      </c>
      <c r="G235" s="4" t="s">
        <v>1061</v>
      </c>
      <c r="H235" s="6">
        <v>44743</v>
      </c>
      <c r="I235" s="1"/>
      <c r="J235" s="1"/>
      <c r="K235" s="6">
        <v>44834</v>
      </c>
    </row>
    <row r="236" spans="1:11">
      <c r="A236" s="4">
        <v>20919196</v>
      </c>
      <c r="B236" s="5" t="s">
        <v>739</v>
      </c>
      <c r="C236" s="1"/>
      <c r="D236" s="4" t="s">
        <v>747</v>
      </c>
      <c r="E236" s="5" t="s">
        <v>797</v>
      </c>
      <c r="F236" s="5" t="s">
        <v>797</v>
      </c>
      <c r="G236" s="5" t="s">
        <v>1062</v>
      </c>
      <c r="H236" s="6">
        <v>44743</v>
      </c>
      <c r="I236" s="1"/>
      <c r="J236" s="1"/>
      <c r="K236" s="6">
        <v>44834</v>
      </c>
    </row>
    <row r="237" spans="1:11">
      <c r="A237" s="4">
        <v>23389752</v>
      </c>
      <c r="B237" s="5" t="s">
        <v>739</v>
      </c>
      <c r="C237" s="1"/>
      <c r="D237" s="4" t="s">
        <v>747</v>
      </c>
      <c r="E237" s="5" t="s">
        <v>797</v>
      </c>
      <c r="F237" s="5" t="s">
        <v>797</v>
      </c>
      <c r="G237" s="5" t="s">
        <v>1063</v>
      </c>
      <c r="H237" s="6">
        <v>44743</v>
      </c>
      <c r="I237" s="1"/>
      <c r="J237" s="1"/>
      <c r="K237" s="6">
        <v>44834</v>
      </c>
    </row>
    <row r="238" spans="1:11">
      <c r="A238" s="4">
        <v>23389686</v>
      </c>
      <c r="B238" s="5" t="s">
        <v>739</v>
      </c>
      <c r="C238" s="1"/>
      <c r="D238" s="4" t="s">
        <v>747</v>
      </c>
      <c r="E238" s="5" t="s">
        <v>797</v>
      </c>
      <c r="F238" s="5" t="s">
        <v>797</v>
      </c>
      <c r="G238" s="5" t="s">
        <v>1064</v>
      </c>
      <c r="H238" s="6">
        <v>44743</v>
      </c>
      <c r="I238" s="1"/>
      <c r="J238" s="1"/>
      <c r="K238" s="6">
        <v>44834</v>
      </c>
    </row>
    <row r="239" spans="1:11">
      <c r="A239" s="4">
        <v>45979098</v>
      </c>
      <c r="B239" s="5" t="s">
        <v>739</v>
      </c>
      <c r="C239" s="1"/>
      <c r="D239" s="4" t="s">
        <v>747</v>
      </c>
      <c r="E239" s="5" t="s">
        <v>797</v>
      </c>
      <c r="F239" s="5" t="s">
        <v>797</v>
      </c>
      <c r="G239" s="5" t="s">
        <v>1065</v>
      </c>
      <c r="H239" s="6">
        <v>44743</v>
      </c>
      <c r="I239" s="1"/>
      <c r="J239" s="1"/>
      <c r="K239" s="6">
        <v>44834</v>
      </c>
    </row>
    <row r="240" spans="1:11">
      <c r="A240" s="4">
        <v>42448986</v>
      </c>
      <c r="B240" s="5" t="s">
        <v>739</v>
      </c>
      <c r="C240" s="1"/>
      <c r="D240" s="4" t="s">
        <v>747</v>
      </c>
      <c r="E240" s="5" t="s">
        <v>797</v>
      </c>
      <c r="F240" s="5" t="s">
        <v>797</v>
      </c>
      <c r="G240" s="5" t="s">
        <v>1066</v>
      </c>
      <c r="H240" s="6">
        <v>44743</v>
      </c>
      <c r="I240" s="1"/>
      <c r="J240" s="1"/>
      <c r="K240" s="6">
        <v>44834</v>
      </c>
    </row>
    <row r="241" spans="1:11">
      <c r="A241" s="4">
        <v>86320748</v>
      </c>
      <c r="B241" s="5" t="s">
        <v>739</v>
      </c>
      <c r="C241" s="1"/>
      <c r="D241" s="4" t="s">
        <v>747</v>
      </c>
      <c r="E241" s="5" t="s">
        <v>797</v>
      </c>
      <c r="F241" s="5" t="s">
        <v>797</v>
      </c>
      <c r="G241" s="5" t="s">
        <v>1067</v>
      </c>
      <c r="H241" s="6">
        <v>44743</v>
      </c>
      <c r="I241" s="1"/>
      <c r="J241" s="1"/>
      <c r="K241" s="6">
        <v>44834</v>
      </c>
    </row>
    <row r="242" spans="1:11">
      <c r="A242" s="4">
        <v>21000751</v>
      </c>
      <c r="B242" s="5" t="s">
        <v>739</v>
      </c>
      <c r="C242" s="1"/>
      <c r="D242" s="4" t="s">
        <v>747</v>
      </c>
      <c r="E242" s="5" t="s">
        <v>797</v>
      </c>
      <c r="F242" s="5" t="s">
        <v>797</v>
      </c>
      <c r="G242" s="5" t="s">
        <v>1068</v>
      </c>
      <c r="H242" s="6">
        <v>44743</v>
      </c>
      <c r="I242" s="1"/>
      <c r="J242" s="1"/>
      <c r="K242" s="6">
        <v>44834</v>
      </c>
    </row>
    <row r="243" spans="1:11">
      <c r="A243" s="4">
        <v>23529453</v>
      </c>
      <c r="B243" s="5" t="s">
        <v>739</v>
      </c>
      <c r="C243" s="1"/>
      <c r="D243" s="4" t="s">
        <v>747</v>
      </c>
      <c r="E243" s="5" t="s">
        <v>797</v>
      </c>
      <c r="F243" s="5" t="s">
        <v>797</v>
      </c>
      <c r="G243" s="5" t="s">
        <v>1069</v>
      </c>
      <c r="H243" s="6">
        <v>44743</v>
      </c>
      <c r="I243" s="1"/>
      <c r="J243" s="1"/>
      <c r="K243" s="6">
        <v>44834</v>
      </c>
    </row>
    <row r="244" spans="1:11">
      <c r="A244" s="4">
        <v>21278497</v>
      </c>
      <c r="B244" s="5" t="s">
        <v>739</v>
      </c>
      <c r="C244" s="1"/>
      <c r="D244" s="4" t="s">
        <v>747</v>
      </c>
      <c r="E244" s="5" t="s">
        <v>797</v>
      </c>
      <c r="F244" s="5" t="s">
        <v>797</v>
      </c>
      <c r="G244" s="5" t="s">
        <v>1070</v>
      </c>
      <c r="H244" s="6">
        <v>44743</v>
      </c>
      <c r="I244" s="1"/>
      <c r="J244" s="1"/>
      <c r="K244" s="6">
        <v>44834</v>
      </c>
    </row>
    <row r="245" spans="1:11">
      <c r="A245" s="4">
        <v>46048979</v>
      </c>
      <c r="B245" s="5" t="s">
        <v>739</v>
      </c>
      <c r="C245" s="1"/>
      <c r="D245" s="4" t="s">
        <v>747</v>
      </c>
      <c r="E245" s="5" t="s">
        <v>797</v>
      </c>
      <c r="F245" s="5" t="s">
        <v>797</v>
      </c>
      <c r="G245" s="5" t="s">
        <v>1071</v>
      </c>
      <c r="H245" s="6">
        <v>44743</v>
      </c>
      <c r="I245" s="1"/>
      <c r="J245" s="1"/>
      <c r="K245" s="6">
        <v>44834</v>
      </c>
    </row>
    <row r="246" spans="1:11">
      <c r="A246" s="4">
        <v>28528770</v>
      </c>
      <c r="B246" s="5" t="s">
        <v>739</v>
      </c>
      <c r="C246" s="1"/>
      <c r="D246" s="4" t="s">
        <v>747</v>
      </c>
      <c r="E246" s="5" t="s">
        <v>797</v>
      </c>
      <c r="F246" s="5" t="s">
        <v>797</v>
      </c>
      <c r="G246" s="5" t="s">
        <v>1072</v>
      </c>
      <c r="H246" s="6">
        <v>44743</v>
      </c>
      <c r="I246" s="1"/>
      <c r="J246" s="1"/>
      <c r="K246" s="6">
        <v>44834</v>
      </c>
    </row>
    <row r="247" spans="1:11">
      <c r="A247" s="10">
        <v>47078582</v>
      </c>
      <c r="B247" s="5" t="s">
        <v>739</v>
      </c>
      <c r="C247" s="1"/>
      <c r="D247" s="4" t="s">
        <v>747</v>
      </c>
      <c r="E247" s="5" t="s">
        <v>797</v>
      </c>
      <c r="F247" s="5" t="s">
        <v>797</v>
      </c>
      <c r="G247" s="5" t="s">
        <v>1073</v>
      </c>
      <c r="H247" s="6">
        <v>44743</v>
      </c>
      <c r="I247" s="1"/>
      <c r="J247" s="1"/>
      <c r="K247" s="6">
        <v>44834</v>
      </c>
    </row>
    <row r="248" spans="1:11">
      <c r="A248" s="4">
        <v>21129748</v>
      </c>
      <c r="B248" s="5" t="s">
        <v>739</v>
      </c>
      <c r="C248" s="1"/>
      <c r="D248" s="4" t="s">
        <v>747</v>
      </c>
      <c r="E248" s="5" t="s">
        <v>797</v>
      </c>
      <c r="F248" s="5" t="s">
        <v>797</v>
      </c>
      <c r="G248" s="5" t="s">
        <v>1074</v>
      </c>
      <c r="H248" s="6">
        <v>44743</v>
      </c>
      <c r="I248" s="1"/>
      <c r="J248" s="1"/>
      <c r="K248" s="6">
        <v>44834</v>
      </c>
    </row>
    <row r="249" spans="1:11">
      <c r="A249" s="4">
        <v>21138771</v>
      </c>
      <c r="B249" s="5" t="s">
        <v>739</v>
      </c>
      <c r="C249" s="1"/>
      <c r="D249" s="4" t="s">
        <v>747</v>
      </c>
      <c r="E249" s="5" t="s">
        <v>797</v>
      </c>
      <c r="F249" s="5" t="s">
        <v>797</v>
      </c>
      <c r="G249" s="5" t="s">
        <v>1075</v>
      </c>
      <c r="H249" s="6">
        <v>44743</v>
      </c>
      <c r="I249" s="1"/>
      <c r="J249" s="1"/>
      <c r="K249" s="6">
        <v>44834</v>
      </c>
    </row>
    <row r="250" spans="1:11">
      <c r="A250" s="4">
        <v>31629121</v>
      </c>
      <c r="B250" s="5" t="s">
        <v>739</v>
      </c>
      <c r="C250" s="1"/>
      <c r="D250" s="4" t="s">
        <v>747</v>
      </c>
      <c r="E250" s="5" t="s">
        <v>797</v>
      </c>
      <c r="F250" s="5" t="s">
        <v>797</v>
      </c>
      <c r="G250" s="5" t="s">
        <v>1076</v>
      </c>
      <c r="H250" s="6">
        <v>44743</v>
      </c>
      <c r="I250" s="1"/>
      <c r="J250" s="1"/>
      <c r="K250" s="6">
        <v>44834</v>
      </c>
    </row>
    <row r="251" spans="1:11">
      <c r="A251" s="4">
        <v>38791439</v>
      </c>
      <c r="B251" s="5" t="s">
        <v>739</v>
      </c>
      <c r="C251" s="1"/>
      <c r="D251" s="4" t="s">
        <v>747</v>
      </c>
      <c r="E251" s="5" t="s">
        <v>797</v>
      </c>
      <c r="F251" s="5" t="s">
        <v>797</v>
      </c>
      <c r="G251" s="5" t="s">
        <v>1077</v>
      </c>
      <c r="H251" s="6">
        <v>44743</v>
      </c>
      <c r="I251" s="1"/>
      <c r="J251" s="1"/>
      <c r="K251" s="6">
        <v>44834</v>
      </c>
    </row>
    <row r="252" spans="1:11">
      <c r="A252" s="4">
        <v>40569721</v>
      </c>
      <c r="B252" s="5" t="s">
        <v>739</v>
      </c>
      <c r="C252" s="1"/>
      <c r="D252" s="4" t="s">
        <v>747</v>
      </c>
      <c r="E252" s="5" t="s">
        <v>797</v>
      </c>
      <c r="F252" s="5" t="s">
        <v>797</v>
      </c>
      <c r="G252" s="5" t="s">
        <v>1078</v>
      </c>
      <c r="H252" s="6">
        <v>44743</v>
      </c>
      <c r="I252" s="1"/>
      <c r="J252" s="1"/>
      <c r="K252" s="6">
        <v>44834</v>
      </c>
    </row>
    <row r="253" spans="1:11">
      <c r="A253" s="4">
        <v>42018981</v>
      </c>
      <c r="B253" s="5" t="s">
        <v>739</v>
      </c>
      <c r="C253" s="1"/>
      <c r="D253" s="4" t="s">
        <v>747</v>
      </c>
      <c r="E253" s="5" t="s">
        <v>797</v>
      </c>
      <c r="F253" s="5" t="s">
        <v>797</v>
      </c>
      <c r="G253" s="5" t="s">
        <v>1079</v>
      </c>
      <c r="H253" s="6">
        <v>44743</v>
      </c>
      <c r="I253" s="1"/>
      <c r="J253" s="1"/>
      <c r="K253" s="6">
        <v>44834</v>
      </c>
    </row>
    <row r="254" spans="1:11">
      <c r="A254" s="4">
        <v>41981475</v>
      </c>
      <c r="B254" s="5" t="s">
        <v>739</v>
      </c>
      <c r="C254" s="1"/>
      <c r="D254" s="4" t="s">
        <v>747</v>
      </c>
      <c r="E254" s="5" t="s">
        <v>797</v>
      </c>
      <c r="F254" s="5" t="s">
        <v>797</v>
      </c>
      <c r="G254" s="5" t="s">
        <v>1080</v>
      </c>
      <c r="H254" s="6">
        <v>44743</v>
      </c>
      <c r="I254" s="1"/>
      <c r="J254" s="1"/>
      <c r="K254" s="6">
        <v>44834</v>
      </c>
    </row>
    <row r="255" spans="1:11">
      <c r="A255" s="4">
        <v>24790078</v>
      </c>
      <c r="B255" s="5" t="s">
        <v>739</v>
      </c>
      <c r="C255" s="1"/>
      <c r="D255" s="4" t="s">
        <v>747</v>
      </c>
      <c r="E255" s="5" t="s">
        <v>798</v>
      </c>
      <c r="F255" s="5" t="s">
        <v>798</v>
      </c>
      <c r="G255" s="5" t="s">
        <v>1081</v>
      </c>
      <c r="H255" s="6">
        <v>44743</v>
      </c>
      <c r="I255" s="1"/>
      <c r="J255" s="1"/>
      <c r="K255" s="6">
        <v>44834</v>
      </c>
    </row>
    <row r="256" spans="1:11">
      <c r="A256" s="4">
        <v>32998793</v>
      </c>
      <c r="B256" s="5" t="s">
        <v>739</v>
      </c>
      <c r="C256" s="1"/>
      <c r="D256" s="4" t="s">
        <v>747</v>
      </c>
      <c r="E256" s="5" t="s">
        <v>798</v>
      </c>
      <c r="F256" s="5" t="s">
        <v>798</v>
      </c>
      <c r="G256" s="5" t="s">
        <v>1082</v>
      </c>
      <c r="H256" s="6">
        <v>44743</v>
      </c>
      <c r="I256" s="1"/>
      <c r="J256" s="1"/>
      <c r="K256" s="6">
        <v>44834</v>
      </c>
    </row>
    <row r="257" spans="1:11">
      <c r="A257" s="4">
        <v>24489197</v>
      </c>
      <c r="B257" s="5" t="s">
        <v>739</v>
      </c>
      <c r="C257" s="1"/>
      <c r="D257" s="4" t="s">
        <v>747</v>
      </c>
      <c r="E257" s="5" t="s">
        <v>798</v>
      </c>
      <c r="F257" s="5" t="s">
        <v>798</v>
      </c>
      <c r="G257" s="5" t="s">
        <v>1083</v>
      </c>
      <c r="H257" s="6">
        <v>44743</v>
      </c>
      <c r="I257" s="1"/>
      <c r="J257" s="1"/>
      <c r="K257" s="6">
        <v>44834</v>
      </c>
    </row>
    <row r="258" spans="1:11">
      <c r="A258" s="4">
        <v>25868525</v>
      </c>
      <c r="B258" s="5" t="s">
        <v>739</v>
      </c>
      <c r="C258" s="1"/>
      <c r="D258" s="4" t="s">
        <v>747</v>
      </c>
      <c r="E258" s="5" t="s">
        <v>797</v>
      </c>
      <c r="F258" s="5" t="s">
        <v>797</v>
      </c>
      <c r="G258" s="5" t="s">
        <v>1084</v>
      </c>
      <c r="H258" s="6">
        <v>44743</v>
      </c>
      <c r="I258" s="1"/>
      <c r="J258" s="1"/>
      <c r="K258" s="6">
        <v>44834</v>
      </c>
    </row>
    <row r="259" spans="1:11">
      <c r="A259" s="4">
        <v>26699737</v>
      </c>
      <c r="B259" s="5" t="s">
        <v>739</v>
      </c>
      <c r="C259" s="1"/>
      <c r="D259" s="4" t="s">
        <v>747</v>
      </c>
      <c r="E259" s="5" t="s">
        <v>798</v>
      </c>
      <c r="F259" s="5" t="s">
        <v>798</v>
      </c>
      <c r="G259" s="5" t="s">
        <v>1085</v>
      </c>
      <c r="H259" s="6">
        <v>44743</v>
      </c>
      <c r="I259" s="1"/>
      <c r="J259" s="1"/>
      <c r="K259" s="6">
        <v>44834</v>
      </c>
    </row>
    <row r="260" spans="1:11">
      <c r="A260" s="4">
        <v>24519979</v>
      </c>
      <c r="B260" s="5" t="s">
        <v>739</v>
      </c>
      <c r="C260" s="1"/>
      <c r="D260" s="4" t="s">
        <v>747</v>
      </c>
      <c r="E260" s="5" t="s">
        <v>797</v>
      </c>
      <c r="F260" s="5" t="s">
        <v>797</v>
      </c>
      <c r="G260" s="5" t="s">
        <v>1086</v>
      </c>
      <c r="H260" s="6">
        <v>44743</v>
      </c>
      <c r="I260" s="1"/>
      <c r="J260" s="1"/>
      <c r="K260" s="6">
        <v>44834</v>
      </c>
    </row>
    <row r="261" spans="1:11">
      <c r="A261" s="4">
        <v>21020427</v>
      </c>
      <c r="B261" s="5" t="s">
        <v>739</v>
      </c>
      <c r="C261" s="1"/>
      <c r="D261" s="4" t="s">
        <v>747</v>
      </c>
      <c r="E261" s="5" t="s">
        <v>797</v>
      </c>
      <c r="F261" s="5" t="s">
        <v>797</v>
      </c>
      <c r="G261" s="5" t="s">
        <v>1087</v>
      </c>
      <c r="H261" s="6">
        <v>44743</v>
      </c>
      <c r="I261" s="1"/>
      <c r="J261" s="1"/>
      <c r="K261" s="6">
        <v>44834</v>
      </c>
    </row>
    <row r="262" spans="1:11">
      <c r="A262" s="4">
        <v>47900713</v>
      </c>
      <c r="B262" s="5" t="s">
        <v>739</v>
      </c>
      <c r="C262" s="1"/>
      <c r="D262" s="4" t="s">
        <v>747</v>
      </c>
      <c r="E262" s="5" t="s">
        <v>797</v>
      </c>
      <c r="F262" s="5" t="s">
        <v>797</v>
      </c>
      <c r="G262" s="5" t="s">
        <v>1088</v>
      </c>
      <c r="H262" s="6">
        <v>44743</v>
      </c>
      <c r="I262" s="1"/>
      <c r="J262" s="1"/>
      <c r="K262" s="6">
        <v>44834</v>
      </c>
    </row>
    <row r="263" spans="1:11">
      <c r="A263" s="4">
        <v>21190061</v>
      </c>
      <c r="B263" s="5" t="s">
        <v>739</v>
      </c>
      <c r="C263" s="1"/>
      <c r="D263" s="4" t="s">
        <v>747</v>
      </c>
      <c r="E263" s="5" t="s">
        <v>797</v>
      </c>
      <c r="F263" s="5" t="s">
        <v>797</v>
      </c>
      <c r="G263" s="5" t="s">
        <v>1089</v>
      </c>
      <c r="H263" s="6">
        <v>44743</v>
      </c>
      <c r="I263" s="1"/>
      <c r="J263" s="1"/>
      <c r="K263" s="6">
        <v>44834</v>
      </c>
    </row>
    <row r="264" spans="1:11">
      <c r="A264" s="4">
        <v>21249435</v>
      </c>
      <c r="B264" s="5" t="s">
        <v>739</v>
      </c>
      <c r="C264" s="1"/>
      <c r="D264" s="4" t="s">
        <v>747</v>
      </c>
      <c r="E264" s="5" t="s">
        <v>797</v>
      </c>
      <c r="F264" s="5" t="s">
        <v>797</v>
      </c>
      <c r="G264" s="5" t="s">
        <v>1090</v>
      </c>
      <c r="H264" s="6">
        <v>44743</v>
      </c>
      <c r="I264" s="1"/>
      <c r="J264" s="1"/>
      <c r="K264" s="6">
        <v>44834</v>
      </c>
    </row>
    <row r="265" spans="1:11">
      <c r="A265" s="4">
        <v>29188499</v>
      </c>
      <c r="B265" s="5" t="s">
        <v>739</v>
      </c>
      <c r="C265" s="1"/>
      <c r="D265" s="4" t="s">
        <v>747</v>
      </c>
      <c r="E265" s="5" t="s">
        <v>797</v>
      </c>
      <c r="F265" s="5" t="s">
        <v>797</v>
      </c>
      <c r="G265" s="5" t="s">
        <v>1091</v>
      </c>
      <c r="H265" s="6">
        <v>44743</v>
      </c>
      <c r="I265" s="1"/>
      <c r="J265" s="1"/>
      <c r="K265" s="6">
        <v>44834</v>
      </c>
    </row>
    <row r="266" spans="1:11">
      <c r="A266" s="4">
        <v>10879327</v>
      </c>
      <c r="B266" s="5" t="s">
        <v>739</v>
      </c>
      <c r="C266" s="1"/>
      <c r="D266" s="4" t="s">
        <v>747</v>
      </c>
      <c r="E266" s="5" t="s">
        <v>797</v>
      </c>
      <c r="F266" s="5" t="s">
        <v>797</v>
      </c>
      <c r="G266" s="5" t="s">
        <v>1092</v>
      </c>
      <c r="H266" s="6">
        <v>44743</v>
      </c>
      <c r="I266" s="1"/>
      <c r="J266" s="1"/>
      <c r="K266" s="6">
        <v>44834</v>
      </c>
    </row>
    <row r="267" spans="1:11">
      <c r="A267" s="4">
        <v>24949685</v>
      </c>
      <c r="B267" s="5" t="s">
        <v>739</v>
      </c>
      <c r="C267" s="1"/>
      <c r="D267" s="4" t="s">
        <v>747</v>
      </c>
      <c r="E267" s="5" t="s">
        <v>797</v>
      </c>
      <c r="F267" s="5" t="s">
        <v>797</v>
      </c>
      <c r="G267" s="5" t="s">
        <v>1093</v>
      </c>
      <c r="H267" s="6">
        <v>44743</v>
      </c>
      <c r="I267" s="1"/>
      <c r="J267" s="1"/>
      <c r="K267" s="6">
        <v>44834</v>
      </c>
    </row>
    <row r="268" spans="1:11">
      <c r="A268" s="4">
        <v>24739760</v>
      </c>
      <c r="B268" s="5" t="s">
        <v>739</v>
      </c>
      <c r="C268" s="1"/>
      <c r="D268" s="4" t="s">
        <v>747</v>
      </c>
      <c r="E268" s="5" t="s">
        <v>797</v>
      </c>
      <c r="F268" s="5" t="s">
        <v>797</v>
      </c>
      <c r="G268" s="5" t="s">
        <v>1094</v>
      </c>
      <c r="H268" s="6">
        <v>44743</v>
      </c>
      <c r="I268" s="1"/>
      <c r="J268" s="1"/>
      <c r="K268" s="6">
        <v>44834</v>
      </c>
    </row>
    <row r="269" spans="1:11">
      <c r="A269" s="4">
        <v>24008794</v>
      </c>
      <c r="B269" s="5" t="s">
        <v>739</v>
      </c>
      <c r="C269" s="1"/>
      <c r="D269" s="4" t="s">
        <v>747</v>
      </c>
      <c r="E269" s="5" t="s">
        <v>797</v>
      </c>
      <c r="F269" s="5" t="s">
        <v>797</v>
      </c>
      <c r="G269" s="5" t="s">
        <v>1095</v>
      </c>
      <c r="H269" s="6">
        <v>44743</v>
      </c>
      <c r="I269" s="1"/>
      <c r="J269" s="1"/>
      <c r="K269" s="6">
        <v>44834</v>
      </c>
    </row>
    <row r="270" spans="1:11">
      <c r="A270" s="4">
        <v>35108836</v>
      </c>
      <c r="B270" s="5" t="s">
        <v>739</v>
      </c>
      <c r="C270" s="1"/>
      <c r="D270" s="4" t="s">
        <v>747</v>
      </c>
      <c r="E270" s="5" t="s">
        <v>797</v>
      </c>
      <c r="F270" s="5" t="s">
        <v>797</v>
      </c>
      <c r="G270" s="5" t="s">
        <v>1096</v>
      </c>
      <c r="H270" s="6">
        <v>44743</v>
      </c>
      <c r="I270" s="1"/>
      <c r="J270" s="1"/>
      <c r="K270" s="6">
        <v>44834</v>
      </c>
    </row>
    <row r="271" spans="1:11">
      <c r="A271" s="4">
        <v>20938423</v>
      </c>
      <c r="B271" s="5" t="s">
        <v>739</v>
      </c>
      <c r="C271" s="1"/>
      <c r="D271" s="4" t="s">
        <v>747</v>
      </c>
      <c r="E271" s="5" t="s">
        <v>797</v>
      </c>
      <c r="F271" s="5" t="s">
        <v>797</v>
      </c>
      <c r="G271" s="5" t="s">
        <v>1097</v>
      </c>
      <c r="H271" s="6">
        <v>44743</v>
      </c>
      <c r="I271" s="1"/>
      <c r="J271" s="1"/>
      <c r="K271" s="6">
        <v>44834</v>
      </c>
    </row>
    <row r="272" spans="1:11">
      <c r="A272" s="4">
        <v>27198987</v>
      </c>
      <c r="B272" s="5" t="s">
        <v>739</v>
      </c>
      <c r="C272" s="1"/>
      <c r="D272" s="4" t="s">
        <v>747</v>
      </c>
      <c r="E272" s="5" t="s">
        <v>797</v>
      </c>
      <c r="F272" s="5" t="s">
        <v>797</v>
      </c>
      <c r="G272" s="5" t="s">
        <v>1098</v>
      </c>
      <c r="H272" s="6">
        <v>44743</v>
      </c>
      <c r="I272" s="1"/>
      <c r="J272" s="1"/>
      <c r="K272" s="6">
        <v>44834</v>
      </c>
    </row>
    <row r="273" spans="1:11">
      <c r="A273" s="4">
        <v>21188773</v>
      </c>
      <c r="B273" s="5" t="s">
        <v>739</v>
      </c>
      <c r="C273" s="1"/>
      <c r="D273" s="4" t="s">
        <v>747</v>
      </c>
      <c r="E273" s="5" t="s">
        <v>797</v>
      </c>
      <c r="F273" s="5" t="s">
        <v>797</v>
      </c>
      <c r="G273" s="5" t="s">
        <v>1099</v>
      </c>
      <c r="H273" s="6">
        <v>44743</v>
      </c>
      <c r="I273" s="1"/>
      <c r="J273" s="1"/>
      <c r="K273" s="6">
        <v>44834</v>
      </c>
    </row>
    <row r="274" spans="1:11">
      <c r="A274" s="4">
        <v>22238792</v>
      </c>
      <c r="B274" s="5" t="s">
        <v>739</v>
      </c>
      <c r="C274" s="1"/>
      <c r="D274" s="4" t="s">
        <v>747</v>
      </c>
      <c r="E274" s="5" t="s">
        <v>797</v>
      </c>
      <c r="F274" s="5" t="s">
        <v>797</v>
      </c>
      <c r="G274" s="5" t="s">
        <v>1100</v>
      </c>
      <c r="H274" s="6">
        <v>44743</v>
      </c>
      <c r="I274" s="1"/>
      <c r="J274" s="1"/>
      <c r="K274" s="6">
        <v>44834</v>
      </c>
    </row>
    <row r="275" spans="1:11">
      <c r="A275" s="4">
        <v>22210059</v>
      </c>
      <c r="B275" s="5" t="s">
        <v>739</v>
      </c>
      <c r="C275" s="1"/>
      <c r="D275" s="4" t="s">
        <v>747</v>
      </c>
      <c r="E275" s="5" t="s">
        <v>797</v>
      </c>
      <c r="F275" s="5" t="s">
        <v>797</v>
      </c>
      <c r="G275" s="5" t="s">
        <v>1101</v>
      </c>
      <c r="H275" s="6">
        <v>44743</v>
      </c>
      <c r="I275" s="1"/>
      <c r="J275" s="1"/>
      <c r="K275" s="6">
        <v>44834</v>
      </c>
    </row>
    <row r="276" spans="1:11">
      <c r="A276" s="4">
        <v>25320060</v>
      </c>
      <c r="B276" s="5" t="s">
        <v>739</v>
      </c>
      <c r="C276" s="1"/>
      <c r="D276" s="4" t="s">
        <v>747</v>
      </c>
      <c r="E276" s="5" t="s">
        <v>797</v>
      </c>
      <c r="F276" s="5" t="s">
        <v>797</v>
      </c>
      <c r="G276" s="5" t="s">
        <v>1102</v>
      </c>
      <c r="H276" s="6">
        <v>44743</v>
      </c>
      <c r="I276" s="1"/>
      <c r="J276" s="1"/>
      <c r="K276" s="6">
        <v>44834</v>
      </c>
    </row>
    <row r="277" spans="1:11">
      <c r="A277" s="4">
        <v>25089437</v>
      </c>
      <c r="B277" s="5" t="s">
        <v>739</v>
      </c>
      <c r="C277" s="1"/>
      <c r="D277" s="4" t="s">
        <v>747</v>
      </c>
      <c r="E277" s="5" t="s">
        <v>797</v>
      </c>
      <c r="F277" s="5" t="s">
        <v>797</v>
      </c>
      <c r="G277" s="5" t="s">
        <v>1103</v>
      </c>
      <c r="H277" s="6">
        <v>44743</v>
      </c>
      <c r="I277" s="1"/>
      <c r="J277" s="1"/>
      <c r="K277" s="6">
        <v>44834</v>
      </c>
    </row>
    <row r="278" spans="1:11">
      <c r="A278" s="4">
        <v>23620519</v>
      </c>
      <c r="B278" s="5" t="s">
        <v>739</v>
      </c>
      <c r="C278" s="1"/>
      <c r="D278" s="4" t="s">
        <v>747</v>
      </c>
      <c r="E278" s="5" t="s">
        <v>797</v>
      </c>
      <c r="F278" s="5" t="s">
        <v>797</v>
      </c>
      <c r="G278" s="5" t="s">
        <v>1104</v>
      </c>
      <c r="H278" s="6">
        <v>44743</v>
      </c>
      <c r="I278" s="1"/>
      <c r="J278" s="1"/>
      <c r="K278" s="6">
        <v>44834</v>
      </c>
    </row>
    <row r="279" spans="1:11">
      <c r="A279" s="4">
        <v>52259626</v>
      </c>
      <c r="B279" s="5" t="s">
        <v>739</v>
      </c>
      <c r="C279" s="1"/>
      <c r="D279" s="4" t="s">
        <v>747</v>
      </c>
      <c r="E279" s="5" t="s">
        <v>799</v>
      </c>
      <c r="F279" s="5" t="s">
        <v>799</v>
      </c>
      <c r="G279" s="5" t="s">
        <v>1105</v>
      </c>
      <c r="H279" s="6">
        <v>44743</v>
      </c>
      <c r="I279" s="1"/>
      <c r="J279" s="1"/>
      <c r="K279" s="6">
        <v>44834</v>
      </c>
    </row>
    <row r="280" spans="1:11">
      <c r="A280" s="4">
        <v>31469434</v>
      </c>
      <c r="B280" s="5" t="s">
        <v>739</v>
      </c>
      <c r="C280" s="1"/>
      <c r="D280" s="4" t="s">
        <v>747</v>
      </c>
      <c r="E280" s="5" t="s">
        <v>799</v>
      </c>
      <c r="F280" s="5" t="s">
        <v>799</v>
      </c>
      <c r="G280" s="5" t="s">
        <v>1106</v>
      </c>
      <c r="H280" s="6">
        <v>44743</v>
      </c>
      <c r="I280" s="1"/>
      <c r="J280" s="1"/>
      <c r="K280" s="6">
        <v>44834</v>
      </c>
    </row>
    <row r="281" spans="1:11">
      <c r="A281" s="4">
        <v>52269627</v>
      </c>
      <c r="B281" s="5" t="s">
        <v>739</v>
      </c>
      <c r="C281" s="1"/>
      <c r="D281" s="4" t="s">
        <v>747</v>
      </c>
      <c r="E281" s="5" t="s">
        <v>799</v>
      </c>
      <c r="F281" s="5" t="s">
        <v>799</v>
      </c>
      <c r="G281" s="5" t="s">
        <v>1107</v>
      </c>
      <c r="H281" s="6">
        <v>44743</v>
      </c>
      <c r="I281" s="1"/>
      <c r="J281" s="1"/>
      <c r="K281" s="6">
        <v>44834</v>
      </c>
    </row>
    <row r="282" spans="1:11">
      <c r="A282" s="4">
        <v>52829662</v>
      </c>
      <c r="B282" s="5" t="s">
        <v>739</v>
      </c>
      <c r="C282" s="1"/>
      <c r="D282" s="4" t="s">
        <v>747</v>
      </c>
      <c r="E282" s="5" t="s">
        <v>799</v>
      </c>
      <c r="F282" s="5" t="s">
        <v>799</v>
      </c>
      <c r="G282" s="5" t="s">
        <v>1108</v>
      </c>
      <c r="H282" s="6">
        <v>44743</v>
      </c>
      <c r="I282" s="1"/>
      <c r="J282" s="1"/>
      <c r="K282" s="6">
        <v>44834</v>
      </c>
    </row>
    <row r="283" spans="1:11">
      <c r="A283" s="4">
        <v>52239624</v>
      </c>
      <c r="B283" s="5" t="s">
        <v>739</v>
      </c>
      <c r="C283" s="1"/>
      <c r="D283" s="4" t="s">
        <v>747</v>
      </c>
      <c r="E283" s="5" t="s">
        <v>799</v>
      </c>
      <c r="F283" s="5" t="s">
        <v>799</v>
      </c>
      <c r="G283" s="5" t="s">
        <v>1109</v>
      </c>
      <c r="H283" s="6">
        <v>44743</v>
      </c>
      <c r="I283" s="1"/>
      <c r="J283" s="1"/>
      <c r="K283" s="6">
        <v>44834</v>
      </c>
    </row>
    <row r="284" spans="1:11">
      <c r="A284" s="4">
        <v>52789666</v>
      </c>
      <c r="B284" s="5" t="s">
        <v>739</v>
      </c>
      <c r="C284" s="1"/>
      <c r="D284" s="4" t="s">
        <v>747</v>
      </c>
      <c r="E284" s="5" t="s">
        <v>799</v>
      </c>
      <c r="F284" s="5" t="s">
        <v>799</v>
      </c>
      <c r="G284" s="5" t="s">
        <v>1110</v>
      </c>
      <c r="H284" s="6">
        <v>44743</v>
      </c>
      <c r="I284" s="1"/>
      <c r="J284" s="1"/>
      <c r="K284" s="6">
        <v>44834</v>
      </c>
    </row>
    <row r="285" spans="1:11">
      <c r="A285" s="4">
        <v>52219623</v>
      </c>
      <c r="B285" s="5" t="s">
        <v>739</v>
      </c>
      <c r="C285" s="1"/>
      <c r="D285" s="4" t="s">
        <v>747</v>
      </c>
      <c r="E285" s="5" t="s">
        <v>799</v>
      </c>
      <c r="F285" s="5" t="s">
        <v>799</v>
      </c>
      <c r="G285" s="5" t="s">
        <v>1111</v>
      </c>
      <c r="H285" s="6">
        <v>44743</v>
      </c>
      <c r="I285" s="1"/>
      <c r="J285" s="1"/>
      <c r="K285" s="6">
        <v>44834</v>
      </c>
    </row>
    <row r="286" spans="1:11">
      <c r="A286" s="4">
        <v>52819710</v>
      </c>
      <c r="B286" s="5" t="s">
        <v>739</v>
      </c>
      <c r="C286" s="1"/>
      <c r="D286" s="4" t="s">
        <v>747</v>
      </c>
      <c r="E286" s="5" t="s">
        <v>799</v>
      </c>
      <c r="F286" s="5" t="s">
        <v>799</v>
      </c>
      <c r="G286" s="5" t="s">
        <v>1112</v>
      </c>
      <c r="H286" s="6">
        <v>44743</v>
      </c>
      <c r="I286" s="1"/>
      <c r="J286" s="1"/>
      <c r="K286" s="6">
        <v>44834</v>
      </c>
    </row>
    <row r="287" spans="1:11">
      <c r="A287" s="4">
        <v>52809664</v>
      </c>
      <c r="B287" s="5" t="s">
        <v>739</v>
      </c>
      <c r="C287" s="1"/>
      <c r="D287" s="4" t="s">
        <v>747</v>
      </c>
      <c r="E287" s="5" t="s">
        <v>799</v>
      </c>
      <c r="F287" s="5" t="s">
        <v>799</v>
      </c>
      <c r="G287" s="5" t="s">
        <v>1113</v>
      </c>
      <c r="H287" s="6">
        <v>44743</v>
      </c>
      <c r="I287" s="1"/>
      <c r="J287" s="1"/>
      <c r="K287" s="6">
        <v>44834</v>
      </c>
    </row>
    <row r="288" spans="1:11">
      <c r="A288" s="4">
        <v>52839665</v>
      </c>
      <c r="B288" s="5" t="s">
        <v>739</v>
      </c>
      <c r="C288" s="1"/>
      <c r="D288" s="4" t="s">
        <v>747</v>
      </c>
      <c r="E288" s="5" t="s">
        <v>799</v>
      </c>
      <c r="F288" s="5" t="s">
        <v>799</v>
      </c>
      <c r="G288" s="5" t="s">
        <v>1114</v>
      </c>
      <c r="H288" s="6">
        <v>44743</v>
      </c>
      <c r="I288" s="1"/>
      <c r="J288" s="1"/>
      <c r="K288" s="6">
        <v>44834</v>
      </c>
    </row>
    <row r="289" spans="1:11">
      <c r="A289" s="4">
        <v>11902017</v>
      </c>
      <c r="B289" s="5" t="s">
        <v>739</v>
      </c>
      <c r="C289" s="1"/>
      <c r="D289" s="4" t="s">
        <v>747</v>
      </c>
      <c r="E289" s="5" t="s">
        <v>799</v>
      </c>
      <c r="F289" s="5" t="s">
        <v>799</v>
      </c>
      <c r="G289" s="5" t="s">
        <v>1115</v>
      </c>
      <c r="H289" s="6">
        <v>44743</v>
      </c>
      <c r="I289" s="1"/>
      <c r="J289" s="1"/>
      <c r="K289" s="6">
        <v>44834</v>
      </c>
    </row>
    <row r="290" spans="1:11">
      <c r="A290" s="4">
        <v>52779675</v>
      </c>
      <c r="B290" s="5" t="s">
        <v>739</v>
      </c>
      <c r="C290" s="1"/>
      <c r="D290" s="4" t="s">
        <v>747</v>
      </c>
      <c r="E290" s="5" t="s">
        <v>799</v>
      </c>
      <c r="F290" s="5" t="s">
        <v>799</v>
      </c>
      <c r="G290" s="5" t="s">
        <v>1116</v>
      </c>
      <c r="H290" s="6">
        <v>44743</v>
      </c>
      <c r="I290" s="1"/>
      <c r="J290" s="1"/>
      <c r="K290" s="6">
        <v>44834</v>
      </c>
    </row>
    <row r="291" spans="1:11">
      <c r="A291" s="4">
        <v>25289967</v>
      </c>
      <c r="B291" s="5" t="s">
        <v>739</v>
      </c>
      <c r="C291" s="1"/>
      <c r="D291" s="4" t="s">
        <v>747</v>
      </c>
      <c r="E291" s="5" t="s">
        <v>797</v>
      </c>
      <c r="F291" s="5" t="s">
        <v>797</v>
      </c>
      <c r="G291" s="5" t="s">
        <v>1117</v>
      </c>
      <c r="H291" s="6">
        <v>44743</v>
      </c>
      <c r="I291" s="1"/>
      <c r="J291" s="1"/>
      <c r="K291" s="6">
        <v>44834</v>
      </c>
    </row>
    <row r="292" spans="1:11">
      <c r="A292" s="4">
        <v>22260116</v>
      </c>
      <c r="B292" s="5" t="s">
        <v>739</v>
      </c>
      <c r="C292" s="1"/>
      <c r="D292" s="4" t="s">
        <v>747</v>
      </c>
      <c r="E292" s="5" t="s">
        <v>797</v>
      </c>
      <c r="F292" s="5" t="s">
        <v>797</v>
      </c>
      <c r="G292" s="5" t="s">
        <v>1118</v>
      </c>
      <c r="H292" s="6">
        <v>44743</v>
      </c>
      <c r="I292" s="1"/>
      <c r="J292" s="1"/>
      <c r="K292" s="6">
        <v>44834</v>
      </c>
    </row>
    <row r="293" spans="1:11">
      <c r="A293" s="4">
        <v>47098989</v>
      </c>
      <c r="B293" s="5" t="s">
        <v>739</v>
      </c>
      <c r="C293" s="1"/>
      <c r="D293" s="4" t="s">
        <v>747</v>
      </c>
      <c r="E293" s="5" t="s">
        <v>797</v>
      </c>
      <c r="F293" s="5" t="s">
        <v>797</v>
      </c>
      <c r="G293" s="5" t="s">
        <v>1119</v>
      </c>
      <c r="H293" s="6">
        <v>44743</v>
      </c>
      <c r="I293" s="1"/>
      <c r="J293" s="1"/>
      <c r="K293" s="6">
        <v>44834</v>
      </c>
    </row>
    <row r="294" spans="1:11">
      <c r="A294" s="4">
        <v>21019866</v>
      </c>
      <c r="B294" s="5" t="s">
        <v>739</v>
      </c>
      <c r="C294" s="1"/>
      <c r="D294" s="4" t="s">
        <v>747</v>
      </c>
      <c r="E294" s="5" t="s">
        <v>797</v>
      </c>
      <c r="F294" s="5" t="s">
        <v>797</v>
      </c>
      <c r="G294" s="5" t="s">
        <v>1120</v>
      </c>
      <c r="H294" s="6">
        <v>44743</v>
      </c>
      <c r="I294" s="1"/>
      <c r="J294" s="1"/>
      <c r="K294" s="6">
        <v>44834</v>
      </c>
    </row>
    <row r="295" spans="1:11">
      <c r="A295" s="4">
        <v>24079723</v>
      </c>
      <c r="B295" s="5" t="s">
        <v>739</v>
      </c>
      <c r="C295" s="1"/>
      <c r="D295" s="4" t="s">
        <v>747</v>
      </c>
      <c r="E295" s="5" t="s">
        <v>797</v>
      </c>
      <c r="F295" s="5" t="s">
        <v>797</v>
      </c>
      <c r="G295" s="5" t="s">
        <v>1121</v>
      </c>
      <c r="H295" s="6">
        <v>44743</v>
      </c>
      <c r="I295" s="1"/>
      <c r="J295" s="1"/>
      <c r="K295" s="6">
        <v>44834</v>
      </c>
    </row>
    <row r="296" spans="1:11">
      <c r="A296" s="4">
        <v>21098421</v>
      </c>
      <c r="B296" s="5" t="s">
        <v>739</v>
      </c>
      <c r="C296" s="1"/>
      <c r="D296" s="4" t="s">
        <v>747</v>
      </c>
      <c r="E296" s="5" t="s">
        <v>797</v>
      </c>
      <c r="F296" s="5" t="s">
        <v>797</v>
      </c>
      <c r="G296" s="5" t="e">
        <v>#N/A</v>
      </c>
      <c r="H296" s="6">
        <v>44743</v>
      </c>
      <c r="I296" s="1"/>
      <c r="J296" s="1"/>
      <c r="K296" s="6">
        <v>44834</v>
      </c>
    </row>
    <row r="297" spans="1:11">
      <c r="A297" s="4">
        <v>47068583</v>
      </c>
      <c r="B297" s="5" t="s">
        <v>739</v>
      </c>
      <c r="C297" s="1"/>
      <c r="D297" s="4" t="s">
        <v>747</v>
      </c>
      <c r="E297" s="5" t="s">
        <v>797</v>
      </c>
      <c r="F297" s="5" t="s">
        <v>797</v>
      </c>
      <c r="G297" s="5" t="s">
        <v>1122</v>
      </c>
      <c r="H297" s="6">
        <v>44743</v>
      </c>
      <c r="I297" s="1"/>
      <c r="J297" s="1"/>
      <c r="K297" s="6">
        <v>44834</v>
      </c>
    </row>
    <row r="298" spans="1:11">
      <c r="A298" s="4">
        <v>25330548</v>
      </c>
      <c r="B298" s="5" t="s">
        <v>739</v>
      </c>
      <c r="C298" s="1"/>
      <c r="D298" s="4" t="s">
        <v>747</v>
      </c>
      <c r="E298" s="5" t="s">
        <v>797</v>
      </c>
      <c r="F298" s="5" t="s">
        <v>797</v>
      </c>
      <c r="G298" s="5" t="s">
        <v>1123</v>
      </c>
      <c r="H298" s="6">
        <v>44743</v>
      </c>
      <c r="I298" s="1"/>
      <c r="J298" s="1"/>
      <c r="K298" s="6">
        <v>44834</v>
      </c>
    </row>
    <row r="299" spans="1:11">
      <c r="A299" s="4">
        <v>23330146</v>
      </c>
      <c r="B299" s="5" t="s">
        <v>739</v>
      </c>
      <c r="C299" s="1"/>
      <c r="D299" s="4" t="s">
        <v>747</v>
      </c>
      <c r="E299" s="5" t="s">
        <v>797</v>
      </c>
      <c r="F299" s="5" t="s">
        <v>797</v>
      </c>
      <c r="G299" s="5" t="s">
        <v>1124</v>
      </c>
      <c r="H299" s="6">
        <v>44743</v>
      </c>
      <c r="I299" s="1"/>
      <c r="J299" s="1"/>
      <c r="K299" s="6">
        <v>44834</v>
      </c>
    </row>
    <row r="300" spans="1:11">
      <c r="A300" s="4">
        <v>25310092</v>
      </c>
      <c r="B300" s="5" t="s">
        <v>739</v>
      </c>
      <c r="C300" s="1"/>
      <c r="D300" s="4" t="s">
        <v>747</v>
      </c>
      <c r="E300" s="5" t="s">
        <v>797</v>
      </c>
      <c r="F300" s="5" t="s">
        <v>797</v>
      </c>
      <c r="G300" s="5" t="s">
        <v>1125</v>
      </c>
      <c r="H300" s="6">
        <v>44743</v>
      </c>
      <c r="I300" s="1"/>
      <c r="J300" s="1"/>
      <c r="K300" s="6">
        <v>44834</v>
      </c>
    </row>
    <row r="301" spans="1:11">
      <c r="A301" s="4">
        <v>46058595</v>
      </c>
      <c r="B301" s="5" t="s">
        <v>739</v>
      </c>
      <c r="C301" s="1"/>
      <c r="D301" s="4" t="s">
        <v>747</v>
      </c>
      <c r="E301" s="5" t="s">
        <v>797</v>
      </c>
      <c r="F301" s="5" t="s">
        <v>797</v>
      </c>
      <c r="G301" s="5" t="s">
        <v>1126</v>
      </c>
      <c r="H301" s="6">
        <v>44743</v>
      </c>
      <c r="I301" s="1"/>
      <c r="J301" s="1"/>
      <c r="K301" s="6">
        <v>44834</v>
      </c>
    </row>
    <row r="302" spans="1:11">
      <c r="A302" s="4">
        <v>42038795</v>
      </c>
      <c r="B302" s="5" t="s">
        <v>739</v>
      </c>
      <c r="C302" s="1"/>
      <c r="D302" s="4" t="s">
        <v>747</v>
      </c>
      <c r="E302" s="5" t="s">
        <v>797</v>
      </c>
      <c r="F302" s="5" t="s">
        <v>797</v>
      </c>
      <c r="G302" s="5" t="s">
        <v>1127</v>
      </c>
      <c r="H302" s="6">
        <v>44743</v>
      </c>
      <c r="I302" s="1"/>
      <c r="J302" s="1"/>
      <c r="K302" s="6">
        <v>44834</v>
      </c>
    </row>
    <row r="303" spans="1:11">
      <c r="A303" s="4">
        <v>50739584</v>
      </c>
      <c r="B303" s="5" t="s">
        <v>739</v>
      </c>
      <c r="C303" s="1"/>
      <c r="D303" s="4" t="s">
        <v>747</v>
      </c>
      <c r="E303" s="5" t="s">
        <v>800</v>
      </c>
      <c r="F303" s="5" t="s">
        <v>800</v>
      </c>
      <c r="G303" s="5" t="s">
        <v>1128</v>
      </c>
      <c r="H303" s="6">
        <v>44743</v>
      </c>
      <c r="I303" s="1"/>
      <c r="J303" s="1"/>
      <c r="K303" s="6">
        <v>44834</v>
      </c>
    </row>
    <row r="304" spans="1:11">
      <c r="A304" s="4">
        <v>51600739</v>
      </c>
      <c r="B304" s="5" t="s">
        <v>739</v>
      </c>
      <c r="C304" s="1"/>
      <c r="D304" s="4" t="s">
        <v>747</v>
      </c>
      <c r="E304" s="5" t="s">
        <v>797</v>
      </c>
      <c r="F304" s="5" t="s">
        <v>797</v>
      </c>
      <c r="G304" s="5" t="s">
        <v>1129</v>
      </c>
      <c r="H304" s="6">
        <v>44743</v>
      </c>
      <c r="I304" s="1"/>
      <c r="J304" s="1"/>
      <c r="K304" s="6">
        <v>44834</v>
      </c>
    </row>
    <row r="305" spans="1:11">
      <c r="A305" s="4">
        <v>50689581</v>
      </c>
      <c r="B305" s="5" t="s">
        <v>739</v>
      </c>
      <c r="C305" s="1"/>
      <c r="D305" s="4" t="s">
        <v>747</v>
      </c>
      <c r="E305" s="5" t="s">
        <v>800</v>
      </c>
      <c r="F305" s="5" t="s">
        <v>800</v>
      </c>
      <c r="G305" s="5" t="s">
        <v>1130</v>
      </c>
      <c r="H305" s="6">
        <v>44743</v>
      </c>
      <c r="I305" s="1"/>
      <c r="J305" s="1"/>
      <c r="K305" s="6">
        <v>44834</v>
      </c>
    </row>
    <row r="306" spans="1:11">
      <c r="A306" s="4">
        <v>50722230</v>
      </c>
      <c r="B306" s="5" t="s">
        <v>739</v>
      </c>
      <c r="C306" s="1"/>
      <c r="D306" s="4" t="s">
        <v>747</v>
      </c>
      <c r="E306" s="5" t="s">
        <v>800</v>
      </c>
      <c r="F306" s="5" t="s">
        <v>800</v>
      </c>
      <c r="G306" s="11" t="s">
        <v>1131</v>
      </c>
      <c r="H306" s="6">
        <v>44743</v>
      </c>
      <c r="I306" s="1"/>
      <c r="J306" s="1"/>
      <c r="K306" s="6">
        <v>44834</v>
      </c>
    </row>
    <row r="307" spans="1:11">
      <c r="A307" s="4">
        <v>32398425</v>
      </c>
      <c r="B307" s="5" t="s">
        <v>739</v>
      </c>
      <c r="C307" s="1"/>
      <c r="D307" s="4" t="s">
        <v>747</v>
      </c>
      <c r="E307" s="5" t="s">
        <v>800</v>
      </c>
      <c r="F307" s="5" t="s">
        <v>800</v>
      </c>
      <c r="G307" s="5" t="s">
        <v>1132</v>
      </c>
      <c r="H307" s="6">
        <v>44743</v>
      </c>
      <c r="I307" s="1"/>
      <c r="J307" s="1"/>
      <c r="K307" s="6">
        <v>44834</v>
      </c>
    </row>
    <row r="308" spans="1:11">
      <c r="A308" s="4">
        <v>51399607</v>
      </c>
      <c r="B308" s="5" t="s">
        <v>739</v>
      </c>
      <c r="C308" s="1"/>
      <c r="D308" s="4" t="s">
        <v>747</v>
      </c>
      <c r="E308" s="5" t="s">
        <v>800</v>
      </c>
      <c r="F308" s="5" t="s">
        <v>800</v>
      </c>
      <c r="G308" s="5" t="s">
        <v>1133</v>
      </c>
      <c r="H308" s="6">
        <v>44743</v>
      </c>
      <c r="I308" s="1"/>
      <c r="J308" s="1"/>
      <c r="K308" s="6">
        <v>44834</v>
      </c>
    </row>
    <row r="309" spans="1:11">
      <c r="A309" s="4">
        <v>51389606</v>
      </c>
      <c r="B309" s="5" t="s">
        <v>739</v>
      </c>
      <c r="C309" s="1"/>
      <c r="D309" s="4" t="s">
        <v>747</v>
      </c>
      <c r="E309" s="5" t="s">
        <v>800</v>
      </c>
      <c r="F309" s="5" t="s">
        <v>800</v>
      </c>
      <c r="G309" s="5" t="s">
        <v>1134</v>
      </c>
      <c r="H309" s="6">
        <v>44743</v>
      </c>
      <c r="I309" s="1"/>
      <c r="J309" s="1"/>
      <c r="K309" s="6">
        <v>44834</v>
      </c>
    </row>
    <row r="310" spans="1:11">
      <c r="A310" s="4">
        <v>51369436</v>
      </c>
      <c r="B310" s="5" t="s">
        <v>739</v>
      </c>
      <c r="C310" s="1"/>
      <c r="D310" s="4" t="s">
        <v>747</v>
      </c>
      <c r="E310" s="5" t="s">
        <v>800</v>
      </c>
      <c r="F310" s="5" t="s">
        <v>800</v>
      </c>
      <c r="G310" s="5" t="s">
        <v>1135</v>
      </c>
      <c r="H310" s="6">
        <v>44743</v>
      </c>
      <c r="I310" s="1"/>
      <c r="J310" s="1"/>
      <c r="K310" s="6">
        <v>44834</v>
      </c>
    </row>
    <row r="311" spans="1:11">
      <c r="A311" s="4">
        <v>51379605</v>
      </c>
      <c r="B311" s="5" t="s">
        <v>739</v>
      </c>
      <c r="C311" s="1"/>
      <c r="D311" s="4" t="s">
        <v>747</v>
      </c>
      <c r="E311" s="5" t="s">
        <v>800</v>
      </c>
      <c r="F311" s="5" t="s">
        <v>800</v>
      </c>
      <c r="G311" s="5" t="s">
        <v>1136</v>
      </c>
      <c r="H311" s="6">
        <v>44743</v>
      </c>
      <c r="I311" s="1"/>
      <c r="J311" s="1"/>
      <c r="K311" s="6">
        <v>44834</v>
      </c>
    </row>
    <row r="312" spans="1:11">
      <c r="A312" s="4">
        <v>50659579</v>
      </c>
      <c r="B312" s="5" t="s">
        <v>739</v>
      </c>
      <c r="C312" s="1"/>
      <c r="D312" s="4" t="s">
        <v>747</v>
      </c>
      <c r="E312" s="5" t="s">
        <v>800</v>
      </c>
      <c r="F312" s="5" t="s">
        <v>800</v>
      </c>
      <c r="G312" s="5" t="s">
        <v>1137</v>
      </c>
      <c r="H312" s="6">
        <v>44743</v>
      </c>
      <c r="I312" s="1"/>
      <c r="J312" s="1"/>
      <c r="K312" s="6">
        <v>44834</v>
      </c>
    </row>
    <row r="313" spans="1:11">
      <c r="A313" s="4">
        <v>34510114</v>
      </c>
      <c r="B313" s="5" t="s">
        <v>739</v>
      </c>
      <c r="C313" s="1"/>
      <c r="D313" s="4" t="s">
        <v>747</v>
      </c>
      <c r="E313" s="5" t="s">
        <v>800</v>
      </c>
      <c r="F313" s="5" t="s">
        <v>800</v>
      </c>
      <c r="G313" s="5" t="s">
        <v>1138</v>
      </c>
      <c r="H313" s="6">
        <v>44743</v>
      </c>
      <c r="I313" s="1"/>
      <c r="J313" s="1"/>
      <c r="K313" s="6">
        <v>44834</v>
      </c>
    </row>
    <row r="314" spans="1:11">
      <c r="A314" s="4">
        <v>50749585</v>
      </c>
      <c r="B314" s="5" t="s">
        <v>739</v>
      </c>
      <c r="C314" s="1"/>
      <c r="D314" s="4" t="s">
        <v>747</v>
      </c>
      <c r="E314" s="5" t="s">
        <v>800</v>
      </c>
      <c r="F314" s="5" t="s">
        <v>800</v>
      </c>
      <c r="G314" s="5" t="s">
        <v>1139</v>
      </c>
      <c r="H314" s="6">
        <v>44743</v>
      </c>
      <c r="I314" s="1"/>
      <c r="J314" s="1"/>
      <c r="K314" s="6">
        <v>44834</v>
      </c>
    </row>
    <row r="315" spans="1:11">
      <c r="A315" s="4">
        <v>30569877</v>
      </c>
      <c r="B315" s="5" t="s">
        <v>739</v>
      </c>
      <c r="C315" s="1"/>
      <c r="D315" s="4" t="s">
        <v>747</v>
      </c>
      <c r="E315" s="5" t="s">
        <v>800</v>
      </c>
      <c r="F315" s="5" t="s">
        <v>800</v>
      </c>
      <c r="G315" s="5" t="s">
        <v>1140</v>
      </c>
      <c r="H315" s="6">
        <v>44743</v>
      </c>
      <c r="I315" s="1"/>
      <c r="J315" s="1"/>
      <c r="K315" s="6">
        <v>44834</v>
      </c>
    </row>
    <row r="316" spans="1:11">
      <c r="A316" s="4">
        <v>51629657</v>
      </c>
      <c r="B316" s="5" t="s">
        <v>739</v>
      </c>
      <c r="C316" s="1"/>
      <c r="D316" s="4" t="s">
        <v>747</v>
      </c>
      <c r="E316" s="5" t="s">
        <v>800</v>
      </c>
      <c r="F316" s="5" t="s">
        <v>800</v>
      </c>
      <c r="G316" s="5" t="s">
        <v>1141</v>
      </c>
      <c r="H316" s="6">
        <v>44743</v>
      </c>
      <c r="I316" s="1"/>
      <c r="J316" s="1"/>
      <c r="K316" s="6">
        <v>44834</v>
      </c>
    </row>
    <row r="317" spans="1:11">
      <c r="A317" s="4">
        <v>50639529</v>
      </c>
      <c r="B317" s="5" t="s">
        <v>739</v>
      </c>
      <c r="C317" s="1"/>
      <c r="D317" s="4" t="s">
        <v>747</v>
      </c>
      <c r="E317" s="5" t="s">
        <v>800</v>
      </c>
      <c r="F317" s="5" t="s">
        <v>800</v>
      </c>
      <c r="G317" s="5" t="s">
        <v>1142</v>
      </c>
      <c r="H317" s="6">
        <v>44743</v>
      </c>
      <c r="I317" s="1"/>
      <c r="J317" s="1"/>
      <c r="K317" s="6">
        <v>44834</v>
      </c>
    </row>
    <row r="318" spans="1:11">
      <c r="A318" s="4">
        <v>50699582</v>
      </c>
      <c r="B318" s="5" t="s">
        <v>739</v>
      </c>
      <c r="C318" s="1"/>
      <c r="D318" s="4" t="s">
        <v>747</v>
      </c>
      <c r="E318" s="5" t="s">
        <v>800</v>
      </c>
      <c r="F318" s="5" t="s">
        <v>800</v>
      </c>
      <c r="G318" s="5" t="s">
        <v>1143</v>
      </c>
      <c r="H318" s="6">
        <v>44743</v>
      </c>
      <c r="I318" s="1"/>
      <c r="J318" s="1"/>
      <c r="K318" s="6">
        <v>44834</v>
      </c>
    </row>
    <row r="319" spans="1:11">
      <c r="A319" s="4">
        <v>19649914</v>
      </c>
      <c r="B319" s="5" t="s">
        <v>739</v>
      </c>
      <c r="C319" s="1"/>
      <c r="D319" s="4" t="s">
        <v>747</v>
      </c>
      <c r="E319" s="5" t="s">
        <v>800</v>
      </c>
      <c r="F319" s="5" t="s">
        <v>800</v>
      </c>
      <c r="G319" s="5" t="s">
        <v>1144</v>
      </c>
      <c r="H319" s="6">
        <v>44743</v>
      </c>
      <c r="I319" s="1"/>
      <c r="J319" s="1"/>
      <c r="K319" s="6">
        <v>44834</v>
      </c>
    </row>
    <row r="320" spans="1:11">
      <c r="A320" s="4">
        <v>11898524</v>
      </c>
      <c r="B320" s="5" t="s">
        <v>739</v>
      </c>
      <c r="C320" s="1"/>
      <c r="D320" s="4" t="s">
        <v>747</v>
      </c>
      <c r="E320" s="5" t="s">
        <v>800</v>
      </c>
      <c r="F320" s="5" t="s">
        <v>800</v>
      </c>
      <c r="G320" s="5" t="s">
        <v>1145</v>
      </c>
      <c r="H320" s="6">
        <v>44743</v>
      </c>
      <c r="I320" s="1"/>
      <c r="J320" s="1"/>
      <c r="K320" s="6">
        <v>44834</v>
      </c>
    </row>
    <row r="321" spans="1:11">
      <c r="A321" s="4">
        <v>46069122</v>
      </c>
      <c r="B321" s="5" t="s">
        <v>739</v>
      </c>
      <c r="C321" s="1"/>
      <c r="D321" s="4" t="s">
        <v>747</v>
      </c>
      <c r="E321" s="5" t="s">
        <v>800</v>
      </c>
      <c r="F321" s="5" t="s">
        <v>800</v>
      </c>
      <c r="G321" s="5" t="s">
        <v>1146</v>
      </c>
      <c r="H321" s="6">
        <v>44743</v>
      </c>
      <c r="I321" s="1"/>
      <c r="J321" s="1"/>
      <c r="K321" s="6">
        <v>44834</v>
      </c>
    </row>
    <row r="322" spans="1:11">
      <c r="A322" s="4">
        <v>50669610</v>
      </c>
      <c r="B322" s="5" t="s">
        <v>739</v>
      </c>
      <c r="C322" s="1"/>
      <c r="D322" s="4" t="s">
        <v>747</v>
      </c>
      <c r="E322" s="5" t="s">
        <v>800</v>
      </c>
      <c r="F322" s="5" t="s">
        <v>800</v>
      </c>
      <c r="G322" s="5" t="s">
        <v>1147</v>
      </c>
      <c r="H322" s="6">
        <v>44743</v>
      </c>
      <c r="I322" s="1"/>
      <c r="J322" s="1"/>
      <c r="K322" s="6">
        <v>44834</v>
      </c>
    </row>
    <row r="323" spans="1:11">
      <c r="A323" s="4">
        <v>19749795</v>
      </c>
      <c r="B323" s="5" t="s">
        <v>739</v>
      </c>
      <c r="C323" s="1"/>
      <c r="D323" s="4" t="s">
        <v>748</v>
      </c>
      <c r="E323" s="5" t="s">
        <v>783</v>
      </c>
      <c r="F323" s="5" t="s">
        <v>783</v>
      </c>
      <c r="G323" s="5" t="s">
        <v>1148</v>
      </c>
      <c r="H323" s="6">
        <v>44743</v>
      </c>
      <c r="I323" s="1"/>
      <c r="J323" s="1"/>
      <c r="K323" s="6">
        <v>44834</v>
      </c>
    </row>
    <row r="324" spans="1:11">
      <c r="A324" s="4">
        <v>85948682</v>
      </c>
      <c r="B324" s="5" t="s">
        <v>739</v>
      </c>
      <c r="C324" s="1"/>
      <c r="D324" s="4" t="s">
        <v>748</v>
      </c>
      <c r="E324" s="5" t="s">
        <v>783</v>
      </c>
      <c r="F324" s="5" t="s">
        <v>783</v>
      </c>
      <c r="G324" s="5" t="s">
        <v>1149</v>
      </c>
      <c r="H324" s="6">
        <v>44743</v>
      </c>
      <c r="I324" s="1"/>
      <c r="J324" s="1"/>
      <c r="K324" s="6">
        <v>44834</v>
      </c>
    </row>
    <row r="325" spans="1:11">
      <c r="A325" s="4">
        <v>84588689</v>
      </c>
      <c r="B325" s="5" t="s">
        <v>739</v>
      </c>
      <c r="C325" s="1"/>
      <c r="D325" s="4" t="s">
        <v>748</v>
      </c>
      <c r="E325" s="5" t="s">
        <v>783</v>
      </c>
      <c r="F325" s="5" t="s">
        <v>783</v>
      </c>
      <c r="G325" s="5" t="s">
        <v>1150</v>
      </c>
      <c r="H325" s="6">
        <v>44743</v>
      </c>
      <c r="I325" s="1"/>
      <c r="J325" s="1"/>
      <c r="K325" s="6">
        <v>44834</v>
      </c>
    </row>
    <row r="326" spans="1:11">
      <c r="A326" s="4">
        <v>55469628</v>
      </c>
      <c r="B326" s="5" t="s">
        <v>739</v>
      </c>
      <c r="C326" s="1"/>
      <c r="D326" s="4" t="s">
        <v>748</v>
      </c>
      <c r="E326" s="5" t="s">
        <v>801</v>
      </c>
      <c r="F326" s="5" t="s">
        <v>801</v>
      </c>
      <c r="G326" s="5" t="s">
        <v>1151</v>
      </c>
      <c r="H326" s="6">
        <v>44743</v>
      </c>
      <c r="I326" s="1"/>
      <c r="J326" s="1"/>
      <c r="K326" s="6">
        <v>44834</v>
      </c>
    </row>
    <row r="327" spans="1:11">
      <c r="A327" s="4">
        <v>54959645</v>
      </c>
      <c r="B327" s="5" t="s">
        <v>739</v>
      </c>
      <c r="C327" s="1"/>
      <c r="D327" s="4" t="s">
        <v>748</v>
      </c>
      <c r="E327" s="5" t="s">
        <v>801</v>
      </c>
      <c r="F327" s="5" t="s">
        <v>801</v>
      </c>
      <c r="G327" s="5" t="s">
        <v>1152</v>
      </c>
      <c r="H327" s="6">
        <v>44743</v>
      </c>
      <c r="I327" s="1"/>
      <c r="J327" s="1"/>
      <c r="K327" s="6">
        <v>44834</v>
      </c>
    </row>
    <row r="328" spans="1:11">
      <c r="A328" s="10">
        <v>54949686</v>
      </c>
      <c r="B328" s="5" t="s">
        <v>739</v>
      </c>
      <c r="C328" s="1"/>
      <c r="D328" s="4" t="s">
        <v>748</v>
      </c>
      <c r="E328" s="5" t="s">
        <v>801</v>
      </c>
      <c r="F328" s="5" t="s">
        <v>801</v>
      </c>
      <c r="G328" s="5" t="s">
        <v>1153</v>
      </c>
      <c r="H328" s="6">
        <v>44743</v>
      </c>
      <c r="I328" s="1"/>
      <c r="J328" s="1"/>
      <c r="K328" s="6">
        <v>44834</v>
      </c>
    </row>
    <row r="329" spans="1:11">
      <c r="A329" s="4">
        <v>37689828</v>
      </c>
      <c r="B329" s="5" t="s">
        <v>739</v>
      </c>
      <c r="C329" s="1"/>
      <c r="D329" s="4" t="s">
        <v>748</v>
      </c>
      <c r="E329" s="5" t="s">
        <v>792</v>
      </c>
      <c r="F329" s="5" t="s">
        <v>792</v>
      </c>
      <c r="G329" s="5" t="s">
        <v>1154</v>
      </c>
      <c r="H329" s="6">
        <v>44743</v>
      </c>
      <c r="I329" s="1"/>
      <c r="J329" s="1"/>
      <c r="K329" s="6">
        <v>44834</v>
      </c>
    </row>
    <row r="330" spans="1:11">
      <c r="A330" s="4">
        <v>21689613</v>
      </c>
      <c r="B330" s="5" t="s">
        <v>739</v>
      </c>
      <c r="C330" s="1"/>
      <c r="D330" s="4" t="s">
        <v>748</v>
      </c>
      <c r="E330" s="5" t="s">
        <v>792</v>
      </c>
      <c r="F330" s="5" t="s">
        <v>792</v>
      </c>
      <c r="G330" s="5" t="s">
        <v>1155</v>
      </c>
      <c r="H330" s="6">
        <v>44743</v>
      </c>
      <c r="I330" s="1"/>
      <c r="J330" s="1"/>
      <c r="K330" s="6">
        <v>44834</v>
      </c>
    </row>
    <row r="331" spans="1:11">
      <c r="A331" s="4">
        <v>64599883</v>
      </c>
      <c r="B331" s="5" t="s">
        <v>739</v>
      </c>
      <c r="C331" s="1"/>
      <c r="D331" s="4" t="s">
        <v>748</v>
      </c>
      <c r="E331" s="5" t="s">
        <v>783</v>
      </c>
      <c r="F331" s="5" t="s">
        <v>783</v>
      </c>
      <c r="G331" s="5" t="s">
        <v>1156</v>
      </c>
      <c r="H331" s="6">
        <v>44743</v>
      </c>
      <c r="I331" s="1"/>
      <c r="J331" s="1"/>
      <c r="K331" s="6">
        <v>44834</v>
      </c>
    </row>
    <row r="332" spans="1:11">
      <c r="A332" s="4">
        <v>46959629</v>
      </c>
      <c r="B332" s="5" t="s">
        <v>739</v>
      </c>
      <c r="C332" s="1"/>
      <c r="D332" s="4" t="s">
        <v>748</v>
      </c>
      <c r="E332" s="5" t="s">
        <v>801</v>
      </c>
      <c r="F332" s="5" t="s">
        <v>801</v>
      </c>
      <c r="G332" s="5" t="s">
        <v>1157</v>
      </c>
      <c r="H332" s="6">
        <v>44743</v>
      </c>
      <c r="I332" s="1"/>
      <c r="J332" s="1"/>
      <c r="K332" s="6">
        <v>44834</v>
      </c>
    </row>
    <row r="333" spans="1:11">
      <c r="A333" s="4">
        <v>1438686</v>
      </c>
      <c r="B333" s="5" t="s">
        <v>739</v>
      </c>
      <c r="C333" s="1"/>
      <c r="D333" s="4" t="s">
        <v>748</v>
      </c>
      <c r="E333" s="5" t="s">
        <v>783</v>
      </c>
      <c r="F333" s="5" t="s">
        <v>783</v>
      </c>
      <c r="G333" s="5" t="s">
        <v>1158</v>
      </c>
      <c r="H333" s="6">
        <v>44743</v>
      </c>
      <c r="I333" s="1"/>
      <c r="J333" s="1"/>
      <c r="K333" s="6">
        <v>44834</v>
      </c>
    </row>
    <row r="334" spans="1:11">
      <c r="A334" s="4">
        <v>51549308</v>
      </c>
      <c r="B334" s="5" t="s">
        <v>739</v>
      </c>
      <c r="C334" s="1"/>
      <c r="D334" s="4" t="s">
        <v>748</v>
      </c>
      <c r="E334" s="5" t="s">
        <v>783</v>
      </c>
      <c r="F334" s="5" t="s">
        <v>783</v>
      </c>
      <c r="G334" s="5" t="s">
        <v>1159</v>
      </c>
      <c r="H334" s="6">
        <v>44743</v>
      </c>
      <c r="I334" s="1"/>
      <c r="J334" s="1"/>
      <c r="K334" s="6">
        <v>44834</v>
      </c>
    </row>
    <row r="335" spans="1:11">
      <c r="A335" s="4">
        <v>50818463</v>
      </c>
      <c r="B335" s="5" t="s">
        <v>739</v>
      </c>
      <c r="C335" s="1"/>
      <c r="D335" s="4" t="s">
        <v>748</v>
      </c>
      <c r="E335" s="5" t="s">
        <v>783</v>
      </c>
      <c r="F335" s="5" t="s">
        <v>783</v>
      </c>
      <c r="G335" s="5" t="s">
        <v>1160</v>
      </c>
      <c r="H335" s="6">
        <v>44743</v>
      </c>
      <c r="I335" s="1"/>
      <c r="J335" s="1"/>
      <c r="K335" s="6">
        <v>44834</v>
      </c>
    </row>
    <row r="336" spans="1:11">
      <c r="A336" s="4">
        <v>28469709</v>
      </c>
      <c r="B336" s="5" t="s">
        <v>739</v>
      </c>
      <c r="C336" s="1"/>
      <c r="D336" s="4" t="s">
        <v>748</v>
      </c>
      <c r="E336" s="5" t="s">
        <v>783</v>
      </c>
      <c r="F336" s="5" t="s">
        <v>783</v>
      </c>
      <c r="G336" s="5" t="s">
        <v>1161</v>
      </c>
      <c r="H336" s="6">
        <v>44743</v>
      </c>
      <c r="I336" s="1"/>
      <c r="J336" s="1"/>
      <c r="K336" s="6">
        <v>44834</v>
      </c>
    </row>
    <row r="337" spans="1:11">
      <c r="A337" s="4">
        <v>35259789</v>
      </c>
      <c r="B337" s="5" t="s">
        <v>739</v>
      </c>
      <c r="C337" s="1"/>
      <c r="D337" s="4" t="s">
        <v>748</v>
      </c>
      <c r="E337" s="5" t="s">
        <v>783</v>
      </c>
      <c r="F337" s="5" t="s">
        <v>783</v>
      </c>
      <c r="G337" s="5" t="s">
        <v>1162</v>
      </c>
      <c r="H337" s="6">
        <v>44743</v>
      </c>
      <c r="I337" s="1"/>
      <c r="J337" s="1"/>
      <c r="K337" s="6">
        <v>44834</v>
      </c>
    </row>
    <row r="338" spans="1:11">
      <c r="A338" s="4">
        <v>1588861</v>
      </c>
      <c r="B338" s="5" t="s">
        <v>739</v>
      </c>
      <c r="C338" s="1"/>
      <c r="D338" s="4" t="s">
        <v>748</v>
      </c>
      <c r="E338" s="5" t="s">
        <v>783</v>
      </c>
      <c r="F338" s="5" t="s">
        <v>783</v>
      </c>
      <c r="G338" s="5" t="s">
        <v>1163</v>
      </c>
      <c r="H338" s="6">
        <v>44743</v>
      </c>
      <c r="I338" s="1"/>
      <c r="J338" s="1"/>
      <c r="K338" s="6">
        <v>44834</v>
      </c>
    </row>
    <row r="339" spans="1:11">
      <c r="A339" s="4">
        <v>1588619</v>
      </c>
      <c r="B339" s="5" t="s">
        <v>739</v>
      </c>
      <c r="C339" s="1"/>
      <c r="D339" s="4" t="s">
        <v>748</v>
      </c>
      <c r="E339" s="5" t="s">
        <v>783</v>
      </c>
      <c r="F339" s="5" t="s">
        <v>783</v>
      </c>
      <c r="G339" s="5" t="s">
        <v>1164</v>
      </c>
      <c r="H339" s="6">
        <v>44743</v>
      </c>
      <c r="I339" s="1"/>
      <c r="J339" s="1"/>
      <c r="K339" s="6">
        <v>44834</v>
      </c>
    </row>
    <row r="340" spans="1:11">
      <c r="A340" s="4">
        <v>1589250</v>
      </c>
      <c r="B340" s="5" t="s">
        <v>739</v>
      </c>
      <c r="C340" s="1"/>
      <c r="D340" s="4" t="s">
        <v>748</v>
      </c>
      <c r="E340" s="5" t="s">
        <v>783</v>
      </c>
      <c r="F340" s="5" t="s">
        <v>783</v>
      </c>
      <c r="G340" s="5" t="s">
        <v>1165</v>
      </c>
      <c r="H340" s="6">
        <v>44743</v>
      </c>
      <c r="I340" s="1"/>
      <c r="J340" s="1"/>
      <c r="K340" s="6">
        <v>44834</v>
      </c>
    </row>
    <row r="341" spans="1:11">
      <c r="A341" s="4">
        <v>1588687</v>
      </c>
      <c r="B341" s="5" t="s">
        <v>739</v>
      </c>
      <c r="C341" s="1"/>
      <c r="D341" s="4" t="s">
        <v>748</v>
      </c>
      <c r="E341" s="5" t="s">
        <v>783</v>
      </c>
      <c r="F341" s="5" t="s">
        <v>783</v>
      </c>
      <c r="G341" s="5" t="s">
        <v>1166</v>
      </c>
      <c r="H341" s="6">
        <v>44743</v>
      </c>
      <c r="I341" s="1"/>
      <c r="J341" s="1"/>
      <c r="K341" s="6">
        <v>44834</v>
      </c>
    </row>
    <row r="342" spans="1:11">
      <c r="A342" s="4">
        <v>51219470</v>
      </c>
      <c r="B342" s="5" t="s">
        <v>739</v>
      </c>
      <c r="C342" s="1"/>
      <c r="D342" s="4" t="s">
        <v>748</v>
      </c>
      <c r="E342" s="5" t="s">
        <v>783</v>
      </c>
      <c r="F342" s="5" t="s">
        <v>783</v>
      </c>
      <c r="G342" s="5" t="s">
        <v>1167</v>
      </c>
      <c r="H342" s="6">
        <v>44743</v>
      </c>
      <c r="I342" s="1"/>
      <c r="J342" s="1"/>
      <c r="K342" s="6">
        <v>44834</v>
      </c>
    </row>
    <row r="343" spans="1:11">
      <c r="A343" s="4">
        <v>50209462</v>
      </c>
      <c r="B343" s="5" t="s">
        <v>739</v>
      </c>
      <c r="C343" s="1"/>
      <c r="D343" s="4" t="s">
        <v>748</v>
      </c>
      <c r="E343" s="5" t="s">
        <v>783</v>
      </c>
      <c r="F343" s="5" t="s">
        <v>783</v>
      </c>
      <c r="G343" s="5" t="s">
        <v>1168</v>
      </c>
      <c r="H343" s="6">
        <v>44743</v>
      </c>
      <c r="I343" s="1"/>
      <c r="J343" s="1"/>
      <c r="K343" s="6">
        <v>44834</v>
      </c>
    </row>
    <row r="344" spans="1:11">
      <c r="A344" s="4">
        <v>51238799</v>
      </c>
      <c r="B344" s="5" t="s">
        <v>739</v>
      </c>
      <c r="C344" s="1"/>
      <c r="D344" s="4" t="s">
        <v>748</v>
      </c>
      <c r="E344" s="5" t="s">
        <v>783</v>
      </c>
      <c r="F344" s="5" t="s">
        <v>783</v>
      </c>
      <c r="G344" s="5" t="s">
        <v>1169</v>
      </c>
      <c r="H344" s="6">
        <v>44743</v>
      </c>
      <c r="I344" s="1"/>
      <c r="J344" s="1"/>
      <c r="K344" s="6">
        <v>44834</v>
      </c>
    </row>
    <row r="345" spans="1:11">
      <c r="A345" s="4">
        <v>48908427</v>
      </c>
      <c r="B345" s="5" t="s">
        <v>739</v>
      </c>
      <c r="C345" s="1"/>
      <c r="D345" s="4" t="s">
        <v>748</v>
      </c>
      <c r="E345" s="5" t="s">
        <v>783</v>
      </c>
      <c r="F345" s="5" t="s">
        <v>783</v>
      </c>
      <c r="G345" s="5" t="s">
        <v>1170</v>
      </c>
      <c r="H345" s="6">
        <v>44743</v>
      </c>
      <c r="I345" s="1"/>
      <c r="J345" s="1"/>
      <c r="K345" s="6">
        <v>44834</v>
      </c>
    </row>
    <row r="346" spans="1:11">
      <c r="A346" s="4">
        <v>54219633</v>
      </c>
      <c r="B346" s="5" t="s">
        <v>739</v>
      </c>
      <c r="C346" s="1"/>
      <c r="D346" s="4" t="s">
        <v>748</v>
      </c>
      <c r="E346" s="5" t="s">
        <v>783</v>
      </c>
      <c r="F346" s="5" t="s">
        <v>783</v>
      </c>
      <c r="G346" s="5" t="s">
        <v>1171</v>
      </c>
      <c r="H346" s="6">
        <v>44743</v>
      </c>
      <c r="I346" s="1"/>
      <c r="J346" s="1"/>
      <c r="K346" s="6">
        <v>44834</v>
      </c>
    </row>
    <row r="347" spans="1:11">
      <c r="A347" s="4">
        <v>1588426</v>
      </c>
      <c r="B347" s="5" t="s">
        <v>739</v>
      </c>
      <c r="C347" s="1"/>
      <c r="D347" s="4" t="s">
        <v>748</v>
      </c>
      <c r="E347" s="5" t="s">
        <v>783</v>
      </c>
      <c r="F347" s="5" t="s">
        <v>783</v>
      </c>
      <c r="G347" s="5" t="s">
        <v>1172</v>
      </c>
      <c r="H347" s="6">
        <v>44743</v>
      </c>
      <c r="I347" s="1"/>
      <c r="J347" s="1"/>
      <c r="K347" s="6">
        <v>44834</v>
      </c>
    </row>
    <row r="348" spans="1:11">
      <c r="A348" s="4">
        <v>1589468</v>
      </c>
      <c r="B348" s="5" t="s">
        <v>739</v>
      </c>
      <c r="C348" s="1"/>
      <c r="D348" s="4" t="s">
        <v>748</v>
      </c>
      <c r="E348" s="5" t="s">
        <v>783</v>
      </c>
      <c r="F348" s="5" t="s">
        <v>783</v>
      </c>
      <c r="G348" s="5" t="s">
        <v>1173</v>
      </c>
      <c r="H348" s="6">
        <v>44743</v>
      </c>
      <c r="I348" s="1"/>
      <c r="J348" s="1"/>
      <c r="K348" s="6">
        <v>44834</v>
      </c>
    </row>
    <row r="349" spans="1:11">
      <c r="A349" s="4">
        <v>56279655</v>
      </c>
      <c r="B349" s="5" t="s">
        <v>739</v>
      </c>
      <c r="C349" s="1"/>
      <c r="D349" s="4" t="s">
        <v>748</v>
      </c>
      <c r="E349" s="5" t="s">
        <v>783</v>
      </c>
      <c r="F349" s="5" t="s">
        <v>783</v>
      </c>
      <c r="G349" s="5" t="s">
        <v>1174</v>
      </c>
      <c r="H349" s="6">
        <v>44743</v>
      </c>
      <c r="I349" s="1"/>
      <c r="J349" s="1"/>
      <c r="K349" s="6">
        <v>44834</v>
      </c>
    </row>
    <row r="350" spans="1:11">
      <c r="A350" s="4">
        <v>1580658</v>
      </c>
      <c r="B350" s="5" t="s">
        <v>739</v>
      </c>
      <c r="C350" s="1"/>
      <c r="D350" s="4" t="s">
        <v>748</v>
      </c>
      <c r="E350" s="5" t="s">
        <v>783</v>
      </c>
      <c r="F350" s="5" t="s">
        <v>783</v>
      </c>
      <c r="G350" s="5" t="s">
        <v>1175</v>
      </c>
      <c r="H350" s="6">
        <v>44743</v>
      </c>
      <c r="I350" s="1"/>
      <c r="J350" s="1"/>
      <c r="K350" s="6">
        <v>44834</v>
      </c>
    </row>
    <row r="351" spans="1:11">
      <c r="A351" s="4">
        <v>1589617</v>
      </c>
      <c r="B351" s="5" t="s">
        <v>739</v>
      </c>
      <c r="C351" s="1"/>
      <c r="D351" s="4" t="s">
        <v>748</v>
      </c>
      <c r="E351" s="5" t="s">
        <v>783</v>
      </c>
      <c r="F351" s="5" t="s">
        <v>783</v>
      </c>
      <c r="G351" s="5" t="s">
        <v>1176</v>
      </c>
      <c r="H351" s="6">
        <v>44743</v>
      </c>
      <c r="I351" s="1"/>
      <c r="J351" s="1"/>
      <c r="K351" s="6">
        <v>44834</v>
      </c>
    </row>
    <row r="352" spans="1:11">
      <c r="A352" s="4">
        <v>51228850</v>
      </c>
      <c r="B352" s="5" t="s">
        <v>739</v>
      </c>
      <c r="C352" s="1"/>
      <c r="D352" s="4" t="s">
        <v>748</v>
      </c>
      <c r="E352" s="5" t="s">
        <v>783</v>
      </c>
      <c r="F352" s="5" t="s">
        <v>783</v>
      </c>
      <c r="G352" s="5" t="s">
        <v>1177</v>
      </c>
      <c r="H352" s="6">
        <v>44743</v>
      </c>
      <c r="I352" s="1"/>
      <c r="J352" s="1"/>
      <c r="K352" s="6">
        <v>44834</v>
      </c>
    </row>
    <row r="353" spans="1:11">
      <c r="A353" s="4">
        <v>51559634</v>
      </c>
      <c r="B353" s="5" t="s">
        <v>739</v>
      </c>
      <c r="C353" s="1"/>
      <c r="D353" s="4" t="s">
        <v>748</v>
      </c>
      <c r="E353" s="5" t="s">
        <v>783</v>
      </c>
      <c r="F353" s="5" t="s">
        <v>783</v>
      </c>
      <c r="G353" s="5" t="s">
        <v>1178</v>
      </c>
      <c r="H353" s="6">
        <v>44743</v>
      </c>
      <c r="I353" s="1"/>
      <c r="J353" s="1"/>
      <c r="K353" s="6">
        <v>44834</v>
      </c>
    </row>
    <row r="354" spans="1:11">
      <c r="A354" s="4">
        <v>27408464</v>
      </c>
      <c r="B354" s="5" t="s">
        <v>739</v>
      </c>
      <c r="C354" s="1"/>
      <c r="D354" s="4" t="s">
        <v>748</v>
      </c>
      <c r="E354" s="5" t="s">
        <v>783</v>
      </c>
      <c r="F354" s="5" t="s">
        <v>783</v>
      </c>
      <c r="G354" s="5" t="s">
        <v>1179</v>
      </c>
      <c r="H354" s="6">
        <v>44743</v>
      </c>
      <c r="I354" s="1"/>
      <c r="J354" s="1"/>
      <c r="K354" s="6">
        <v>44834</v>
      </c>
    </row>
    <row r="355" spans="1:11">
      <c r="A355" s="4">
        <v>24559793</v>
      </c>
      <c r="B355" s="5" t="s">
        <v>739</v>
      </c>
      <c r="C355" s="1"/>
      <c r="D355" s="4" t="s">
        <v>748</v>
      </c>
      <c r="E355" s="5" t="s">
        <v>783</v>
      </c>
      <c r="F355" s="5" t="s">
        <v>783</v>
      </c>
      <c r="G355" s="5" t="s">
        <v>1180</v>
      </c>
      <c r="H355" s="6">
        <v>44743</v>
      </c>
      <c r="I355" s="1"/>
      <c r="J355" s="1"/>
      <c r="K355" s="6">
        <v>44834</v>
      </c>
    </row>
    <row r="356" spans="1:11">
      <c r="A356" s="4">
        <v>86708675</v>
      </c>
      <c r="B356" s="5" t="s">
        <v>739</v>
      </c>
      <c r="C356" s="1"/>
      <c r="D356" s="4" t="s">
        <v>748</v>
      </c>
      <c r="E356" s="5" t="s">
        <v>783</v>
      </c>
      <c r="F356" s="5" t="s">
        <v>783</v>
      </c>
      <c r="G356" s="5" t="s">
        <v>1181</v>
      </c>
      <c r="H356" s="6">
        <v>44743</v>
      </c>
      <c r="I356" s="1"/>
      <c r="J356" s="1"/>
      <c r="K356" s="6">
        <v>44834</v>
      </c>
    </row>
    <row r="357" spans="1:11">
      <c r="A357" s="4">
        <v>41828868</v>
      </c>
      <c r="B357" s="5" t="s">
        <v>739</v>
      </c>
      <c r="C357" s="1"/>
      <c r="D357" s="4" t="s">
        <v>749</v>
      </c>
      <c r="E357" s="5" t="s">
        <v>802</v>
      </c>
      <c r="F357" s="5" t="s">
        <v>802</v>
      </c>
      <c r="G357" s="5" t="s">
        <v>1182</v>
      </c>
      <c r="H357" s="6">
        <v>44743</v>
      </c>
      <c r="I357" s="1"/>
      <c r="J357" s="1"/>
      <c r="K357" s="6">
        <v>44834</v>
      </c>
    </row>
    <row r="358" spans="1:11">
      <c r="A358" s="4">
        <v>41578311</v>
      </c>
      <c r="B358" s="5" t="s">
        <v>739</v>
      </c>
      <c r="C358" s="1"/>
      <c r="D358" s="4" t="s">
        <v>749</v>
      </c>
      <c r="E358" s="5" t="s">
        <v>802</v>
      </c>
      <c r="F358" s="5" t="s">
        <v>802</v>
      </c>
      <c r="G358" s="5" t="s">
        <v>1183</v>
      </c>
      <c r="H358" s="6">
        <v>44743</v>
      </c>
      <c r="I358" s="1"/>
      <c r="J358" s="1"/>
      <c r="K358" s="6">
        <v>44834</v>
      </c>
    </row>
    <row r="359" spans="1:11">
      <c r="A359" s="4">
        <v>45579570</v>
      </c>
      <c r="B359" s="5" t="s">
        <v>739</v>
      </c>
      <c r="C359" s="1"/>
      <c r="D359" s="4" t="s">
        <v>749</v>
      </c>
      <c r="E359" s="5" t="s">
        <v>802</v>
      </c>
      <c r="F359" s="5" t="s">
        <v>802</v>
      </c>
      <c r="G359" s="5" t="s">
        <v>1184</v>
      </c>
      <c r="H359" s="6">
        <v>44743</v>
      </c>
      <c r="I359" s="1"/>
      <c r="J359" s="1"/>
      <c r="K359" s="6">
        <v>44834</v>
      </c>
    </row>
    <row r="360" spans="1:11">
      <c r="A360" s="4">
        <v>48721137</v>
      </c>
      <c r="B360" s="5" t="s">
        <v>739</v>
      </c>
      <c r="C360" s="1"/>
      <c r="D360" s="4" t="s">
        <v>749</v>
      </c>
      <c r="E360" s="5" t="s">
        <v>802</v>
      </c>
      <c r="F360" s="5" t="s">
        <v>802</v>
      </c>
      <c r="G360" s="5" t="s">
        <v>1185</v>
      </c>
      <c r="H360" s="6">
        <v>44743</v>
      </c>
      <c r="I360" s="1"/>
      <c r="J360" s="1"/>
      <c r="K360" s="6">
        <v>44834</v>
      </c>
    </row>
    <row r="361" spans="1:11">
      <c r="A361" s="4">
        <v>34909899</v>
      </c>
      <c r="B361" s="5" t="s">
        <v>739</v>
      </c>
      <c r="C361" s="1"/>
      <c r="D361" s="4" t="s">
        <v>749</v>
      </c>
      <c r="E361" s="5" t="s">
        <v>803</v>
      </c>
      <c r="F361" s="5" t="s">
        <v>803</v>
      </c>
      <c r="G361" s="5" t="s">
        <v>1186</v>
      </c>
      <c r="H361" s="6">
        <v>44743</v>
      </c>
      <c r="I361" s="1"/>
      <c r="J361" s="1"/>
      <c r="K361" s="6">
        <v>44834</v>
      </c>
    </row>
    <row r="362" spans="1:11">
      <c r="A362" s="4">
        <v>32821090</v>
      </c>
      <c r="B362" s="5" t="s">
        <v>739</v>
      </c>
      <c r="C362" s="1"/>
      <c r="D362" s="4" t="s">
        <v>749</v>
      </c>
      <c r="E362" s="5" t="s">
        <v>802</v>
      </c>
      <c r="F362" s="5" t="s">
        <v>802</v>
      </c>
      <c r="G362" s="5" t="s">
        <v>1187</v>
      </c>
      <c r="H362" s="6">
        <v>44743</v>
      </c>
      <c r="I362" s="1"/>
      <c r="J362" s="1"/>
      <c r="K362" s="6">
        <v>44834</v>
      </c>
    </row>
    <row r="363" spans="1:11">
      <c r="A363" s="4">
        <v>66789670</v>
      </c>
      <c r="B363" s="5" t="s">
        <v>739</v>
      </c>
      <c r="C363" s="1"/>
      <c r="D363" s="4" t="s">
        <v>749</v>
      </c>
      <c r="E363" s="5" t="s">
        <v>802</v>
      </c>
      <c r="F363" s="5" t="s">
        <v>802</v>
      </c>
      <c r="G363" s="5" t="s">
        <v>1188</v>
      </c>
      <c r="H363" s="6">
        <v>44743</v>
      </c>
      <c r="I363" s="1"/>
      <c r="J363" s="1"/>
      <c r="K363" s="6">
        <v>44834</v>
      </c>
    </row>
    <row r="364" spans="1:11">
      <c r="A364" s="4">
        <v>40758313</v>
      </c>
      <c r="B364" s="5" t="s">
        <v>739</v>
      </c>
      <c r="C364" s="1"/>
      <c r="D364" s="4" t="s">
        <v>749</v>
      </c>
      <c r="E364" s="5" t="s">
        <v>802</v>
      </c>
      <c r="F364" s="5" t="s">
        <v>802</v>
      </c>
      <c r="G364" s="5" t="s">
        <v>1189</v>
      </c>
      <c r="H364" s="6">
        <v>44743</v>
      </c>
      <c r="I364" s="1"/>
      <c r="J364" s="1"/>
      <c r="K364" s="6">
        <v>44834</v>
      </c>
    </row>
    <row r="365" spans="1:11">
      <c r="A365" s="4">
        <v>20028890</v>
      </c>
      <c r="B365" s="5" t="s">
        <v>739</v>
      </c>
      <c r="C365" s="1"/>
      <c r="D365" s="4" t="s">
        <v>749</v>
      </c>
      <c r="E365" s="5" t="s">
        <v>802</v>
      </c>
      <c r="F365" s="5" t="s">
        <v>802</v>
      </c>
      <c r="G365" s="5" t="s">
        <v>1190</v>
      </c>
      <c r="H365" s="6">
        <v>44743</v>
      </c>
      <c r="I365" s="1"/>
      <c r="J365" s="1"/>
      <c r="K365" s="6">
        <v>44834</v>
      </c>
    </row>
    <row r="366" spans="1:11">
      <c r="A366" s="4">
        <v>36679805</v>
      </c>
      <c r="B366" s="5" t="s">
        <v>739</v>
      </c>
      <c r="C366" s="1"/>
      <c r="D366" s="4" t="s">
        <v>749</v>
      </c>
      <c r="E366" s="5" t="s">
        <v>802</v>
      </c>
      <c r="F366" s="5" t="s">
        <v>802</v>
      </c>
      <c r="G366" s="5" t="s">
        <v>1191</v>
      </c>
      <c r="H366" s="6">
        <v>44743</v>
      </c>
      <c r="I366" s="1"/>
      <c r="J366" s="1"/>
      <c r="K366" s="6">
        <v>44834</v>
      </c>
    </row>
    <row r="367" spans="1:11">
      <c r="A367" s="4">
        <v>36679758</v>
      </c>
      <c r="B367" s="5" t="s">
        <v>739</v>
      </c>
      <c r="C367" s="1"/>
      <c r="D367" s="4" t="s">
        <v>749</v>
      </c>
      <c r="E367" s="5" t="s">
        <v>802</v>
      </c>
      <c r="F367" s="5" t="s">
        <v>802</v>
      </c>
      <c r="G367" s="5" t="s">
        <v>1192</v>
      </c>
      <c r="H367" s="6">
        <v>44743</v>
      </c>
      <c r="I367" s="1"/>
      <c r="J367" s="1"/>
      <c r="K367" s="6">
        <v>44834</v>
      </c>
    </row>
    <row r="368" spans="1:11">
      <c r="A368" s="4">
        <v>40778874</v>
      </c>
      <c r="B368" s="5" t="s">
        <v>739</v>
      </c>
      <c r="C368" s="1"/>
      <c r="D368" s="4" t="s">
        <v>749</v>
      </c>
      <c r="E368" s="5" t="s">
        <v>803</v>
      </c>
      <c r="F368" s="5" t="s">
        <v>803</v>
      </c>
      <c r="G368" s="5" t="s">
        <v>1193</v>
      </c>
      <c r="H368" s="6">
        <v>44743</v>
      </c>
      <c r="I368" s="1"/>
      <c r="J368" s="1"/>
      <c r="K368" s="6">
        <v>44834</v>
      </c>
    </row>
    <row r="369" spans="1:11">
      <c r="A369" s="4">
        <v>48719576</v>
      </c>
      <c r="B369" s="5" t="s">
        <v>739</v>
      </c>
      <c r="C369" s="1"/>
      <c r="D369" s="4" t="s">
        <v>749</v>
      </c>
      <c r="E369" s="5" t="s">
        <v>802</v>
      </c>
      <c r="F369" s="5" t="s">
        <v>802</v>
      </c>
      <c r="G369" s="5" t="s">
        <v>1194</v>
      </c>
      <c r="H369" s="6">
        <v>44743</v>
      </c>
      <c r="I369" s="1"/>
      <c r="J369" s="1"/>
      <c r="K369" s="6">
        <v>44834</v>
      </c>
    </row>
    <row r="370" spans="1:11">
      <c r="A370" s="4">
        <v>40748861</v>
      </c>
      <c r="B370" s="5" t="s">
        <v>739</v>
      </c>
      <c r="C370" s="1"/>
      <c r="D370" s="4" t="s">
        <v>749</v>
      </c>
      <c r="E370" s="5" t="s">
        <v>802</v>
      </c>
      <c r="F370" s="5" t="s">
        <v>802</v>
      </c>
      <c r="G370" s="5" t="s">
        <v>1195</v>
      </c>
      <c r="H370" s="6">
        <v>44743</v>
      </c>
      <c r="I370" s="1"/>
      <c r="J370" s="1"/>
      <c r="K370" s="6">
        <v>44834</v>
      </c>
    </row>
    <row r="371" spans="1:11">
      <c r="A371" s="4">
        <v>42478881</v>
      </c>
      <c r="B371" s="5" t="s">
        <v>739</v>
      </c>
      <c r="C371" s="1"/>
      <c r="D371" s="4" t="s">
        <v>749</v>
      </c>
      <c r="E371" s="5" t="s">
        <v>802</v>
      </c>
      <c r="F371" s="5" t="s">
        <v>802</v>
      </c>
      <c r="G371" s="5" t="s">
        <v>1196</v>
      </c>
      <c r="H371" s="6">
        <v>44743</v>
      </c>
      <c r="I371" s="1"/>
      <c r="J371" s="1"/>
      <c r="K371" s="6">
        <v>44834</v>
      </c>
    </row>
    <row r="372" spans="1:11">
      <c r="A372" s="4">
        <v>17559684</v>
      </c>
      <c r="B372" s="5" t="s">
        <v>739</v>
      </c>
      <c r="C372" s="1"/>
      <c r="D372" s="4" t="s">
        <v>749</v>
      </c>
      <c r="E372" s="5" t="s">
        <v>802</v>
      </c>
      <c r="F372" s="5" t="s">
        <v>802</v>
      </c>
      <c r="G372" s="5" t="s">
        <v>1197</v>
      </c>
      <c r="H372" s="6">
        <v>44743</v>
      </c>
      <c r="I372" s="1"/>
      <c r="J372" s="1"/>
      <c r="K372" s="6">
        <v>44834</v>
      </c>
    </row>
    <row r="373" spans="1:11">
      <c r="A373" s="4">
        <v>45599694</v>
      </c>
      <c r="B373" s="5" t="s">
        <v>739</v>
      </c>
      <c r="C373" s="1"/>
      <c r="D373" s="4" t="s">
        <v>749</v>
      </c>
      <c r="E373" s="5" t="s">
        <v>802</v>
      </c>
      <c r="F373" s="5" t="s">
        <v>802</v>
      </c>
      <c r="G373" s="5" t="s">
        <v>1198</v>
      </c>
      <c r="H373" s="6">
        <v>44743</v>
      </c>
      <c r="I373" s="1"/>
      <c r="J373" s="1"/>
      <c r="K373" s="6">
        <v>44834</v>
      </c>
    </row>
    <row r="374" spans="1:11">
      <c r="A374" s="4">
        <v>42559698</v>
      </c>
      <c r="B374" s="5" t="s">
        <v>739</v>
      </c>
      <c r="C374" s="1"/>
      <c r="D374" s="4" t="s">
        <v>749</v>
      </c>
      <c r="E374" s="5" t="s">
        <v>802</v>
      </c>
      <c r="F374" s="5" t="s">
        <v>802</v>
      </c>
      <c r="G374" s="5" t="s">
        <v>1199</v>
      </c>
      <c r="H374" s="6">
        <v>44743</v>
      </c>
      <c r="I374" s="1"/>
      <c r="J374" s="1"/>
      <c r="K374" s="6">
        <v>44834</v>
      </c>
    </row>
    <row r="375" spans="1:11">
      <c r="A375" s="4">
        <v>34898870</v>
      </c>
      <c r="B375" s="5" t="s">
        <v>739</v>
      </c>
      <c r="C375" s="1"/>
      <c r="D375" s="4" t="s">
        <v>749</v>
      </c>
      <c r="E375" s="5" t="s">
        <v>804</v>
      </c>
      <c r="F375" s="5" t="s">
        <v>804</v>
      </c>
      <c r="G375" s="5" t="s">
        <v>1200</v>
      </c>
      <c r="H375" s="6">
        <v>44743</v>
      </c>
      <c r="I375" s="1"/>
      <c r="J375" s="1"/>
      <c r="K375" s="6">
        <v>44834</v>
      </c>
    </row>
    <row r="376" spans="1:11">
      <c r="A376" s="4">
        <v>41869492</v>
      </c>
      <c r="B376" s="5" t="s">
        <v>739</v>
      </c>
      <c r="C376" s="1"/>
      <c r="D376" s="4" t="s">
        <v>749</v>
      </c>
      <c r="E376" s="5" t="s">
        <v>805</v>
      </c>
      <c r="F376" s="5" t="s">
        <v>805</v>
      </c>
      <c r="G376" s="5" t="s">
        <v>1201</v>
      </c>
      <c r="H376" s="6">
        <v>44743</v>
      </c>
      <c r="I376" s="1"/>
      <c r="J376" s="1"/>
      <c r="K376" s="6">
        <v>44834</v>
      </c>
    </row>
    <row r="377" spans="1:11">
      <c r="A377" s="4">
        <v>41481025</v>
      </c>
      <c r="B377" s="5" t="s">
        <v>739</v>
      </c>
      <c r="C377" s="1"/>
      <c r="D377" s="4" t="s">
        <v>749</v>
      </c>
      <c r="E377" s="5" t="s">
        <v>802</v>
      </c>
      <c r="F377" s="5" t="s">
        <v>802</v>
      </c>
      <c r="G377" s="5" t="s">
        <v>1202</v>
      </c>
      <c r="H377" s="6">
        <v>44743</v>
      </c>
      <c r="I377" s="1"/>
      <c r="J377" s="1"/>
      <c r="K377" s="6">
        <v>44834</v>
      </c>
    </row>
    <row r="378" spans="1:11">
      <c r="A378" s="4">
        <v>41509575</v>
      </c>
      <c r="B378" s="5" t="s">
        <v>739</v>
      </c>
      <c r="C378" s="1"/>
      <c r="D378" s="4" t="s">
        <v>749</v>
      </c>
      <c r="E378" s="5" t="s">
        <v>804</v>
      </c>
      <c r="F378" s="5" t="s">
        <v>804</v>
      </c>
      <c r="G378" s="5" t="s">
        <v>1203</v>
      </c>
      <c r="H378" s="6">
        <v>44743</v>
      </c>
      <c r="I378" s="1"/>
      <c r="J378" s="1"/>
      <c r="K378" s="6">
        <v>44834</v>
      </c>
    </row>
    <row r="379" spans="1:11">
      <c r="A379" s="4">
        <v>34888886</v>
      </c>
      <c r="B379" s="5" t="s">
        <v>739</v>
      </c>
      <c r="C379" s="1"/>
      <c r="D379" s="4" t="s">
        <v>749</v>
      </c>
      <c r="E379" s="5" t="s">
        <v>805</v>
      </c>
      <c r="F379" s="5" t="s">
        <v>805</v>
      </c>
      <c r="G379" s="5" t="s">
        <v>1204</v>
      </c>
      <c r="H379" s="6">
        <v>44743</v>
      </c>
      <c r="I379" s="1"/>
      <c r="J379" s="1"/>
      <c r="K379" s="6">
        <v>44834</v>
      </c>
    </row>
    <row r="380" spans="1:11">
      <c r="A380" s="4">
        <v>17151112</v>
      </c>
      <c r="B380" s="5" t="s">
        <v>739</v>
      </c>
      <c r="C380" s="1"/>
      <c r="D380" s="4" t="s">
        <v>749</v>
      </c>
      <c r="E380" s="5" t="s">
        <v>802</v>
      </c>
      <c r="F380" s="5" t="s">
        <v>802</v>
      </c>
      <c r="G380" s="5" t="s">
        <v>1205</v>
      </c>
      <c r="H380" s="6">
        <v>44743</v>
      </c>
      <c r="I380" s="1"/>
      <c r="J380" s="1"/>
      <c r="K380" s="6">
        <v>44834</v>
      </c>
    </row>
    <row r="381" spans="1:11">
      <c r="A381" s="4">
        <v>40898801</v>
      </c>
      <c r="B381" s="5" t="s">
        <v>739</v>
      </c>
      <c r="C381" s="1"/>
      <c r="D381" s="4" t="s">
        <v>749</v>
      </c>
      <c r="E381" s="5" t="s">
        <v>802</v>
      </c>
      <c r="F381" s="5" t="s">
        <v>802</v>
      </c>
      <c r="G381" s="5" t="s">
        <v>1206</v>
      </c>
      <c r="H381" s="6">
        <v>44743</v>
      </c>
      <c r="I381" s="1"/>
      <c r="J381" s="1"/>
      <c r="K381" s="6">
        <v>44834</v>
      </c>
    </row>
    <row r="382" spans="1:11">
      <c r="A382" s="4">
        <v>39558876</v>
      </c>
      <c r="B382" s="5" t="s">
        <v>739</v>
      </c>
      <c r="C382" s="1"/>
      <c r="D382" s="4" t="s">
        <v>749</v>
      </c>
      <c r="E382" s="5" t="s">
        <v>806</v>
      </c>
      <c r="F382" s="5" t="s">
        <v>806</v>
      </c>
      <c r="G382" s="5" t="s">
        <v>1207</v>
      </c>
      <c r="H382" s="6">
        <v>44743</v>
      </c>
      <c r="I382" s="1"/>
      <c r="J382" s="1"/>
      <c r="K382" s="6">
        <v>44834</v>
      </c>
    </row>
    <row r="383" spans="1:11">
      <c r="A383" s="4">
        <v>41210225</v>
      </c>
      <c r="B383" s="5" t="s">
        <v>739</v>
      </c>
      <c r="C383" s="1"/>
      <c r="D383" s="4" t="s">
        <v>749</v>
      </c>
      <c r="E383" s="5" t="s">
        <v>802</v>
      </c>
      <c r="F383" s="5" t="s">
        <v>802</v>
      </c>
      <c r="G383" s="5" t="s">
        <v>1208</v>
      </c>
      <c r="H383" s="6">
        <v>44743</v>
      </c>
      <c r="I383" s="1"/>
      <c r="J383" s="1"/>
      <c r="K383" s="6">
        <v>44834</v>
      </c>
    </row>
    <row r="384" spans="1:11">
      <c r="A384" s="4">
        <v>40768636</v>
      </c>
      <c r="B384" s="5" t="s">
        <v>739</v>
      </c>
      <c r="C384" s="1"/>
      <c r="D384" s="4" t="s">
        <v>749</v>
      </c>
      <c r="E384" s="5" t="s">
        <v>807</v>
      </c>
      <c r="F384" s="5" t="s">
        <v>807</v>
      </c>
      <c r="G384" s="5" t="s">
        <v>1209</v>
      </c>
      <c r="H384" s="6">
        <v>44743</v>
      </c>
      <c r="I384" s="1"/>
      <c r="J384" s="1"/>
      <c r="K384" s="6">
        <v>44834</v>
      </c>
    </row>
    <row r="385" spans="1:11">
      <c r="A385" s="4">
        <v>40908637</v>
      </c>
      <c r="B385" s="5" t="s">
        <v>739</v>
      </c>
      <c r="C385" s="1"/>
      <c r="D385" s="4" t="s">
        <v>749</v>
      </c>
      <c r="E385" s="5" t="s">
        <v>802</v>
      </c>
      <c r="F385" s="5" t="s">
        <v>802</v>
      </c>
      <c r="G385" s="5" t="s">
        <v>1210</v>
      </c>
      <c r="H385" s="6">
        <v>44743</v>
      </c>
      <c r="I385" s="1"/>
      <c r="J385" s="1"/>
      <c r="K385" s="6">
        <v>44834</v>
      </c>
    </row>
    <row r="386" spans="1:11">
      <c r="A386" s="4">
        <v>41538875</v>
      </c>
      <c r="B386" s="5" t="s">
        <v>739</v>
      </c>
      <c r="C386" s="1"/>
      <c r="D386" s="4" t="s">
        <v>749</v>
      </c>
      <c r="E386" s="5" t="s">
        <v>807</v>
      </c>
      <c r="F386" s="5" t="s">
        <v>807</v>
      </c>
      <c r="G386" s="5" t="s">
        <v>1211</v>
      </c>
      <c r="H386" s="6">
        <v>44743</v>
      </c>
      <c r="I386" s="1"/>
      <c r="J386" s="1"/>
      <c r="K386" s="6">
        <v>44834</v>
      </c>
    </row>
    <row r="387" spans="1:11">
      <c r="A387" s="4">
        <v>41518888</v>
      </c>
      <c r="B387" s="5" t="s">
        <v>739</v>
      </c>
      <c r="C387" s="1"/>
      <c r="D387" s="4" t="s">
        <v>749</v>
      </c>
      <c r="E387" s="5" t="s">
        <v>804</v>
      </c>
      <c r="F387" s="5" t="s">
        <v>804</v>
      </c>
      <c r="G387" s="5" t="s">
        <v>1212</v>
      </c>
      <c r="H387" s="6">
        <v>44743</v>
      </c>
      <c r="I387" s="1"/>
      <c r="J387" s="1"/>
      <c r="K387" s="6">
        <v>44834</v>
      </c>
    </row>
    <row r="388" spans="1:11">
      <c r="A388" s="4">
        <v>41568650</v>
      </c>
      <c r="B388" s="5" t="s">
        <v>739</v>
      </c>
      <c r="C388" s="1"/>
      <c r="D388" s="4" t="s">
        <v>749</v>
      </c>
      <c r="E388" s="5" t="s">
        <v>807</v>
      </c>
      <c r="F388" s="5" t="s">
        <v>807</v>
      </c>
      <c r="G388" s="5" t="s">
        <v>1213</v>
      </c>
      <c r="H388" s="6">
        <v>44743</v>
      </c>
      <c r="I388" s="1"/>
      <c r="J388" s="1"/>
      <c r="K388" s="6">
        <v>44834</v>
      </c>
    </row>
    <row r="389" spans="1:11">
      <c r="A389" s="4">
        <v>41839572</v>
      </c>
      <c r="B389" s="5" t="s">
        <v>739</v>
      </c>
      <c r="C389" s="1"/>
      <c r="D389" s="4" t="s">
        <v>749</v>
      </c>
      <c r="E389" s="5" t="s">
        <v>807</v>
      </c>
      <c r="F389" s="5" t="s">
        <v>807</v>
      </c>
      <c r="G389" s="5" t="s">
        <v>1214</v>
      </c>
      <c r="H389" s="6">
        <v>44743</v>
      </c>
      <c r="I389" s="1"/>
      <c r="J389" s="1"/>
      <c r="K389" s="6">
        <v>44834</v>
      </c>
    </row>
    <row r="390" spans="1:11">
      <c r="A390" s="4">
        <v>23478877</v>
      </c>
      <c r="B390" s="5" t="s">
        <v>739</v>
      </c>
      <c r="C390" s="1"/>
      <c r="D390" s="4" t="s">
        <v>749</v>
      </c>
      <c r="E390" s="5" t="s">
        <v>807</v>
      </c>
      <c r="F390" s="5" t="s">
        <v>807</v>
      </c>
      <c r="G390" s="5" t="s">
        <v>1215</v>
      </c>
      <c r="H390" s="6">
        <v>44743</v>
      </c>
      <c r="I390" s="1"/>
      <c r="J390" s="1"/>
      <c r="K390" s="6">
        <v>44834</v>
      </c>
    </row>
    <row r="391" spans="1:11">
      <c r="A391" s="4">
        <v>86728880</v>
      </c>
      <c r="B391" s="5" t="s">
        <v>739</v>
      </c>
      <c r="C391" s="1"/>
      <c r="D391" s="4" t="s">
        <v>749</v>
      </c>
      <c r="E391" s="5" t="s">
        <v>807</v>
      </c>
      <c r="F391" s="5" t="s">
        <v>807</v>
      </c>
      <c r="G391" s="5" t="s">
        <v>1216</v>
      </c>
      <c r="H391" s="6">
        <v>44743</v>
      </c>
      <c r="I391" s="1"/>
      <c r="J391" s="1"/>
      <c r="K391" s="6">
        <v>44834</v>
      </c>
    </row>
    <row r="392" spans="1:11">
      <c r="A392" s="4">
        <v>11840024</v>
      </c>
      <c r="B392" s="5" t="s">
        <v>739</v>
      </c>
      <c r="C392" s="1"/>
      <c r="D392" s="4" t="s">
        <v>749</v>
      </c>
      <c r="E392" s="5" t="s">
        <v>807</v>
      </c>
      <c r="F392" s="5" t="s">
        <v>807</v>
      </c>
      <c r="G392" s="5" t="s">
        <v>1217</v>
      </c>
      <c r="H392" s="6">
        <v>44743</v>
      </c>
      <c r="I392" s="1"/>
      <c r="J392" s="1"/>
      <c r="K392" s="6">
        <v>44834</v>
      </c>
    </row>
    <row r="393" spans="1:11">
      <c r="A393" s="4">
        <v>86758883</v>
      </c>
      <c r="B393" s="5" t="s">
        <v>739</v>
      </c>
      <c r="C393" s="1"/>
      <c r="D393" s="4" t="s">
        <v>749</v>
      </c>
      <c r="E393" s="5" t="s">
        <v>807</v>
      </c>
      <c r="F393" s="5" t="s">
        <v>807</v>
      </c>
      <c r="G393" s="5" t="s">
        <v>1218</v>
      </c>
      <c r="H393" s="6">
        <v>44743</v>
      </c>
      <c r="I393" s="1"/>
      <c r="J393" s="1"/>
      <c r="K393" s="6">
        <v>44834</v>
      </c>
    </row>
    <row r="394" spans="1:11">
      <c r="A394" s="4">
        <v>67201495</v>
      </c>
      <c r="B394" s="5" t="s">
        <v>739</v>
      </c>
      <c r="C394" s="1"/>
      <c r="D394" s="4" t="s">
        <v>749</v>
      </c>
      <c r="E394" s="5" t="s">
        <v>808</v>
      </c>
      <c r="F394" s="5" t="s">
        <v>808</v>
      </c>
      <c r="G394" s="5" t="s">
        <v>1219</v>
      </c>
      <c r="H394" s="6">
        <v>44743</v>
      </c>
      <c r="I394" s="1"/>
      <c r="J394" s="1"/>
      <c r="K394" s="6">
        <v>44834</v>
      </c>
    </row>
    <row r="395" spans="1:11">
      <c r="A395" s="4">
        <v>41498896</v>
      </c>
      <c r="B395" s="5" t="s">
        <v>739</v>
      </c>
      <c r="C395" s="1"/>
      <c r="D395" s="4" t="s">
        <v>749</v>
      </c>
      <c r="E395" s="5" t="s">
        <v>805</v>
      </c>
      <c r="F395" s="5" t="s">
        <v>805</v>
      </c>
      <c r="G395" s="5" t="s">
        <v>1220</v>
      </c>
      <c r="H395" s="6">
        <v>44743</v>
      </c>
      <c r="I395" s="1"/>
      <c r="J395" s="1"/>
      <c r="K395" s="6">
        <v>44834</v>
      </c>
    </row>
    <row r="396" spans="1:11">
      <c r="A396" s="4">
        <v>47238895</v>
      </c>
      <c r="B396" s="5" t="s">
        <v>739</v>
      </c>
      <c r="C396" s="1"/>
      <c r="D396" s="4" t="s">
        <v>749</v>
      </c>
      <c r="E396" s="5" t="s">
        <v>806</v>
      </c>
      <c r="F396" s="5" t="s">
        <v>806</v>
      </c>
      <c r="G396" s="5" t="s">
        <v>1221</v>
      </c>
      <c r="H396" s="6">
        <v>44743</v>
      </c>
      <c r="I396" s="1"/>
      <c r="J396" s="1"/>
      <c r="K396" s="6">
        <v>44834</v>
      </c>
    </row>
    <row r="397" spans="1:11">
      <c r="A397" s="4">
        <v>48749571</v>
      </c>
      <c r="B397" s="5" t="s">
        <v>739</v>
      </c>
      <c r="C397" s="1"/>
      <c r="D397" s="4" t="s">
        <v>749</v>
      </c>
      <c r="E397" s="5" t="s">
        <v>809</v>
      </c>
      <c r="F397" s="5" t="s">
        <v>809</v>
      </c>
      <c r="G397" s="5" t="s">
        <v>1222</v>
      </c>
      <c r="H397" s="6">
        <v>44743</v>
      </c>
      <c r="I397" s="1"/>
      <c r="J397" s="1"/>
      <c r="K397" s="6">
        <v>44834</v>
      </c>
    </row>
    <row r="398" spans="1:11">
      <c r="A398" s="4">
        <v>42528643</v>
      </c>
      <c r="B398" s="5" t="s">
        <v>739</v>
      </c>
      <c r="C398" s="1"/>
      <c r="D398" s="4" t="s">
        <v>749</v>
      </c>
      <c r="E398" s="5" t="s">
        <v>802</v>
      </c>
      <c r="F398" s="5" t="s">
        <v>802</v>
      </c>
      <c r="G398" s="5" t="s">
        <v>1223</v>
      </c>
      <c r="H398" s="6">
        <v>44743</v>
      </c>
      <c r="I398" s="1"/>
      <c r="J398" s="1"/>
      <c r="K398" s="6">
        <v>44834</v>
      </c>
    </row>
    <row r="399" spans="1:11">
      <c r="A399" s="4">
        <v>47198639</v>
      </c>
      <c r="B399" s="5" t="s">
        <v>739</v>
      </c>
      <c r="C399" s="1"/>
      <c r="D399" s="4" t="s">
        <v>749</v>
      </c>
      <c r="E399" s="5" t="s">
        <v>809</v>
      </c>
      <c r="F399" s="5" t="s">
        <v>809</v>
      </c>
      <c r="G399" s="5" t="s">
        <v>1224</v>
      </c>
      <c r="H399" s="6">
        <v>44743</v>
      </c>
      <c r="I399" s="1"/>
      <c r="J399" s="1"/>
      <c r="K399" s="6">
        <v>44834</v>
      </c>
    </row>
    <row r="400" spans="1:11">
      <c r="A400" s="4">
        <v>43358865</v>
      </c>
      <c r="B400" s="5" t="s">
        <v>739</v>
      </c>
      <c r="C400" s="1"/>
      <c r="D400" s="4" t="s">
        <v>749</v>
      </c>
      <c r="E400" s="5" t="s">
        <v>802</v>
      </c>
      <c r="F400" s="5" t="s">
        <v>802</v>
      </c>
      <c r="G400" s="5" t="s">
        <v>1225</v>
      </c>
      <c r="H400" s="6">
        <v>44743</v>
      </c>
      <c r="I400" s="1"/>
      <c r="J400" s="1"/>
      <c r="K400" s="6">
        <v>44834</v>
      </c>
    </row>
    <row r="401" spans="1:11">
      <c r="A401" s="4">
        <v>42468864</v>
      </c>
      <c r="B401" s="5" t="s">
        <v>739</v>
      </c>
      <c r="C401" s="1"/>
      <c r="D401" s="4" t="s">
        <v>749</v>
      </c>
      <c r="E401" s="5" t="s">
        <v>802</v>
      </c>
      <c r="F401" s="5" t="s">
        <v>802</v>
      </c>
      <c r="G401" s="5" t="s">
        <v>1226</v>
      </c>
      <c r="H401" s="6">
        <v>44743</v>
      </c>
      <c r="I401" s="1"/>
      <c r="J401" s="1"/>
      <c r="K401" s="6">
        <v>44834</v>
      </c>
    </row>
    <row r="402" spans="1:11">
      <c r="A402" s="4">
        <v>45609696</v>
      </c>
      <c r="B402" s="5" t="s">
        <v>739</v>
      </c>
      <c r="C402" s="1"/>
      <c r="D402" s="4" t="s">
        <v>749</v>
      </c>
      <c r="E402" s="5" t="s">
        <v>802</v>
      </c>
      <c r="F402" s="5" t="s">
        <v>802</v>
      </c>
      <c r="G402" s="5" t="s">
        <v>1227</v>
      </c>
      <c r="H402" s="6">
        <v>44743</v>
      </c>
      <c r="I402" s="1"/>
      <c r="J402" s="1"/>
      <c r="K402" s="6">
        <v>44834</v>
      </c>
    </row>
    <row r="403" spans="1:11">
      <c r="A403" s="4">
        <v>39548806</v>
      </c>
      <c r="B403" s="5" t="s">
        <v>739</v>
      </c>
      <c r="C403" s="1"/>
      <c r="D403" s="4" t="s">
        <v>749</v>
      </c>
      <c r="E403" s="5" t="s">
        <v>802</v>
      </c>
      <c r="F403" s="5" t="s">
        <v>802</v>
      </c>
      <c r="G403" s="5" t="s">
        <v>1228</v>
      </c>
      <c r="H403" s="6">
        <v>44743</v>
      </c>
      <c r="I403" s="1"/>
      <c r="J403" s="1"/>
      <c r="K403" s="6">
        <v>44834</v>
      </c>
    </row>
    <row r="404" spans="1:11">
      <c r="A404" s="4">
        <v>39540710</v>
      </c>
      <c r="B404" s="5" t="s">
        <v>739</v>
      </c>
      <c r="C404" s="1"/>
      <c r="D404" s="4" t="s">
        <v>749</v>
      </c>
      <c r="E404" s="5" t="s">
        <v>802</v>
      </c>
      <c r="F404" s="5" t="s">
        <v>802</v>
      </c>
      <c r="G404" s="5" t="s">
        <v>1229</v>
      </c>
      <c r="H404" s="6">
        <v>44743</v>
      </c>
      <c r="I404" s="1"/>
      <c r="J404" s="1"/>
      <c r="K404" s="6">
        <v>44834</v>
      </c>
    </row>
    <row r="405" spans="1:11">
      <c r="A405" s="4">
        <v>34359961</v>
      </c>
      <c r="B405" s="5" t="s">
        <v>739</v>
      </c>
      <c r="C405" s="1"/>
      <c r="D405" s="4" t="s">
        <v>749</v>
      </c>
      <c r="E405" s="5" t="s">
        <v>809</v>
      </c>
      <c r="F405" s="5" t="s">
        <v>809</v>
      </c>
      <c r="G405" s="5" t="s">
        <v>1230</v>
      </c>
      <c r="H405" s="6">
        <v>44743</v>
      </c>
      <c r="I405" s="1"/>
      <c r="J405" s="1"/>
      <c r="K405" s="6">
        <v>44834</v>
      </c>
    </row>
    <row r="406" spans="1:11">
      <c r="A406" s="4">
        <v>11548872</v>
      </c>
      <c r="B406" s="5" t="s">
        <v>739</v>
      </c>
      <c r="C406" s="1"/>
      <c r="D406" s="4" t="s">
        <v>749</v>
      </c>
      <c r="E406" s="5" t="s">
        <v>802</v>
      </c>
      <c r="F406" s="5" t="s">
        <v>802</v>
      </c>
      <c r="G406" s="5" t="s">
        <v>1231</v>
      </c>
      <c r="H406" s="6">
        <v>44743</v>
      </c>
      <c r="I406" s="1"/>
      <c r="J406" s="1"/>
      <c r="K406" s="6">
        <v>44834</v>
      </c>
    </row>
    <row r="407" spans="1:11">
      <c r="A407" s="4">
        <v>42508889</v>
      </c>
      <c r="B407" s="5" t="s">
        <v>739</v>
      </c>
      <c r="C407" s="1"/>
      <c r="D407" s="4" t="s">
        <v>749</v>
      </c>
      <c r="E407" s="5" t="s">
        <v>802</v>
      </c>
      <c r="F407" s="5" t="s">
        <v>802</v>
      </c>
      <c r="G407" s="5" t="s">
        <v>1232</v>
      </c>
      <c r="H407" s="6">
        <v>44743</v>
      </c>
      <c r="I407" s="1"/>
      <c r="J407" s="1"/>
      <c r="K407" s="6">
        <v>44834</v>
      </c>
    </row>
    <row r="408" spans="1:11">
      <c r="A408" s="4">
        <v>45589695</v>
      </c>
      <c r="B408" s="5" t="s">
        <v>739</v>
      </c>
      <c r="C408" s="1"/>
      <c r="D408" s="4" t="s">
        <v>749</v>
      </c>
      <c r="E408" s="5" t="s">
        <v>802</v>
      </c>
      <c r="F408" s="5" t="s">
        <v>802</v>
      </c>
      <c r="G408" s="5" t="s">
        <v>1233</v>
      </c>
      <c r="H408" s="6">
        <v>44743</v>
      </c>
      <c r="I408" s="1"/>
      <c r="J408" s="1"/>
      <c r="K408" s="6">
        <v>44834</v>
      </c>
    </row>
    <row r="409" spans="1:11">
      <c r="A409" s="4">
        <v>40738646</v>
      </c>
      <c r="B409" s="5" t="s">
        <v>739</v>
      </c>
      <c r="C409" s="1"/>
      <c r="D409" s="4" t="s">
        <v>749</v>
      </c>
      <c r="E409" s="5" t="s">
        <v>809</v>
      </c>
      <c r="F409" s="5" t="s">
        <v>809</v>
      </c>
      <c r="G409" s="5" t="s">
        <v>1234</v>
      </c>
      <c r="H409" s="6">
        <v>44743</v>
      </c>
      <c r="I409" s="1"/>
      <c r="J409" s="1"/>
      <c r="K409" s="6">
        <v>44834</v>
      </c>
    </row>
    <row r="410" spans="1:11">
      <c r="A410" s="4">
        <v>11558648</v>
      </c>
      <c r="B410" s="5" t="s">
        <v>739</v>
      </c>
      <c r="C410" s="1"/>
      <c r="D410" s="4" t="s">
        <v>749</v>
      </c>
      <c r="E410" s="5" t="s">
        <v>802</v>
      </c>
      <c r="F410" s="5" t="s">
        <v>802</v>
      </c>
      <c r="G410" s="5" t="s">
        <v>1235</v>
      </c>
      <c r="H410" s="6">
        <v>44743</v>
      </c>
      <c r="I410" s="1"/>
      <c r="J410" s="1"/>
      <c r="K410" s="6">
        <v>44834</v>
      </c>
    </row>
    <row r="411" spans="1:11">
      <c r="A411" s="4">
        <v>47188314</v>
      </c>
      <c r="B411" s="5" t="s">
        <v>739</v>
      </c>
      <c r="C411" s="1"/>
      <c r="D411" s="4" t="s">
        <v>749</v>
      </c>
      <c r="E411" s="5" t="s">
        <v>809</v>
      </c>
      <c r="F411" s="5" t="s">
        <v>809</v>
      </c>
      <c r="G411" s="5" t="s">
        <v>1236</v>
      </c>
      <c r="H411" s="6">
        <v>44743</v>
      </c>
      <c r="I411" s="1"/>
      <c r="J411" s="1"/>
      <c r="K411" s="6">
        <v>44834</v>
      </c>
    </row>
    <row r="412" spans="1:11">
      <c r="A412" s="4">
        <v>43388891</v>
      </c>
      <c r="B412" s="5" t="s">
        <v>739</v>
      </c>
      <c r="C412" s="1"/>
      <c r="D412" s="4" t="s">
        <v>749</v>
      </c>
      <c r="E412" s="5" t="s">
        <v>802</v>
      </c>
      <c r="F412" s="5" t="s">
        <v>802</v>
      </c>
      <c r="G412" s="5" t="s">
        <v>1237</v>
      </c>
      <c r="H412" s="6">
        <v>44743</v>
      </c>
      <c r="I412" s="1"/>
      <c r="J412" s="1"/>
      <c r="K412" s="6">
        <v>44834</v>
      </c>
    </row>
    <row r="413" spans="1:11">
      <c r="A413" s="4">
        <v>47178649</v>
      </c>
      <c r="B413" s="5" t="s">
        <v>739</v>
      </c>
      <c r="C413" s="1"/>
      <c r="D413" s="4" t="s">
        <v>749</v>
      </c>
      <c r="E413" s="5" t="s">
        <v>809</v>
      </c>
      <c r="F413" s="5" t="s">
        <v>809</v>
      </c>
      <c r="G413" s="5" t="s">
        <v>1238</v>
      </c>
      <c r="H413" s="6">
        <v>44743</v>
      </c>
      <c r="I413" s="1"/>
      <c r="J413" s="1"/>
      <c r="K413" s="6">
        <v>44834</v>
      </c>
    </row>
    <row r="414" spans="1:11">
      <c r="A414" s="4">
        <v>86849868</v>
      </c>
      <c r="B414" s="5" t="s">
        <v>739</v>
      </c>
      <c r="C414" s="1"/>
      <c r="D414" s="4" t="s">
        <v>750</v>
      </c>
      <c r="E414" s="5" t="s">
        <v>14</v>
      </c>
      <c r="F414" s="5" t="s">
        <v>14</v>
      </c>
      <c r="G414" s="5" t="s">
        <v>1239</v>
      </c>
      <c r="H414" s="6">
        <v>44743</v>
      </c>
      <c r="I414" s="1"/>
      <c r="J414" s="1"/>
      <c r="K414" s="6">
        <v>44834</v>
      </c>
    </row>
    <row r="415" spans="1:11">
      <c r="A415" s="4">
        <v>7848712</v>
      </c>
      <c r="B415" s="5" t="s">
        <v>739</v>
      </c>
      <c r="C415" s="1"/>
      <c r="D415" s="4" t="s">
        <v>750</v>
      </c>
      <c r="E415" s="5" t="s">
        <v>14</v>
      </c>
      <c r="F415" s="5" t="s">
        <v>14</v>
      </c>
      <c r="G415" s="5" t="s">
        <v>1240</v>
      </c>
      <c r="H415" s="6">
        <v>44743</v>
      </c>
      <c r="I415" s="1"/>
      <c r="J415" s="1"/>
      <c r="K415" s="6">
        <v>44834</v>
      </c>
    </row>
    <row r="416" spans="1:11">
      <c r="A416" s="4">
        <v>27968610</v>
      </c>
      <c r="B416" s="5" t="s">
        <v>739</v>
      </c>
      <c r="C416" s="1"/>
      <c r="D416" s="4" t="s">
        <v>750</v>
      </c>
      <c r="E416" s="5" t="s">
        <v>14</v>
      </c>
      <c r="F416" s="5" t="s">
        <v>14</v>
      </c>
      <c r="G416" s="5" t="s">
        <v>1241</v>
      </c>
      <c r="H416" s="6">
        <v>44743</v>
      </c>
      <c r="I416" s="1"/>
      <c r="J416" s="1"/>
      <c r="K416" s="6">
        <v>44834</v>
      </c>
    </row>
    <row r="417" spans="1:11">
      <c r="A417" s="4" t="s">
        <v>19</v>
      </c>
      <c r="B417" s="5" t="s">
        <v>739</v>
      </c>
      <c r="C417" s="1"/>
      <c r="D417" s="4" t="s">
        <v>750</v>
      </c>
      <c r="E417" s="5" t="s">
        <v>14</v>
      </c>
      <c r="F417" s="5" t="s">
        <v>14</v>
      </c>
      <c r="G417" s="5" t="s">
        <v>1242</v>
      </c>
      <c r="H417" s="6">
        <v>44743</v>
      </c>
      <c r="I417" s="1"/>
      <c r="J417" s="1"/>
      <c r="K417" s="6">
        <v>44834</v>
      </c>
    </row>
    <row r="418" spans="1:11">
      <c r="A418" s="4">
        <v>14259787</v>
      </c>
      <c r="B418" s="5" t="s">
        <v>739</v>
      </c>
      <c r="C418" s="1"/>
      <c r="D418" s="4" t="s">
        <v>750</v>
      </c>
      <c r="E418" s="5" t="s">
        <v>14</v>
      </c>
      <c r="F418" s="5" t="s">
        <v>14</v>
      </c>
      <c r="G418" s="5" t="s">
        <v>1243</v>
      </c>
      <c r="H418" s="6">
        <v>44743</v>
      </c>
      <c r="I418" s="1"/>
      <c r="J418" s="1"/>
      <c r="K418" s="6">
        <v>44834</v>
      </c>
    </row>
    <row r="419" spans="1:11">
      <c r="A419" s="4">
        <v>38669804</v>
      </c>
      <c r="B419" s="5" t="s">
        <v>739</v>
      </c>
      <c r="C419" s="1"/>
      <c r="D419" s="4" t="s">
        <v>750</v>
      </c>
      <c r="E419" s="5" t="s">
        <v>14</v>
      </c>
      <c r="F419" s="5" t="s">
        <v>14</v>
      </c>
      <c r="G419" s="5" t="s">
        <v>1244</v>
      </c>
      <c r="H419" s="6">
        <v>44743</v>
      </c>
      <c r="I419" s="1"/>
      <c r="J419" s="1"/>
      <c r="K419" s="6">
        <v>44834</v>
      </c>
    </row>
    <row r="420" spans="1:11">
      <c r="A420" s="4">
        <v>11878458</v>
      </c>
      <c r="B420" s="5" t="s">
        <v>739</v>
      </c>
      <c r="C420" s="1"/>
      <c r="D420" s="4" t="s">
        <v>750</v>
      </c>
      <c r="E420" s="5" t="s">
        <v>14</v>
      </c>
      <c r="F420" s="5" t="s">
        <v>14</v>
      </c>
      <c r="G420" s="5" t="s">
        <v>1245</v>
      </c>
      <c r="H420" s="6">
        <v>44743</v>
      </c>
      <c r="I420" s="1"/>
      <c r="J420" s="1"/>
      <c r="K420" s="6">
        <v>44834</v>
      </c>
    </row>
    <row r="421" spans="1:11">
      <c r="A421" s="4">
        <v>5378372</v>
      </c>
      <c r="B421" s="5" t="s">
        <v>739</v>
      </c>
      <c r="C421" s="1"/>
      <c r="D421" s="4" t="s">
        <v>750</v>
      </c>
      <c r="E421" s="5" t="s">
        <v>14</v>
      </c>
      <c r="F421" s="5" t="s">
        <v>14</v>
      </c>
      <c r="G421" s="5" t="s">
        <v>1246</v>
      </c>
      <c r="H421" s="6">
        <v>44743</v>
      </c>
      <c r="I421" s="1"/>
      <c r="J421" s="1"/>
      <c r="K421" s="6">
        <v>44834</v>
      </c>
    </row>
    <row r="422" spans="1:11">
      <c r="A422" s="4">
        <v>18878476</v>
      </c>
      <c r="B422" s="5" t="s">
        <v>739</v>
      </c>
      <c r="C422" s="1"/>
      <c r="D422" s="4" t="s">
        <v>750</v>
      </c>
      <c r="E422" s="5" t="s">
        <v>14</v>
      </c>
      <c r="F422" s="5" t="s">
        <v>14</v>
      </c>
      <c r="G422" s="5" t="s">
        <v>1247</v>
      </c>
      <c r="H422" s="6">
        <v>44743</v>
      </c>
      <c r="I422" s="1"/>
      <c r="J422" s="1"/>
      <c r="K422" s="6">
        <v>44834</v>
      </c>
    </row>
    <row r="423" spans="1:11">
      <c r="A423" s="4">
        <v>47389131</v>
      </c>
      <c r="B423" s="5" t="s">
        <v>739</v>
      </c>
      <c r="C423" s="1"/>
      <c r="D423" s="4" t="s">
        <v>750</v>
      </c>
      <c r="E423" s="5" t="s">
        <v>14</v>
      </c>
      <c r="F423" s="5" t="s">
        <v>14</v>
      </c>
      <c r="G423" s="5" t="s">
        <v>1248</v>
      </c>
      <c r="H423" s="6">
        <v>44743</v>
      </c>
      <c r="I423" s="1"/>
      <c r="J423" s="1"/>
      <c r="K423" s="6">
        <v>44834</v>
      </c>
    </row>
    <row r="424" spans="1:11">
      <c r="A424" s="4">
        <v>16349688</v>
      </c>
      <c r="B424" s="5" t="s">
        <v>739</v>
      </c>
      <c r="C424" s="1"/>
      <c r="D424" s="4" t="s">
        <v>750</v>
      </c>
      <c r="E424" s="5" t="s">
        <v>14</v>
      </c>
      <c r="F424" s="5" t="s">
        <v>14</v>
      </c>
      <c r="G424" s="5" t="s">
        <v>1249</v>
      </c>
      <c r="H424" s="6">
        <v>44743</v>
      </c>
      <c r="I424" s="1"/>
      <c r="J424" s="1"/>
      <c r="K424" s="6">
        <v>44834</v>
      </c>
    </row>
    <row r="425" spans="1:11">
      <c r="A425" s="4">
        <v>25379848</v>
      </c>
      <c r="B425" s="5" t="s">
        <v>739</v>
      </c>
      <c r="C425" s="1"/>
      <c r="D425" s="4" t="s">
        <v>750</v>
      </c>
      <c r="E425" s="5" t="s">
        <v>14</v>
      </c>
      <c r="F425" s="5" t="s">
        <v>14</v>
      </c>
      <c r="G425" s="5" t="s">
        <v>1250</v>
      </c>
      <c r="H425" s="6">
        <v>44743</v>
      </c>
      <c r="I425" s="1"/>
      <c r="J425" s="1"/>
      <c r="K425" s="6">
        <v>44834</v>
      </c>
    </row>
    <row r="426" spans="1:11">
      <c r="A426" s="4">
        <v>42438470</v>
      </c>
      <c r="B426" s="5" t="s">
        <v>739</v>
      </c>
      <c r="C426" s="1"/>
      <c r="D426" s="4" t="s">
        <v>750</v>
      </c>
      <c r="E426" s="5" t="s">
        <v>14</v>
      </c>
      <c r="F426" s="5" t="s">
        <v>14</v>
      </c>
      <c r="G426" s="5" t="s">
        <v>1251</v>
      </c>
      <c r="H426" s="6">
        <v>44743</v>
      </c>
      <c r="I426" s="1"/>
      <c r="J426" s="1"/>
      <c r="K426" s="6">
        <v>44834</v>
      </c>
    </row>
    <row r="427" spans="1:11">
      <c r="A427" s="4">
        <v>5358333</v>
      </c>
      <c r="B427" s="5" t="s">
        <v>739</v>
      </c>
      <c r="C427" s="1"/>
      <c r="D427" s="4" t="s">
        <v>750</v>
      </c>
      <c r="E427" s="5" t="s">
        <v>14</v>
      </c>
      <c r="F427" s="5" t="s">
        <v>14</v>
      </c>
      <c r="G427" s="5" t="s">
        <v>1252</v>
      </c>
      <c r="H427" s="6">
        <v>44743</v>
      </c>
      <c r="I427" s="1"/>
      <c r="J427" s="1"/>
      <c r="K427" s="6">
        <v>44834</v>
      </c>
    </row>
    <row r="428" spans="1:11">
      <c r="A428" s="4">
        <v>46398466</v>
      </c>
      <c r="B428" s="5" t="s">
        <v>739</v>
      </c>
      <c r="C428" s="1"/>
      <c r="D428" s="4" t="s">
        <v>750</v>
      </c>
      <c r="E428" s="5" t="s">
        <v>14</v>
      </c>
      <c r="F428" s="5" t="s">
        <v>14</v>
      </c>
      <c r="G428" s="5" t="s">
        <v>1253</v>
      </c>
      <c r="H428" s="6">
        <v>44743</v>
      </c>
      <c r="I428" s="1"/>
      <c r="J428" s="1"/>
      <c r="K428" s="6">
        <v>44834</v>
      </c>
    </row>
    <row r="429" spans="1:11">
      <c r="A429" s="4">
        <v>18298366</v>
      </c>
      <c r="B429" s="5" t="s">
        <v>739</v>
      </c>
      <c r="C429" s="1"/>
      <c r="D429" s="4" t="s">
        <v>750</v>
      </c>
      <c r="E429" s="5" t="s">
        <v>14</v>
      </c>
      <c r="F429" s="5" t="s">
        <v>14</v>
      </c>
      <c r="G429" s="5" t="s">
        <v>1254</v>
      </c>
      <c r="H429" s="6">
        <v>44743</v>
      </c>
      <c r="I429" s="1"/>
      <c r="J429" s="1"/>
      <c r="K429" s="6">
        <v>44834</v>
      </c>
    </row>
    <row r="430" spans="1:11">
      <c r="A430" s="4">
        <v>38648474</v>
      </c>
      <c r="B430" s="5" t="s">
        <v>739</v>
      </c>
      <c r="C430" s="1"/>
      <c r="D430" s="4" t="s">
        <v>750</v>
      </c>
      <c r="E430" s="5" t="s">
        <v>14</v>
      </c>
      <c r="F430" s="5" t="s">
        <v>14</v>
      </c>
      <c r="G430" s="5" t="s">
        <v>1255</v>
      </c>
      <c r="H430" s="6">
        <v>44743</v>
      </c>
      <c r="I430" s="1"/>
      <c r="J430" s="1"/>
      <c r="K430" s="6">
        <v>44834</v>
      </c>
    </row>
    <row r="431" spans="1:11">
      <c r="A431" s="4">
        <v>10699820</v>
      </c>
      <c r="B431" s="5" t="s">
        <v>739</v>
      </c>
      <c r="C431" s="1"/>
      <c r="D431" s="4" t="s">
        <v>750</v>
      </c>
      <c r="E431" s="5" t="s">
        <v>14</v>
      </c>
      <c r="F431" s="5" t="s">
        <v>14</v>
      </c>
      <c r="G431" s="5" t="s">
        <v>1256</v>
      </c>
      <c r="H431" s="6">
        <v>44743</v>
      </c>
      <c r="I431" s="1"/>
      <c r="J431" s="1"/>
      <c r="K431" s="6">
        <v>44834</v>
      </c>
    </row>
    <row r="432" spans="1:11">
      <c r="A432" s="4">
        <v>53400108</v>
      </c>
      <c r="B432" s="5" t="s">
        <v>739</v>
      </c>
      <c r="C432" s="1"/>
      <c r="D432" s="4" t="s">
        <v>750</v>
      </c>
      <c r="E432" s="5" t="s">
        <v>14</v>
      </c>
      <c r="F432" s="5" t="s">
        <v>14</v>
      </c>
      <c r="G432" s="5" t="s">
        <v>1257</v>
      </c>
      <c r="H432" s="6">
        <v>44743</v>
      </c>
      <c r="I432" s="1"/>
      <c r="J432" s="1"/>
      <c r="K432" s="6">
        <v>44834</v>
      </c>
    </row>
    <row r="433" spans="1:11">
      <c r="A433" s="4">
        <v>38658335</v>
      </c>
      <c r="B433" s="5" t="s">
        <v>739</v>
      </c>
      <c r="C433" s="1"/>
      <c r="D433" s="4" t="s">
        <v>750</v>
      </c>
      <c r="E433" s="5" t="s">
        <v>14</v>
      </c>
      <c r="F433" s="5" t="s">
        <v>14</v>
      </c>
      <c r="G433" s="5" t="s">
        <v>1258</v>
      </c>
      <c r="H433" s="6">
        <v>44743</v>
      </c>
      <c r="I433" s="1"/>
      <c r="J433" s="1"/>
      <c r="K433" s="6">
        <v>44834</v>
      </c>
    </row>
    <row r="434" spans="1:11">
      <c r="A434" s="4">
        <v>5958337</v>
      </c>
      <c r="B434" s="5" t="s">
        <v>739</v>
      </c>
      <c r="C434" s="1"/>
      <c r="D434" s="4" t="s">
        <v>750</v>
      </c>
      <c r="E434" s="5" t="s">
        <v>14</v>
      </c>
      <c r="F434" s="5" t="s">
        <v>14</v>
      </c>
      <c r="G434" s="5" t="s">
        <v>1259</v>
      </c>
      <c r="H434" s="6">
        <v>44743</v>
      </c>
      <c r="I434" s="1"/>
      <c r="J434" s="1"/>
      <c r="K434" s="6">
        <v>44834</v>
      </c>
    </row>
    <row r="435" spans="1:11">
      <c r="A435" s="4">
        <v>40709882</v>
      </c>
      <c r="B435" s="5" t="s">
        <v>739</v>
      </c>
      <c r="C435" s="1"/>
      <c r="D435" s="4" t="s">
        <v>750</v>
      </c>
      <c r="E435" s="5" t="s">
        <v>14</v>
      </c>
      <c r="F435" s="5" t="s">
        <v>14</v>
      </c>
      <c r="G435" s="5" t="s">
        <v>1260</v>
      </c>
      <c r="H435" s="6">
        <v>44743</v>
      </c>
      <c r="I435" s="1"/>
      <c r="J435" s="1"/>
      <c r="K435" s="6">
        <v>44834</v>
      </c>
    </row>
    <row r="436" spans="1:11">
      <c r="A436" s="4">
        <v>86559881</v>
      </c>
      <c r="B436" s="5" t="s">
        <v>739</v>
      </c>
      <c r="C436" s="1"/>
      <c r="D436" s="4" t="s">
        <v>750</v>
      </c>
      <c r="E436" s="5" t="s">
        <v>14</v>
      </c>
      <c r="F436" s="5" t="s">
        <v>14</v>
      </c>
      <c r="G436" s="5" t="s">
        <v>1261</v>
      </c>
      <c r="H436" s="6">
        <v>44743</v>
      </c>
      <c r="I436" s="1"/>
      <c r="J436" s="1"/>
      <c r="K436" s="6">
        <v>44834</v>
      </c>
    </row>
    <row r="437" spans="1:11">
      <c r="A437" s="4">
        <v>6958459</v>
      </c>
      <c r="B437" s="5" t="s">
        <v>739</v>
      </c>
      <c r="C437" s="1"/>
      <c r="D437" s="4" t="s">
        <v>750</v>
      </c>
      <c r="E437" s="5" t="s">
        <v>14</v>
      </c>
      <c r="F437" s="5" t="s">
        <v>14</v>
      </c>
      <c r="G437" s="5" t="s">
        <v>1245</v>
      </c>
      <c r="H437" s="6">
        <v>44743</v>
      </c>
      <c r="I437" s="1"/>
      <c r="J437" s="1"/>
      <c r="K437" s="6">
        <v>44834</v>
      </c>
    </row>
    <row r="438" spans="1:11">
      <c r="A438" s="4">
        <v>28120107</v>
      </c>
      <c r="B438" s="5" t="s">
        <v>739</v>
      </c>
      <c r="C438" s="1"/>
      <c r="D438" s="4" t="s">
        <v>750</v>
      </c>
      <c r="E438" s="5" t="s">
        <v>14</v>
      </c>
      <c r="F438" s="5" t="s">
        <v>14</v>
      </c>
      <c r="G438" s="5" t="s">
        <v>1262</v>
      </c>
      <c r="H438" s="6">
        <v>44743</v>
      </c>
      <c r="I438" s="1"/>
      <c r="J438" s="1"/>
      <c r="K438" s="6">
        <v>44834</v>
      </c>
    </row>
    <row r="439" spans="1:11">
      <c r="A439" s="4">
        <v>8709814</v>
      </c>
      <c r="B439" s="5" t="s">
        <v>739</v>
      </c>
      <c r="C439" s="1"/>
      <c r="D439" s="4" t="s">
        <v>750</v>
      </c>
      <c r="E439" s="5" t="s">
        <v>14</v>
      </c>
      <c r="F439" s="5" t="s">
        <v>14</v>
      </c>
      <c r="G439" s="5" t="s">
        <v>1263</v>
      </c>
      <c r="H439" s="6">
        <v>44743</v>
      </c>
      <c r="I439" s="1"/>
      <c r="J439" s="1"/>
      <c r="K439" s="6">
        <v>44834</v>
      </c>
    </row>
    <row r="440" spans="1:11">
      <c r="A440" s="4">
        <v>4579816</v>
      </c>
      <c r="B440" s="5" t="s">
        <v>739</v>
      </c>
      <c r="C440" s="1"/>
      <c r="D440" s="4" t="s">
        <v>750</v>
      </c>
      <c r="E440" s="5" t="s">
        <v>14</v>
      </c>
      <c r="F440" s="5" t="s">
        <v>14</v>
      </c>
      <c r="G440" s="5" t="s">
        <v>1264</v>
      </c>
      <c r="H440" s="6">
        <v>44743</v>
      </c>
      <c r="I440" s="1"/>
      <c r="J440" s="1"/>
      <c r="K440" s="6">
        <v>44834</v>
      </c>
    </row>
    <row r="441" spans="1:11">
      <c r="A441" s="4">
        <v>4580394</v>
      </c>
      <c r="B441" s="5" t="s">
        <v>739</v>
      </c>
      <c r="C441" s="1"/>
      <c r="D441" s="4" t="s">
        <v>750</v>
      </c>
      <c r="E441" s="5" t="s">
        <v>14</v>
      </c>
      <c r="F441" s="5" t="s">
        <v>14</v>
      </c>
      <c r="G441" s="5" t="s">
        <v>1265</v>
      </c>
      <c r="H441" s="6">
        <v>44743</v>
      </c>
      <c r="I441" s="1"/>
      <c r="J441" s="1"/>
      <c r="K441" s="6">
        <v>44834</v>
      </c>
    </row>
    <row r="442" spans="1:11">
      <c r="A442" s="4">
        <v>47148627</v>
      </c>
      <c r="B442" s="5" t="s">
        <v>739</v>
      </c>
      <c r="C442" s="1"/>
      <c r="D442" s="4" t="s">
        <v>750</v>
      </c>
      <c r="E442" s="5" t="s">
        <v>14</v>
      </c>
      <c r="F442" s="5" t="s">
        <v>14</v>
      </c>
      <c r="G442" s="5" t="s">
        <v>1266</v>
      </c>
      <c r="H442" s="6">
        <v>44743</v>
      </c>
      <c r="I442" s="1"/>
      <c r="J442" s="1"/>
      <c r="K442" s="6">
        <v>44834</v>
      </c>
    </row>
    <row r="443" spans="1:11">
      <c r="A443" s="4">
        <v>8698634</v>
      </c>
      <c r="B443" s="5" t="s">
        <v>739</v>
      </c>
      <c r="C443" s="1"/>
      <c r="D443" s="4" t="s">
        <v>750</v>
      </c>
      <c r="E443" s="5" t="s">
        <v>14</v>
      </c>
      <c r="F443" s="5" t="s">
        <v>14</v>
      </c>
      <c r="G443" s="5" t="s">
        <v>1267</v>
      </c>
      <c r="H443" s="6">
        <v>44743</v>
      </c>
      <c r="I443" s="1"/>
      <c r="J443" s="1"/>
      <c r="K443" s="6">
        <v>44834</v>
      </c>
    </row>
    <row r="444" spans="1:11">
      <c r="A444" s="4">
        <v>46608628</v>
      </c>
      <c r="B444" s="5" t="s">
        <v>739</v>
      </c>
      <c r="C444" s="1"/>
      <c r="D444" s="4" t="s">
        <v>750</v>
      </c>
      <c r="E444" s="5" t="s">
        <v>14</v>
      </c>
      <c r="F444" s="5" t="s">
        <v>14</v>
      </c>
      <c r="G444" s="5" t="s">
        <v>1268</v>
      </c>
      <c r="H444" s="6">
        <v>44743</v>
      </c>
      <c r="I444" s="1"/>
      <c r="J444" s="1"/>
      <c r="K444" s="6">
        <v>44834</v>
      </c>
    </row>
    <row r="445" spans="1:11">
      <c r="A445" s="4">
        <v>19459834</v>
      </c>
      <c r="B445" s="5" t="s">
        <v>739</v>
      </c>
      <c r="C445" s="1"/>
      <c r="D445" s="4" t="s">
        <v>750</v>
      </c>
      <c r="E445" s="5" t="s">
        <v>14</v>
      </c>
      <c r="F445" s="5" t="s">
        <v>14</v>
      </c>
      <c r="G445" s="5" t="s">
        <v>1269</v>
      </c>
      <c r="H445" s="6">
        <v>44743</v>
      </c>
      <c r="I445" s="1"/>
      <c r="J445" s="1"/>
      <c r="K445" s="6">
        <v>44834</v>
      </c>
    </row>
    <row r="446" spans="1:11">
      <c r="A446" s="4">
        <v>19308269</v>
      </c>
      <c r="B446" s="5" t="s">
        <v>739</v>
      </c>
      <c r="C446" s="1"/>
      <c r="D446" s="4" t="s">
        <v>750</v>
      </c>
      <c r="E446" s="5" t="s">
        <v>14</v>
      </c>
      <c r="F446" s="5" t="s">
        <v>14</v>
      </c>
      <c r="G446" s="5" t="s">
        <v>1270</v>
      </c>
      <c r="H446" s="6">
        <v>44743</v>
      </c>
      <c r="I446" s="1"/>
      <c r="J446" s="1"/>
      <c r="K446" s="6">
        <v>44834</v>
      </c>
    </row>
    <row r="447" spans="1:11">
      <c r="A447" s="4">
        <v>5478714</v>
      </c>
      <c r="B447" s="5" t="s">
        <v>739</v>
      </c>
      <c r="C447" s="1"/>
      <c r="D447" s="4" t="s">
        <v>750</v>
      </c>
      <c r="E447" s="5" t="s">
        <v>14</v>
      </c>
      <c r="F447" s="5" t="s">
        <v>14</v>
      </c>
      <c r="G447" s="5" t="s">
        <v>1271</v>
      </c>
      <c r="H447" s="6">
        <v>44743</v>
      </c>
      <c r="I447" s="1"/>
      <c r="J447" s="1"/>
      <c r="K447" s="6">
        <v>44834</v>
      </c>
    </row>
    <row r="448" spans="1:11">
      <c r="A448" s="4">
        <v>5268629</v>
      </c>
      <c r="B448" s="5" t="s">
        <v>739</v>
      </c>
      <c r="C448" s="1"/>
      <c r="D448" s="4" t="s">
        <v>750</v>
      </c>
      <c r="E448" s="5" t="s">
        <v>14</v>
      </c>
      <c r="F448" s="5" t="s">
        <v>14</v>
      </c>
      <c r="G448" s="5" t="s">
        <v>1272</v>
      </c>
      <c r="H448" s="6">
        <v>44743</v>
      </c>
      <c r="I448" s="1"/>
      <c r="J448" s="1"/>
      <c r="K448" s="6">
        <v>44834</v>
      </c>
    </row>
    <row r="449" spans="1:11">
      <c r="A449" s="4">
        <v>27978633</v>
      </c>
      <c r="B449" s="5" t="s">
        <v>739</v>
      </c>
      <c r="C449" s="1"/>
      <c r="D449" s="4" t="s">
        <v>750</v>
      </c>
      <c r="E449" s="5" t="s">
        <v>14</v>
      </c>
      <c r="F449" s="5" t="s">
        <v>14</v>
      </c>
      <c r="G449" s="5" t="s">
        <v>1273</v>
      </c>
      <c r="H449" s="6">
        <v>44743</v>
      </c>
      <c r="I449" s="1"/>
      <c r="J449" s="1"/>
      <c r="K449" s="6">
        <v>44834</v>
      </c>
    </row>
    <row r="450" spans="1:11">
      <c r="A450" s="4">
        <v>33218630</v>
      </c>
      <c r="B450" s="5" t="s">
        <v>739</v>
      </c>
      <c r="C450" s="1"/>
      <c r="D450" s="4" t="s">
        <v>750</v>
      </c>
      <c r="E450" s="5" t="s">
        <v>14</v>
      </c>
      <c r="F450" s="5" t="s">
        <v>14</v>
      </c>
      <c r="G450" s="5" t="s">
        <v>1274</v>
      </c>
      <c r="H450" s="6">
        <v>44743</v>
      </c>
      <c r="I450" s="1"/>
      <c r="J450" s="1"/>
      <c r="K450" s="6">
        <v>44834</v>
      </c>
    </row>
    <row r="451" spans="1:11">
      <c r="A451" s="4">
        <v>46588631</v>
      </c>
      <c r="B451" s="5" t="s">
        <v>739</v>
      </c>
      <c r="C451" s="1"/>
      <c r="D451" s="4" t="s">
        <v>750</v>
      </c>
      <c r="E451" s="5" t="s">
        <v>14</v>
      </c>
      <c r="F451" s="5" t="s">
        <v>14</v>
      </c>
      <c r="G451" s="5" t="s">
        <v>1275</v>
      </c>
      <c r="H451" s="6">
        <v>44743</v>
      </c>
      <c r="I451" s="1"/>
      <c r="J451" s="1"/>
      <c r="K451" s="6">
        <v>44834</v>
      </c>
    </row>
    <row r="452" spans="1:11">
      <c r="A452" s="4">
        <v>7838713</v>
      </c>
      <c r="B452" s="5" t="s">
        <v>739</v>
      </c>
      <c r="C452" s="1"/>
      <c r="D452" s="4" t="s">
        <v>750</v>
      </c>
      <c r="E452" s="5" t="s">
        <v>14</v>
      </c>
      <c r="F452" s="5" t="s">
        <v>14</v>
      </c>
      <c r="G452" s="5" t="s">
        <v>1276</v>
      </c>
      <c r="H452" s="6">
        <v>44743</v>
      </c>
      <c r="I452" s="1"/>
      <c r="J452" s="1"/>
      <c r="K452" s="6">
        <v>44834</v>
      </c>
    </row>
    <row r="453" spans="1:11">
      <c r="A453" s="4">
        <v>47138625</v>
      </c>
      <c r="B453" s="5" t="s">
        <v>739</v>
      </c>
      <c r="C453" s="1"/>
      <c r="D453" s="4" t="s">
        <v>750</v>
      </c>
      <c r="E453" s="5" t="s">
        <v>14</v>
      </c>
      <c r="F453" s="5" t="s">
        <v>14</v>
      </c>
      <c r="G453" s="5" t="s">
        <v>1277</v>
      </c>
      <c r="H453" s="6">
        <v>44743</v>
      </c>
      <c r="I453" s="1"/>
      <c r="J453" s="1"/>
      <c r="K453" s="6">
        <v>44834</v>
      </c>
    </row>
    <row r="454" spans="1:11">
      <c r="A454" s="4">
        <v>33848405</v>
      </c>
      <c r="B454" s="5" t="s">
        <v>739</v>
      </c>
      <c r="C454" s="1"/>
      <c r="D454" s="4" t="s">
        <v>751</v>
      </c>
      <c r="E454" s="5" t="s">
        <v>810</v>
      </c>
      <c r="F454" s="5" t="s">
        <v>810</v>
      </c>
      <c r="G454" s="5" t="s">
        <v>1278</v>
      </c>
      <c r="H454" s="6">
        <v>44743</v>
      </c>
      <c r="I454" s="1"/>
      <c r="J454" s="1"/>
      <c r="K454" s="6">
        <v>44834</v>
      </c>
    </row>
    <row r="455" spans="1:11">
      <c r="A455" s="4">
        <v>24679183</v>
      </c>
      <c r="B455" s="5" t="s">
        <v>739</v>
      </c>
      <c r="C455" s="1"/>
      <c r="D455" s="4" t="s">
        <v>751</v>
      </c>
      <c r="E455" s="5" t="s">
        <v>810</v>
      </c>
      <c r="F455" s="5" t="s">
        <v>810</v>
      </c>
      <c r="G455" s="5" t="s">
        <v>1279</v>
      </c>
      <c r="H455" s="6">
        <v>44743</v>
      </c>
      <c r="I455" s="1"/>
      <c r="J455" s="1"/>
      <c r="K455" s="6">
        <v>44834</v>
      </c>
    </row>
    <row r="456" spans="1:11">
      <c r="A456" s="4">
        <v>42389313</v>
      </c>
      <c r="B456" s="5" t="s">
        <v>739</v>
      </c>
      <c r="C456" s="1"/>
      <c r="D456" s="4" t="s">
        <v>751</v>
      </c>
      <c r="E456" s="5" t="s">
        <v>810</v>
      </c>
      <c r="F456" s="5" t="s">
        <v>810</v>
      </c>
      <c r="G456" s="5" t="s">
        <v>1280</v>
      </c>
      <c r="H456" s="6">
        <v>44743</v>
      </c>
      <c r="I456" s="1"/>
      <c r="J456" s="1"/>
      <c r="K456" s="6">
        <v>44834</v>
      </c>
    </row>
    <row r="457" spans="1:11">
      <c r="A457" s="4">
        <v>36009234</v>
      </c>
      <c r="B457" s="5" t="s">
        <v>739</v>
      </c>
      <c r="C457" s="1"/>
      <c r="D457" s="4" t="s">
        <v>751</v>
      </c>
      <c r="E457" s="5" t="s">
        <v>810</v>
      </c>
      <c r="F457" s="5" t="s">
        <v>810</v>
      </c>
      <c r="G457" s="5" t="s">
        <v>1281</v>
      </c>
      <c r="H457" s="6">
        <v>44743</v>
      </c>
      <c r="I457" s="1"/>
      <c r="J457" s="1"/>
      <c r="K457" s="6">
        <v>44834</v>
      </c>
    </row>
    <row r="458" spans="1:11">
      <c r="A458" s="4">
        <v>42289128</v>
      </c>
      <c r="B458" s="5" t="s">
        <v>739</v>
      </c>
      <c r="C458" s="1"/>
      <c r="D458" s="4" t="s">
        <v>751</v>
      </c>
      <c r="E458" s="5" t="s">
        <v>810</v>
      </c>
      <c r="F458" s="5" t="s">
        <v>810</v>
      </c>
      <c r="G458" s="5" t="s">
        <v>1282</v>
      </c>
      <c r="H458" s="6">
        <v>44743</v>
      </c>
      <c r="I458" s="1"/>
      <c r="J458" s="1"/>
      <c r="K458" s="6">
        <v>44834</v>
      </c>
    </row>
    <row r="459" spans="1:11">
      <c r="A459" s="4">
        <v>36039127</v>
      </c>
      <c r="B459" s="5" t="s">
        <v>739</v>
      </c>
      <c r="C459" s="1"/>
      <c r="D459" s="4" t="s">
        <v>751</v>
      </c>
      <c r="E459" s="5" t="s">
        <v>810</v>
      </c>
      <c r="F459" s="5" t="s">
        <v>810</v>
      </c>
      <c r="G459" s="5" t="s">
        <v>1283</v>
      </c>
      <c r="H459" s="6">
        <v>44743</v>
      </c>
      <c r="I459" s="1"/>
      <c r="J459" s="1"/>
      <c r="K459" s="6">
        <v>44834</v>
      </c>
    </row>
    <row r="460" spans="1:11">
      <c r="A460" s="4">
        <v>66399790</v>
      </c>
      <c r="B460" s="5" t="s">
        <v>739</v>
      </c>
      <c r="C460" s="1"/>
      <c r="D460" s="4" t="s">
        <v>751</v>
      </c>
      <c r="E460" s="5" t="s">
        <v>810</v>
      </c>
      <c r="F460" s="5" t="s">
        <v>810</v>
      </c>
      <c r="G460" s="5" t="s">
        <v>1284</v>
      </c>
      <c r="H460" s="6">
        <v>44743</v>
      </c>
      <c r="I460" s="1"/>
      <c r="J460" s="1"/>
      <c r="K460" s="6">
        <v>44834</v>
      </c>
    </row>
    <row r="461" spans="1:11">
      <c r="A461" s="4">
        <v>84658403</v>
      </c>
      <c r="B461" s="5" t="s">
        <v>739</v>
      </c>
      <c r="C461" s="1"/>
      <c r="D461" s="4" t="s">
        <v>751</v>
      </c>
      <c r="E461" s="5" t="s">
        <v>810</v>
      </c>
      <c r="F461" s="5" t="s">
        <v>810</v>
      </c>
      <c r="G461" s="5" t="s">
        <v>1285</v>
      </c>
      <c r="H461" s="6">
        <v>44743</v>
      </c>
      <c r="I461" s="1"/>
      <c r="J461" s="1"/>
      <c r="K461" s="6">
        <v>44834</v>
      </c>
    </row>
    <row r="462" spans="1:11">
      <c r="A462" s="4">
        <v>33189838</v>
      </c>
      <c r="B462" s="5" t="s">
        <v>739</v>
      </c>
      <c r="C462" s="1"/>
      <c r="D462" s="4" t="s">
        <v>751</v>
      </c>
      <c r="E462" s="5" t="s">
        <v>810</v>
      </c>
      <c r="F462" s="5" t="s">
        <v>810</v>
      </c>
      <c r="G462" s="5" t="s">
        <v>1286</v>
      </c>
      <c r="H462" s="6">
        <v>44743</v>
      </c>
      <c r="I462" s="1"/>
      <c r="J462" s="1"/>
      <c r="K462" s="6">
        <v>44834</v>
      </c>
    </row>
    <row r="463" spans="1:11">
      <c r="A463" s="4">
        <v>42369228</v>
      </c>
      <c r="B463" s="5" t="s">
        <v>739</v>
      </c>
      <c r="C463" s="1"/>
      <c r="D463" s="4" t="s">
        <v>751</v>
      </c>
      <c r="E463" s="5" t="s">
        <v>810</v>
      </c>
      <c r="F463" s="5" t="s">
        <v>810</v>
      </c>
      <c r="G463" s="5" t="s">
        <v>1287</v>
      </c>
      <c r="H463" s="6">
        <v>44743</v>
      </c>
      <c r="I463" s="1"/>
      <c r="J463" s="1"/>
      <c r="K463" s="6">
        <v>44834</v>
      </c>
    </row>
    <row r="464" spans="1:11">
      <c r="A464" s="4">
        <v>48579311</v>
      </c>
      <c r="B464" s="5" t="s">
        <v>739</v>
      </c>
      <c r="C464" s="1"/>
      <c r="D464" s="4" t="s">
        <v>751</v>
      </c>
      <c r="E464" s="5" t="s">
        <v>810</v>
      </c>
      <c r="F464" s="5" t="s">
        <v>810</v>
      </c>
      <c r="G464" s="5" t="s">
        <v>1288</v>
      </c>
      <c r="H464" s="6">
        <v>44743</v>
      </c>
      <c r="I464" s="1"/>
      <c r="J464" s="1"/>
      <c r="K464" s="6">
        <v>44834</v>
      </c>
    </row>
    <row r="465" spans="1:11">
      <c r="A465" s="4">
        <v>33999190</v>
      </c>
      <c r="B465" s="5" t="s">
        <v>739</v>
      </c>
      <c r="C465" s="1"/>
      <c r="D465" s="4" t="s">
        <v>751</v>
      </c>
      <c r="E465" s="5" t="s">
        <v>810</v>
      </c>
      <c r="F465" s="5" t="s">
        <v>810</v>
      </c>
      <c r="G465" s="5" t="s">
        <v>1289</v>
      </c>
      <c r="H465" s="6">
        <v>44743</v>
      </c>
      <c r="I465" s="1"/>
      <c r="J465" s="1"/>
      <c r="K465" s="6">
        <v>44834</v>
      </c>
    </row>
    <row r="466" spans="1:11">
      <c r="A466" s="4">
        <v>35979314</v>
      </c>
      <c r="B466" s="5" t="s">
        <v>739</v>
      </c>
      <c r="C466" s="1"/>
      <c r="D466" s="4" t="s">
        <v>751</v>
      </c>
      <c r="E466" s="5" t="s">
        <v>810</v>
      </c>
      <c r="F466" s="5" t="s">
        <v>810</v>
      </c>
      <c r="G466" s="5" t="s">
        <v>1290</v>
      </c>
      <c r="H466" s="6">
        <v>44743</v>
      </c>
      <c r="I466" s="1"/>
      <c r="J466" s="1"/>
      <c r="K466" s="6">
        <v>44834</v>
      </c>
    </row>
    <row r="467" spans="1:11">
      <c r="A467" s="4">
        <v>84679124</v>
      </c>
      <c r="B467" s="5" t="s">
        <v>739</v>
      </c>
      <c r="C467" s="1"/>
      <c r="D467" s="4" t="s">
        <v>751</v>
      </c>
      <c r="E467" s="5" t="s">
        <v>810</v>
      </c>
      <c r="F467" s="5" t="s">
        <v>810</v>
      </c>
      <c r="G467" s="5" t="s">
        <v>1291</v>
      </c>
      <c r="H467" s="6">
        <v>44743</v>
      </c>
      <c r="I467" s="1"/>
      <c r="J467" s="1"/>
      <c r="K467" s="6">
        <v>44834</v>
      </c>
    </row>
    <row r="468" spans="1:11">
      <c r="A468" s="4">
        <v>48559479</v>
      </c>
      <c r="B468" s="5" t="s">
        <v>739</v>
      </c>
      <c r="C468" s="1"/>
      <c r="D468" s="4" t="s">
        <v>751</v>
      </c>
      <c r="E468" s="5" t="s">
        <v>810</v>
      </c>
      <c r="F468" s="5" t="s">
        <v>810</v>
      </c>
      <c r="G468" s="5" t="s">
        <v>1292</v>
      </c>
      <c r="H468" s="6">
        <v>44743</v>
      </c>
      <c r="I468" s="1"/>
      <c r="J468" s="1"/>
      <c r="K468" s="6">
        <v>44834</v>
      </c>
    </row>
    <row r="469" spans="1:11">
      <c r="A469" s="4">
        <v>66411121</v>
      </c>
      <c r="B469" s="5" t="s">
        <v>739</v>
      </c>
      <c r="C469" s="1"/>
      <c r="D469" s="4" t="s">
        <v>751</v>
      </c>
      <c r="E469" s="5" t="s">
        <v>810</v>
      </c>
      <c r="F469" s="5" t="s">
        <v>810</v>
      </c>
      <c r="G469" s="5" t="s">
        <v>1293</v>
      </c>
      <c r="H469" s="6">
        <v>44743</v>
      </c>
      <c r="I469" s="1"/>
      <c r="J469" s="1"/>
      <c r="K469" s="6">
        <v>44834</v>
      </c>
    </row>
    <row r="470" spans="1:11">
      <c r="A470" s="4">
        <v>64341134</v>
      </c>
      <c r="B470" s="5" t="s">
        <v>739</v>
      </c>
      <c r="C470" s="1"/>
      <c r="D470" s="4" t="s">
        <v>751</v>
      </c>
      <c r="E470" s="5" t="s">
        <v>810</v>
      </c>
      <c r="F470" s="5" t="s">
        <v>810</v>
      </c>
      <c r="G470" s="5" t="s">
        <v>1294</v>
      </c>
      <c r="H470" s="6">
        <v>44743</v>
      </c>
      <c r="I470" s="1"/>
      <c r="J470" s="1"/>
      <c r="K470" s="6">
        <v>44834</v>
      </c>
    </row>
    <row r="471" spans="1:11">
      <c r="A471" s="4">
        <v>50559364</v>
      </c>
      <c r="B471" s="5" t="s">
        <v>739</v>
      </c>
      <c r="C471" s="1"/>
      <c r="D471" s="4" t="s">
        <v>752</v>
      </c>
      <c r="E471" s="5" t="s">
        <v>811</v>
      </c>
      <c r="F471" s="5" t="s">
        <v>811</v>
      </c>
      <c r="G471" s="5" t="s">
        <v>1295</v>
      </c>
      <c r="H471" s="6">
        <v>44743</v>
      </c>
      <c r="I471" s="1"/>
      <c r="J471" s="1"/>
      <c r="K471" s="6">
        <v>44834</v>
      </c>
    </row>
    <row r="472" spans="1:11">
      <c r="A472" s="4">
        <v>20518569</v>
      </c>
      <c r="B472" s="5" t="s">
        <v>739</v>
      </c>
      <c r="C472" s="1"/>
      <c r="D472" s="4" t="s">
        <v>752</v>
      </c>
      <c r="E472" s="5" t="s">
        <v>811</v>
      </c>
      <c r="F472" s="5" t="s">
        <v>811</v>
      </c>
      <c r="G472" s="5" t="s">
        <v>1296</v>
      </c>
      <c r="H472" s="6">
        <v>44743</v>
      </c>
      <c r="I472" s="1"/>
      <c r="J472" s="1"/>
      <c r="K472" s="6">
        <v>44834</v>
      </c>
    </row>
    <row r="473" spans="1:11">
      <c r="A473" s="4">
        <v>41678487</v>
      </c>
      <c r="B473" s="5" t="s">
        <v>739</v>
      </c>
      <c r="C473" s="1"/>
      <c r="D473" s="4" t="s">
        <v>752</v>
      </c>
      <c r="E473" s="5" t="s">
        <v>811</v>
      </c>
      <c r="F473" s="5" t="s">
        <v>811</v>
      </c>
      <c r="G473" s="5" t="s">
        <v>1297</v>
      </c>
      <c r="H473" s="6">
        <v>44743</v>
      </c>
      <c r="I473" s="1"/>
      <c r="J473" s="1"/>
      <c r="K473" s="6">
        <v>44834</v>
      </c>
    </row>
    <row r="474" spans="1:11">
      <c r="A474" s="4">
        <v>47508484</v>
      </c>
      <c r="B474" s="5" t="s">
        <v>739</v>
      </c>
      <c r="C474" s="1"/>
      <c r="D474" s="4" t="s">
        <v>752</v>
      </c>
      <c r="E474" s="5" t="s">
        <v>811</v>
      </c>
      <c r="F474" s="5" t="s">
        <v>811</v>
      </c>
      <c r="G474" s="5" t="s">
        <v>1298</v>
      </c>
      <c r="H474" s="6">
        <v>44743</v>
      </c>
      <c r="I474" s="1"/>
      <c r="J474" s="1"/>
      <c r="K474" s="6">
        <v>44834</v>
      </c>
    </row>
    <row r="475" spans="1:11">
      <c r="A475" s="4">
        <v>31618490</v>
      </c>
      <c r="B475" s="5" t="s">
        <v>739</v>
      </c>
      <c r="C475" s="1"/>
      <c r="D475" s="4" t="s">
        <v>752</v>
      </c>
      <c r="E475" s="5" t="s">
        <v>811</v>
      </c>
      <c r="F475" s="5" t="s">
        <v>811</v>
      </c>
      <c r="G475" s="5" t="s">
        <v>1299</v>
      </c>
      <c r="H475" s="6">
        <v>44743</v>
      </c>
      <c r="I475" s="1"/>
      <c r="J475" s="1"/>
      <c r="K475" s="6">
        <v>44834</v>
      </c>
    </row>
    <row r="476" spans="1:11">
      <c r="A476" s="4">
        <v>50549369</v>
      </c>
      <c r="B476" s="5" t="s">
        <v>739</v>
      </c>
      <c r="C476" s="1"/>
      <c r="D476" s="4" t="s">
        <v>752</v>
      </c>
      <c r="E476" s="5" t="s">
        <v>811</v>
      </c>
      <c r="F476" s="5" t="s">
        <v>811</v>
      </c>
      <c r="G476" s="5" t="s">
        <v>1300</v>
      </c>
      <c r="H476" s="6">
        <v>44743</v>
      </c>
      <c r="I476" s="1"/>
      <c r="J476" s="1"/>
      <c r="K476" s="6">
        <v>44834</v>
      </c>
    </row>
    <row r="477" spans="1:11">
      <c r="A477" s="4">
        <v>30178859</v>
      </c>
      <c r="B477" s="5" t="s">
        <v>739</v>
      </c>
      <c r="C477" s="1"/>
      <c r="D477" s="4" t="s">
        <v>752</v>
      </c>
      <c r="E477" s="5" t="s">
        <v>811</v>
      </c>
      <c r="F477" s="5" t="s">
        <v>811</v>
      </c>
      <c r="G477" s="5" t="s">
        <v>1301</v>
      </c>
      <c r="H477" s="6">
        <v>44743</v>
      </c>
      <c r="I477" s="1"/>
      <c r="J477" s="1"/>
      <c r="K477" s="6">
        <v>44834</v>
      </c>
    </row>
    <row r="478" spans="1:11">
      <c r="A478" s="4">
        <v>50539370</v>
      </c>
      <c r="B478" s="5" t="s">
        <v>739</v>
      </c>
      <c r="C478" s="1"/>
      <c r="D478" s="4" t="s">
        <v>752</v>
      </c>
      <c r="E478" s="5" t="s">
        <v>811</v>
      </c>
      <c r="F478" s="5" t="s">
        <v>811</v>
      </c>
      <c r="G478" s="5" t="s">
        <v>1302</v>
      </c>
      <c r="H478" s="6">
        <v>44743</v>
      </c>
      <c r="I478" s="1"/>
      <c r="J478" s="1"/>
      <c r="K478" s="6">
        <v>44834</v>
      </c>
    </row>
    <row r="479" spans="1:11">
      <c r="A479" s="4">
        <v>47478486</v>
      </c>
      <c r="B479" s="5" t="s">
        <v>739</v>
      </c>
      <c r="C479" s="1"/>
      <c r="D479" s="4" t="s">
        <v>752</v>
      </c>
      <c r="E479" s="5" t="s">
        <v>811</v>
      </c>
      <c r="F479" s="5" t="s">
        <v>811</v>
      </c>
      <c r="G479" s="5" t="s">
        <v>1303</v>
      </c>
      <c r="H479" s="6">
        <v>44743</v>
      </c>
      <c r="I479" s="1"/>
      <c r="J479" s="1"/>
      <c r="K479" s="6">
        <v>44834</v>
      </c>
    </row>
    <row r="480" spans="1:11">
      <c r="A480" s="4">
        <v>55260757</v>
      </c>
      <c r="B480" s="5" t="s">
        <v>739</v>
      </c>
      <c r="C480" s="1"/>
      <c r="D480" s="4" t="s">
        <v>752</v>
      </c>
      <c r="E480" s="5" t="s">
        <v>811</v>
      </c>
      <c r="F480" s="5" t="s">
        <v>811</v>
      </c>
      <c r="G480" s="5" t="s">
        <v>1304</v>
      </c>
      <c r="H480" s="6">
        <v>44743</v>
      </c>
      <c r="I480" s="1"/>
      <c r="J480" s="1"/>
      <c r="K480" s="6">
        <v>44834</v>
      </c>
    </row>
    <row r="481" spans="1:11">
      <c r="A481" s="4">
        <v>50909373</v>
      </c>
      <c r="B481" s="5" t="s">
        <v>739</v>
      </c>
      <c r="C481" s="1"/>
      <c r="D481" s="4" t="s">
        <v>752</v>
      </c>
      <c r="E481" s="5" t="s">
        <v>811</v>
      </c>
      <c r="F481" s="5" t="s">
        <v>811</v>
      </c>
      <c r="G481" s="5" t="s">
        <v>1305</v>
      </c>
      <c r="H481" s="6">
        <v>44743</v>
      </c>
      <c r="I481" s="1"/>
      <c r="J481" s="1"/>
      <c r="K481" s="6">
        <v>44834</v>
      </c>
    </row>
    <row r="482" spans="1:11">
      <c r="A482" s="4">
        <v>50919372</v>
      </c>
      <c r="B482" s="5" t="s">
        <v>739</v>
      </c>
      <c r="C482" s="1"/>
      <c r="D482" s="4" t="s">
        <v>752</v>
      </c>
      <c r="E482" s="5" t="s">
        <v>811</v>
      </c>
      <c r="F482" s="5" t="s">
        <v>811</v>
      </c>
      <c r="G482" s="5" t="s">
        <v>1306</v>
      </c>
      <c r="H482" s="6">
        <v>44743</v>
      </c>
      <c r="I482" s="1"/>
      <c r="J482" s="1"/>
      <c r="K482" s="6">
        <v>44834</v>
      </c>
    </row>
    <row r="483" spans="1:11">
      <c r="A483" s="4">
        <v>23749874</v>
      </c>
      <c r="B483" s="5" t="s">
        <v>739</v>
      </c>
      <c r="C483" s="1"/>
      <c r="D483" s="4" t="s">
        <v>752</v>
      </c>
      <c r="E483" s="5" t="s">
        <v>811</v>
      </c>
      <c r="F483" s="5" t="s">
        <v>811</v>
      </c>
      <c r="G483" s="5" t="s">
        <v>1307</v>
      </c>
      <c r="H483" s="6">
        <v>44743</v>
      </c>
      <c r="I483" s="1"/>
      <c r="J483" s="1"/>
      <c r="K483" s="6">
        <v>44834</v>
      </c>
    </row>
    <row r="484" spans="1:11">
      <c r="A484" s="4">
        <v>32359668</v>
      </c>
      <c r="B484" s="5" t="s">
        <v>739</v>
      </c>
      <c r="C484" s="1"/>
      <c r="D484" s="4" t="s">
        <v>752</v>
      </c>
      <c r="E484" s="5" t="s">
        <v>811</v>
      </c>
      <c r="F484" s="5" t="s">
        <v>811</v>
      </c>
      <c r="G484" s="5" t="s">
        <v>1308</v>
      </c>
      <c r="H484" s="6">
        <v>44743</v>
      </c>
      <c r="I484" s="1"/>
      <c r="J484" s="1"/>
      <c r="K484" s="6">
        <v>44834</v>
      </c>
    </row>
    <row r="485" spans="1:11">
      <c r="A485" s="4">
        <v>35290669</v>
      </c>
      <c r="B485" s="5" t="s">
        <v>739</v>
      </c>
      <c r="C485" s="1"/>
      <c r="D485" s="4" t="s">
        <v>752</v>
      </c>
      <c r="E485" s="5" t="s">
        <v>811</v>
      </c>
      <c r="F485" s="5" t="s">
        <v>811</v>
      </c>
      <c r="G485" s="5" t="s">
        <v>1309</v>
      </c>
      <c r="H485" s="6">
        <v>44743</v>
      </c>
      <c r="I485" s="1"/>
      <c r="J485" s="1"/>
      <c r="K485" s="6">
        <v>44834</v>
      </c>
    </row>
    <row r="486" spans="1:11">
      <c r="A486" s="4">
        <v>50589366</v>
      </c>
      <c r="B486" s="5" t="s">
        <v>739</v>
      </c>
      <c r="C486" s="1"/>
      <c r="D486" s="4" t="s">
        <v>752</v>
      </c>
      <c r="E486" s="5" t="s">
        <v>811</v>
      </c>
      <c r="F486" s="5" t="s">
        <v>811</v>
      </c>
      <c r="G486" s="5" t="s">
        <v>1310</v>
      </c>
      <c r="H486" s="6">
        <v>44743</v>
      </c>
      <c r="I486" s="1"/>
      <c r="J486" s="1"/>
      <c r="K486" s="6">
        <v>44834</v>
      </c>
    </row>
    <row r="487" spans="1:11">
      <c r="A487" s="4">
        <v>47491142</v>
      </c>
      <c r="B487" s="5" t="s">
        <v>739</v>
      </c>
      <c r="C487" s="1"/>
      <c r="D487" s="4" t="s">
        <v>752</v>
      </c>
      <c r="E487" s="5" t="s">
        <v>811</v>
      </c>
      <c r="F487" s="5" t="s">
        <v>811</v>
      </c>
      <c r="G487" s="5" t="s">
        <v>1311</v>
      </c>
      <c r="H487" s="6">
        <v>44743</v>
      </c>
      <c r="I487" s="1"/>
      <c r="J487" s="1"/>
      <c r="K487" s="6">
        <v>44834</v>
      </c>
    </row>
    <row r="488" spans="1:11">
      <c r="A488" s="4">
        <v>51849532</v>
      </c>
      <c r="B488" s="5" t="s">
        <v>739</v>
      </c>
      <c r="C488" s="1"/>
      <c r="D488" s="4" t="s">
        <v>753</v>
      </c>
      <c r="E488" s="5" t="s">
        <v>812</v>
      </c>
      <c r="F488" s="5" t="s">
        <v>812</v>
      </c>
      <c r="G488" s="5" t="s">
        <v>1312</v>
      </c>
      <c r="H488" s="6">
        <v>44743</v>
      </c>
      <c r="I488" s="1"/>
      <c r="J488" s="1"/>
      <c r="K488" s="6">
        <v>44834</v>
      </c>
    </row>
    <row r="489" spans="1:11">
      <c r="A489" s="4">
        <v>19349226</v>
      </c>
      <c r="B489" s="5" t="s">
        <v>739</v>
      </c>
      <c r="C489" s="1"/>
      <c r="D489" s="4" t="s">
        <v>753</v>
      </c>
      <c r="E489" s="5" t="s">
        <v>812</v>
      </c>
      <c r="F489" s="5" t="s">
        <v>812</v>
      </c>
      <c r="G489" s="5" t="s">
        <v>1313</v>
      </c>
      <c r="H489" s="6">
        <v>44743</v>
      </c>
      <c r="I489" s="1"/>
      <c r="J489" s="1"/>
      <c r="K489" s="6">
        <v>44834</v>
      </c>
    </row>
    <row r="490" spans="1:11">
      <c r="A490" s="4">
        <v>51869534</v>
      </c>
      <c r="B490" s="5" t="s">
        <v>739</v>
      </c>
      <c r="C490" s="1"/>
      <c r="D490" s="4" t="s">
        <v>753</v>
      </c>
      <c r="E490" s="5" t="s">
        <v>812</v>
      </c>
      <c r="F490" s="5" t="s">
        <v>812</v>
      </c>
      <c r="G490" s="5" t="s">
        <v>1314</v>
      </c>
      <c r="H490" s="6">
        <v>44743</v>
      </c>
      <c r="I490" s="1"/>
      <c r="J490" s="1"/>
      <c r="K490" s="6">
        <v>44834</v>
      </c>
    </row>
    <row r="491" spans="1:11">
      <c r="A491" s="4">
        <v>32699858</v>
      </c>
      <c r="B491" s="5" t="s">
        <v>739</v>
      </c>
      <c r="C491" s="1"/>
      <c r="D491" s="4" t="s">
        <v>753</v>
      </c>
      <c r="E491" s="5" t="s">
        <v>812</v>
      </c>
      <c r="F491" s="5" t="s">
        <v>812</v>
      </c>
      <c r="G491" s="5" t="s">
        <v>1315</v>
      </c>
      <c r="H491" s="6">
        <v>44743</v>
      </c>
      <c r="I491" s="1"/>
      <c r="J491" s="1"/>
      <c r="K491" s="6">
        <v>44834</v>
      </c>
    </row>
    <row r="492" spans="1:11">
      <c r="A492" s="4">
        <v>44089299</v>
      </c>
      <c r="B492" s="5" t="s">
        <v>739</v>
      </c>
      <c r="C492" s="1"/>
      <c r="D492" s="4" t="s">
        <v>753</v>
      </c>
      <c r="E492" s="5" t="s">
        <v>812</v>
      </c>
      <c r="F492" s="5" t="s">
        <v>812</v>
      </c>
      <c r="G492" s="5" t="s">
        <v>1316</v>
      </c>
      <c r="H492" s="6">
        <v>44743</v>
      </c>
      <c r="I492" s="1"/>
      <c r="J492" s="1"/>
      <c r="K492" s="6">
        <v>44834</v>
      </c>
    </row>
    <row r="493" spans="1:11">
      <c r="A493" s="4">
        <v>44099297</v>
      </c>
      <c r="B493" s="5" t="s">
        <v>739</v>
      </c>
      <c r="C493" s="1"/>
      <c r="D493" s="4" t="s">
        <v>753</v>
      </c>
      <c r="E493" s="5" t="s">
        <v>812</v>
      </c>
      <c r="F493" s="5" t="s">
        <v>812</v>
      </c>
      <c r="G493" s="5" t="s">
        <v>1317</v>
      </c>
      <c r="H493" s="6">
        <v>44743</v>
      </c>
      <c r="I493" s="1"/>
      <c r="J493" s="1"/>
      <c r="K493" s="6">
        <v>44834</v>
      </c>
    </row>
    <row r="494" spans="1:11">
      <c r="A494" s="4">
        <v>17149256</v>
      </c>
      <c r="B494" s="5" t="s">
        <v>739</v>
      </c>
      <c r="C494" s="1"/>
      <c r="D494" s="4" t="s">
        <v>753</v>
      </c>
      <c r="E494" s="5" t="s">
        <v>812</v>
      </c>
      <c r="F494" s="5" t="s">
        <v>812</v>
      </c>
      <c r="G494" s="5" t="s">
        <v>1318</v>
      </c>
      <c r="H494" s="6">
        <v>44743</v>
      </c>
      <c r="I494" s="1"/>
      <c r="J494" s="1"/>
      <c r="K494" s="6">
        <v>44834</v>
      </c>
    </row>
    <row r="495" spans="1:11">
      <c r="A495" s="4">
        <v>16889354</v>
      </c>
      <c r="B495" s="5" t="s">
        <v>739</v>
      </c>
      <c r="C495" s="1"/>
      <c r="D495" s="4" t="s">
        <v>753</v>
      </c>
      <c r="E495" s="5" t="s">
        <v>812</v>
      </c>
      <c r="F495" s="5" t="s">
        <v>812</v>
      </c>
      <c r="G495" s="5" t="s">
        <v>1319</v>
      </c>
      <c r="H495" s="6">
        <v>44743</v>
      </c>
      <c r="I495" s="1"/>
      <c r="J495" s="1"/>
      <c r="K495" s="6">
        <v>44834</v>
      </c>
    </row>
    <row r="496" spans="1:11">
      <c r="A496" s="4">
        <v>51901099</v>
      </c>
      <c r="B496" s="5" t="s">
        <v>739</v>
      </c>
      <c r="C496" s="1"/>
      <c r="D496" s="4" t="s">
        <v>753</v>
      </c>
      <c r="E496" s="5" t="s">
        <v>812</v>
      </c>
      <c r="F496" s="5" t="s">
        <v>812</v>
      </c>
      <c r="G496" s="5" t="s">
        <v>1320</v>
      </c>
      <c r="H496" s="6">
        <v>44743</v>
      </c>
      <c r="I496" s="1"/>
      <c r="J496" s="1"/>
      <c r="K496" s="6">
        <v>44834</v>
      </c>
    </row>
    <row r="497" spans="1:11">
      <c r="A497" s="4">
        <v>51879757</v>
      </c>
      <c r="B497" s="5" t="s">
        <v>739</v>
      </c>
      <c r="C497" s="1"/>
      <c r="D497" s="4" t="s">
        <v>753</v>
      </c>
      <c r="E497" s="5" t="s">
        <v>812</v>
      </c>
      <c r="F497" s="5" t="s">
        <v>812</v>
      </c>
      <c r="G497" s="5" t="s">
        <v>1321</v>
      </c>
      <c r="H497" s="6">
        <v>44743</v>
      </c>
      <c r="I497" s="1"/>
      <c r="J497" s="1"/>
      <c r="K497" s="6">
        <v>44834</v>
      </c>
    </row>
    <row r="498" spans="1:11">
      <c r="A498" s="4">
        <v>41099780</v>
      </c>
      <c r="B498" s="5" t="s">
        <v>739</v>
      </c>
      <c r="C498" s="1"/>
      <c r="D498" s="4" t="s">
        <v>753</v>
      </c>
      <c r="E498" s="5" t="s">
        <v>812</v>
      </c>
      <c r="F498" s="5" t="s">
        <v>812</v>
      </c>
      <c r="G498" s="5" t="s">
        <v>1322</v>
      </c>
      <c r="H498" s="6">
        <v>44743</v>
      </c>
      <c r="I498" s="1"/>
      <c r="J498" s="1"/>
      <c r="K498" s="6">
        <v>44834</v>
      </c>
    </row>
    <row r="499" spans="1:11">
      <c r="A499" s="4">
        <v>37158327</v>
      </c>
      <c r="B499" s="5" t="s">
        <v>739</v>
      </c>
      <c r="C499" s="1"/>
      <c r="D499" s="4" t="s">
        <v>753</v>
      </c>
      <c r="E499" s="5" t="s">
        <v>812</v>
      </c>
      <c r="F499" s="5" t="s">
        <v>812</v>
      </c>
      <c r="G499" s="5" t="s">
        <v>1323</v>
      </c>
      <c r="H499" s="6">
        <v>44743</v>
      </c>
      <c r="I499" s="1"/>
      <c r="J499" s="1"/>
      <c r="K499" s="6">
        <v>44834</v>
      </c>
    </row>
    <row r="500" spans="1:11">
      <c r="A500" s="4">
        <v>41048328</v>
      </c>
      <c r="B500" s="5" t="s">
        <v>739</v>
      </c>
      <c r="C500" s="1"/>
      <c r="D500" s="4" t="s">
        <v>753</v>
      </c>
      <c r="E500" s="5" t="s">
        <v>812</v>
      </c>
      <c r="F500" s="5" t="s">
        <v>812</v>
      </c>
      <c r="G500" s="5" t="s">
        <v>1324</v>
      </c>
      <c r="H500" s="6">
        <v>44743</v>
      </c>
      <c r="I500" s="1"/>
      <c r="J500" s="1"/>
      <c r="K500" s="6">
        <v>44834</v>
      </c>
    </row>
    <row r="501" spans="1:11">
      <c r="A501" s="4">
        <v>44049304</v>
      </c>
      <c r="B501" s="5" t="s">
        <v>739</v>
      </c>
      <c r="C501" s="1"/>
      <c r="D501" s="4" t="s">
        <v>753</v>
      </c>
      <c r="E501" s="5" t="s">
        <v>812</v>
      </c>
      <c r="F501" s="5" t="s">
        <v>812</v>
      </c>
      <c r="G501" s="5" t="s">
        <v>1325</v>
      </c>
      <c r="H501" s="6">
        <v>44743</v>
      </c>
      <c r="I501" s="1"/>
      <c r="J501" s="1"/>
      <c r="K501" s="6">
        <v>44834</v>
      </c>
    </row>
    <row r="502" spans="1:11">
      <c r="A502" s="4">
        <v>32019841</v>
      </c>
      <c r="B502" s="5" t="s">
        <v>739</v>
      </c>
      <c r="C502" s="1"/>
      <c r="D502" s="4" t="s">
        <v>753</v>
      </c>
      <c r="E502" s="5" t="s">
        <v>812</v>
      </c>
      <c r="F502" s="5" t="s">
        <v>812</v>
      </c>
      <c r="G502" s="5" t="s">
        <v>1326</v>
      </c>
      <c r="H502" s="6">
        <v>44743</v>
      </c>
      <c r="I502" s="1"/>
      <c r="J502" s="1"/>
      <c r="K502" s="6">
        <v>44834</v>
      </c>
    </row>
    <row r="503" spans="1:11">
      <c r="A503" s="4">
        <v>40802235</v>
      </c>
      <c r="B503" s="5" t="s">
        <v>739</v>
      </c>
      <c r="C503" s="1"/>
      <c r="D503" s="4" t="s">
        <v>753</v>
      </c>
      <c r="E503" s="5" t="s">
        <v>812</v>
      </c>
      <c r="F503" s="5" t="s">
        <v>812</v>
      </c>
      <c r="G503" s="11" t="s">
        <v>1327</v>
      </c>
      <c r="H503" s="6">
        <v>44743</v>
      </c>
      <c r="I503" s="1"/>
      <c r="J503" s="1"/>
      <c r="K503" s="6">
        <v>44834</v>
      </c>
    </row>
    <row r="504" spans="1:11">
      <c r="A504" s="4">
        <v>18859225</v>
      </c>
      <c r="B504" s="5" t="s">
        <v>739</v>
      </c>
      <c r="C504" s="1"/>
      <c r="D504" s="4" t="s">
        <v>753</v>
      </c>
      <c r="E504" s="5" t="s">
        <v>812</v>
      </c>
      <c r="F504" s="5" t="s">
        <v>812</v>
      </c>
      <c r="G504" s="5" t="s">
        <v>1328</v>
      </c>
      <c r="H504" s="6">
        <v>44743</v>
      </c>
      <c r="I504" s="1"/>
      <c r="J504" s="1"/>
      <c r="K504" s="6">
        <v>44834</v>
      </c>
    </row>
    <row r="505" spans="1:11">
      <c r="A505" s="4">
        <v>44059221</v>
      </c>
      <c r="B505" s="5" t="s">
        <v>739</v>
      </c>
      <c r="C505" s="1"/>
      <c r="D505" s="4" t="s">
        <v>753</v>
      </c>
      <c r="E505" s="5" t="s">
        <v>812</v>
      </c>
      <c r="F505" s="5" t="s">
        <v>812</v>
      </c>
      <c r="G505" s="5" t="s">
        <v>1329</v>
      </c>
      <c r="H505" s="6">
        <v>44743</v>
      </c>
      <c r="I505" s="1"/>
      <c r="J505" s="1"/>
      <c r="K505" s="6">
        <v>44834</v>
      </c>
    </row>
    <row r="506" spans="1:11">
      <c r="A506" s="4">
        <v>16899356</v>
      </c>
      <c r="B506" s="5" t="s">
        <v>739</v>
      </c>
      <c r="C506" s="1"/>
      <c r="D506" s="4" t="s">
        <v>753</v>
      </c>
      <c r="E506" s="5" t="s">
        <v>812</v>
      </c>
      <c r="F506" s="5" t="s">
        <v>812</v>
      </c>
      <c r="G506" s="5" t="s">
        <v>1330</v>
      </c>
      <c r="H506" s="6">
        <v>44743</v>
      </c>
      <c r="I506" s="1"/>
      <c r="J506" s="1"/>
      <c r="K506" s="6">
        <v>44834</v>
      </c>
    </row>
    <row r="507" spans="1:11">
      <c r="A507" s="4">
        <v>36419153</v>
      </c>
      <c r="B507" s="5" t="s">
        <v>739</v>
      </c>
      <c r="C507" s="1"/>
      <c r="D507" s="4" t="s">
        <v>753</v>
      </c>
      <c r="E507" s="5" t="s">
        <v>812</v>
      </c>
      <c r="F507" s="5" t="s">
        <v>812</v>
      </c>
      <c r="G507" s="5" t="s">
        <v>1331</v>
      </c>
      <c r="H507" s="6">
        <v>44743</v>
      </c>
      <c r="I507" s="1"/>
      <c r="J507" s="1"/>
      <c r="K507" s="6">
        <v>44834</v>
      </c>
    </row>
    <row r="508" spans="1:11">
      <c r="A508" s="4">
        <v>51749563</v>
      </c>
      <c r="B508" s="5" t="s">
        <v>739</v>
      </c>
      <c r="C508" s="1"/>
      <c r="D508" s="4" t="s">
        <v>753</v>
      </c>
      <c r="E508" s="5" t="s">
        <v>812</v>
      </c>
      <c r="F508" s="5" t="s">
        <v>812</v>
      </c>
      <c r="G508" s="5" t="s">
        <v>1332</v>
      </c>
      <c r="H508" s="6">
        <v>44743</v>
      </c>
      <c r="I508" s="1"/>
      <c r="J508" s="1"/>
      <c r="K508" s="6">
        <v>44834</v>
      </c>
    </row>
    <row r="509" spans="1:11">
      <c r="A509" s="4">
        <v>51939564</v>
      </c>
      <c r="B509" s="5" t="s">
        <v>739</v>
      </c>
      <c r="C509" s="1"/>
      <c r="D509" s="4" t="s">
        <v>753</v>
      </c>
      <c r="E509" s="5" t="s">
        <v>812</v>
      </c>
      <c r="F509" s="5" t="s">
        <v>812</v>
      </c>
      <c r="G509" s="5" t="s">
        <v>1333</v>
      </c>
      <c r="H509" s="6">
        <v>44743</v>
      </c>
      <c r="I509" s="1"/>
      <c r="J509" s="1"/>
      <c r="K509" s="6">
        <v>44834</v>
      </c>
    </row>
    <row r="510" spans="1:11">
      <c r="A510" s="4">
        <v>16809342</v>
      </c>
      <c r="B510" s="5" t="s">
        <v>739</v>
      </c>
      <c r="C510" s="1"/>
      <c r="D510" s="4" t="s">
        <v>753</v>
      </c>
      <c r="E510" s="5" t="s">
        <v>812</v>
      </c>
      <c r="F510" s="5" t="s">
        <v>812</v>
      </c>
      <c r="G510" s="5" t="s">
        <v>1334</v>
      </c>
      <c r="H510" s="6">
        <v>44743</v>
      </c>
      <c r="I510" s="1"/>
      <c r="J510" s="1"/>
      <c r="K510" s="6">
        <v>44834</v>
      </c>
    </row>
    <row r="511" spans="1:11">
      <c r="A511" s="4">
        <v>44159219</v>
      </c>
      <c r="B511" s="5" t="s">
        <v>739</v>
      </c>
      <c r="C511" s="1"/>
      <c r="D511" s="4" t="s">
        <v>753</v>
      </c>
      <c r="E511" s="5" t="s">
        <v>812</v>
      </c>
      <c r="F511" s="5" t="s">
        <v>812</v>
      </c>
      <c r="G511" s="5" t="s">
        <v>1335</v>
      </c>
      <c r="H511" s="6">
        <v>44743</v>
      </c>
      <c r="I511" s="1"/>
      <c r="J511" s="1"/>
      <c r="K511" s="6">
        <v>44834</v>
      </c>
    </row>
    <row r="512" spans="1:11">
      <c r="A512" s="4">
        <v>67779836</v>
      </c>
      <c r="B512" s="5" t="s">
        <v>739</v>
      </c>
      <c r="C512" s="1"/>
      <c r="D512" s="4" t="s">
        <v>753</v>
      </c>
      <c r="E512" s="5" t="s">
        <v>812</v>
      </c>
      <c r="F512" s="5" t="s">
        <v>812</v>
      </c>
      <c r="G512" s="5" t="s">
        <v>1336</v>
      </c>
      <c r="H512" s="6">
        <v>44743</v>
      </c>
      <c r="I512" s="1"/>
      <c r="J512" s="1"/>
      <c r="K512" s="6">
        <v>44834</v>
      </c>
    </row>
    <row r="513" spans="1:11">
      <c r="A513" s="4">
        <v>41639768</v>
      </c>
      <c r="B513" s="5" t="s">
        <v>739</v>
      </c>
      <c r="C513" s="1"/>
      <c r="D513" s="4" t="s">
        <v>753</v>
      </c>
      <c r="E513" s="5" t="s">
        <v>812</v>
      </c>
      <c r="F513" s="5" t="s">
        <v>812</v>
      </c>
      <c r="G513" s="5" t="s">
        <v>1337</v>
      </c>
      <c r="H513" s="6">
        <v>44743</v>
      </c>
      <c r="I513" s="1"/>
      <c r="J513" s="1"/>
      <c r="K513" s="6">
        <v>44834</v>
      </c>
    </row>
    <row r="514" spans="1:11">
      <c r="A514" s="4">
        <v>51969555</v>
      </c>
      <c r="B514" s="5" t="s">
        <v>739</v>
      </c>
      <c r="C514" s="1"/>
      <c r="D514" s="4" t="s">
        <v>753</v>
      </c>
      <c r="E514" s="5" t="s">
        <v>812</v>
      </c>
      <c r="F514" s="5" t="s">
        <v>812</v>
      </c>
      <c r="G514" s="5" t="s">
        <v>1338</v>
      </c>
      <c r="H514" s="6">
        <v>44743</v>
      </c>
      <c r="I514" s="1"/>
      <c r="J514" s="1"/>
      <c r="K514" s="6">
        <v>44834</v>
      </c>
    </row>
    <row r="515" spans="1:11">
      <c r="A515" s="4">
        <v>68039898</v>
      </c>
      <c r="B515" s="5" t="s">
        <v>739</v>
      </c>
      <c r="C515" s="1"/>
      <c r="D515" s="4" t="s">
        <v>753</v>
      </c>
      <c r="E515" s="5" t="s">
        <v>812</v>
      </c>
      <c r="F515" s="5" t="s">
        <v>812</v>
      </c>
      <c r="G515" s="5" t="s">
        <v>1339</v>
      </c>
      <c r="H515" s="6">
        <v>44743</v>
      </c>
      <c r="I515" s="1"/>
      <c r="J515" s="1"/>
      <c r="K515" s="6">
        <v>44834</v>
      </c>
    </row>
    <row r="516" spans="1:11">
      <c r="A516" s="4">
        <v>16869355</v>
      </c>
      <c r="B516" s="5" t="s">
        <v>739</v>
      </c>
      <c r="C516" s="1"/>
      <c r="D516" s="4" t="s">
        <v>753</v>
      </c>
      <c r="E516" s="5" t="s">
        <v>812</v>
      </c>
      <c r="F516" s="5" t="s">
        <v>812</v>
      </c>
      <c r="G516" s="5" t="s">
        <v>1340</v>
      </c>
      <c r="H516" s="6">
        <v>44743</v>
      </c>
      <c r="I516" s="1"/>
      <c r="J516" s="1"/>
      <c r="K516" s="6">
        <v>44834</v>
      </c>
    </row>
    <row r="517" spans="1:11">
      <c r="A517" s="4">
        <v>51679561</v>
      </c>
      <c r="B517" s="5" t="s">
        <v>739</v>
      </c>
      <c r="C517" s="1"/>
      <c r="D517" s="4" t="s">
        <v>753</v>
      </c>
      <c r="E517" s="5" t="s">
        <v>812</v>
      </c>
      <c r="F517" s="5" t="s">
        <v>812</v>
      </c>
      <c r="G517" s="5" t="s">
        <v>1341</v>
      </c>
      <c r="H517" s="6">
        <v>44743</v>
      </c>
      <c r="I517" s="1"/>
      <c r="J517" s="1"/>
      <c r="K517" s="6">
        <v>44834</v>
      </c>
    </row>
    <row r="518" spans="1:11">
      <c r="A518" s="4">
        <v>17129157</v>
      </c>
      <c r="B518" s="5" t="s">
        <v>739</v>
      </c>
      <c r="C518" s="1"/>
      <c r="D518" s="4" t="s">
        <v>753</v>
      </c>
      <c r="E518" s="5" t="s">
        <v>812</v>
      </c>
      <c r="F518" s="5" t="s">
        <v>812</v>
      </c>
      <c r="G518" s="5" t="s">
        <v>1342</v>
      </c>
      <c r="H518" s="6">
        <v>44743</v>
      </c>
      <c r="I518" s="1"/>
      <c r="J518" s="1"/>
      <c r="K518" s="6">
        <v>44834</v>
      </c>
    </row>
    <row r="519" spans="1:11">
      <c r="A519" s="4">
        <v>51709535</v>
      </c>
      <c r="B519" s="5" t="s">
        <v>739</v>
      </c>
      <c r="C519" s="1"/>
      <c r="D519" s="4" t="s">
        <v>753</v>
      </c>
      <c r="E519" s="5" t="s">
        <v>812</v>
      </c>
      <c r="F519" s="5" t="s">
        <v>812</v>
      </c>
      <c r="G519" s="5" t="s">
        <v>1343</v>
      </c>
      <c r="H519" s="6">
        <v>44743</v>
      </c>
      <c r="I519" s="1"/>
      <c r="J519" s="1"/>
      <c r="K519" s="6">
        <v>44834</v>
      </c>
    </row>
    <row r="520" spans="1:11">
      <c r="A520" s="4">
        <v>19549155</v>
      </c>
      <c r="B520" s="5" t="s">
        <v>739</v>
      </c>
      <c r="C520" s="1"/>
      <c r="D520" s="4" t="s">
        <v>753</v>
      </c>
      <c r="E520" s="5" t="s">
        <v>812</v>
      </c>
      <c r="F520" s="5" t="s">
        <v>812</v>
      </c>
      <c r="G520" s="5" t="s">
        <v>1344</v>
      </c>
      <c r="H520" s="6">
        <v>44743</v>
      </c>
      <c r="I520" s="1"/>
      <c r="J520" s="1"/>
      <c r="K520" s="6">
        <v>44834</v>
      </c>
    </row>
    <row r="521" spans="1:11">
      <c r="A521" s="4">
        <v>49799708</v>
      </c>
      <c r="B521" s="5" t="s">
        <v>739</v>
      </c>
      <c r="C521" s="1"/>
      <c r="D521" s="4" t="s">
        <v>753</v>
      </c>
      <c r="E521" s="5" t="s">
        <v>812</v>
      </c>
      <c r="F521" s="5" t="s">
        <v>812</v>
      </c>
      <c r="G521" s="5" t="s">
        <v>1345</v>
      </c>
      <c r="H521" s="6">
        <v>44743</v>
      </c>
      <c r="I521" s="1"/>
      <c r="J521" s="1"/>
      <c r="K521" s="6">
        <v>44834</v>
      </c>
    </row>
    <row r="522" spans="1:11">
      <c r="A522" s="4">
        <v>44189298</v>
      </c>
      <c r="B522" s="5" t="s">
        <v>739</v>
      </c>
      <c r="C522" s="1"/>
      <c r="D522" s="4" t="s">
        <v>753</v>
      </c>
      <c r="E522" s="5" t="s">
        <v>812</v>
      </c>
      <c r="F522" s="5" t="s">
        <v>812</v>
      </c>
      <c r="G522" s="5" t="s">
        <v>1346</v>
      </c>
      <c r="H522" s="6">
        <v>44743</v>
      </c>
      <c r="I522" s="1"/>
      <c r="J522" s="1"/>
      <c r="K522" s="6">
        <v>44834</v>
      </c>
    </row>
    <row r="523" spans="1:11">
      <c r="A523" s="4">
        <v>40939840</v>
      </c>
      <c r="B523" s="5" t="s">
        <v>739</v>
      </c>
      <c r="C523" s="1"/>
      <c r="D523" s="4" t="s">
        <v>753</v>
      </c>
      <c r="E523" s="5" t="s">
        <v>812</v>
      </c>
      <c r="F523" s="5" t="s">
        <v>812</v>
      </c>
      <c r="G523" s="5" t="s">
        <v>1347</v>
      </c>
      <c r="H523" s="6">
        <v>44743</v>
      </c>
      <c r="I523" s="1"/>
      <c r="J523" s="1"/>
      <c r="K523" s="6">
        <v>44834</v>
      </c>
    </row>
    <row r="524" spans="1:11">
      <c r="A524" s="4">
        <v>43989149</v>
      </c>
      <c r="B524" s="5" t="s">
        <v>739</v>
      </c>
      <c r="C524" s="1"/>
      <c r="D524" s="4" t="s">
        <v>753</v>
      </c>
      <c r="E524" s="5" t="s">
        <v>812</v>
      </c>
      <c r="F524" s="5" t="s">
        <v>812</v>
      </c>
      <c r="G524" s="5" t="s">
        <v>1348</v>
      </c>
      <c r="H524" s="6">
        <v>44743</v>
      </c>
      <c r="I524" s="1"/>
      <c r="J524" s="1"/>
      <c r="K524" s="6">
        <v>44834</v>
      </c>
    </row>
    <row r="525" spans="1:11">
      <c r="A525" s="4">
        <v>51669543</v>
      </c>
      <c r="B525" s="5" t="s">
        <v>739</v>
      </c>
      <c r="C525" s="1"/>
      <c r="D525" s="4" t="s">
        <v>753</v>
      </c>
      <c r="E525" s="5" t="s">
        <v>812</v>
      </c>
      <c r="F525" s="5" t="s">
        <v>812</v>
      </c>
      <c r="G525" s="5" t="s">
        <v>1349</v>
      </c>
      <c r="H525" s="6">
        <v>44743</v>
      </c>
      <c r="I525" s="1"/>
      <c r="J525" s="1"/>
      <c r="K525" s="6">
        <v>44834</v>
      </c>
    </row>
    <row r="526" spans="1:11">
      <c r="A526" s="4">
        <v>49829743</v>
      </c>
      <c r="B526" s="5" t="s">
        <v>739</v>
      </c>
      <c r="C526" s="1"/>
      <c r="D526" s="4" t="s">
        <v>753</v>
      </c>
      <c r="E526" s="5" t="s">
        <v>812</v>
      </c>
      <c r="F526" s="5" t="s">
        <v>812</v>
      </c>
      <c r="G526" s="5" t="s">
        <v>1350</v>
      </c>
      <c r="H526" s="6">
        <v>44743</v>
      </c>
      <c r="I526" s="1"/>
      <c r="J526" s="1"/>
      <c r="K526" s="6">
        <v>44834</v>
      </c>
    </row>
    <row r="527" spans="1:11">
      <c r="A527" s="4">
        <v>51919547</v>
      </c>
      <c r="B527" s="5" t="s">
        <v>739</v>
      </c>
      <c r="C527" s="1"/>
      <c r="D527" s="4" t="s">
        <v>753</v>
      </c>
      <c r="E527" s="5" t="s">
        <v>812</v>
      </c>
      <c r="F527" s="5" t="s">
        <v>812</v>
      </c>
      <c r="G527" s="5" t="s">
        <v>1351</v>
      </c>
      <c r="H527" s="6">
        <v>44743</v>
      </c>
      <c r="I527" s="1"/>
      <c r="J527" s="1"/>
      <c r="K527" s="6">
        <v>44834</v>
      </c>
    </row>
    <row r="528" spans="1:11">
      <c r="A528" s="4">
        <v>51699559</v>
      </c>
      <c r="B528" s="5" t="s">
        <v>739</v>
      </c>
      <c r="C528" s="1"/>
      <c r="D528" s="4" t="s">
        <v>753</v>
      </c>
      <c r="E528" s="5" t="s">
        <v>812</v>
      </c>
      <c r="F528" s="5" t="s">
        <v>812</v>
      </c>
      <c r="G528" s="5" t="s">
        <v>1352</v>
      </c>
      <c r="H528" s="6">
        <v>44743</v>
      </c>
      <c r="I528" s="1"/>
      <c r="J528" s="1"/>
      <c r="K528" s="6">
        <v>44834</v>
      </c>
    </row>
    <row r="529" spans="1:11">
      <c r="A529" s="4">
        <v>9809863</v>
      </c>
      <c r="B529" s="5" t="s">
        <v>739</v>
      </c>
      <c r="C529" s="1"/>
      <c r="D529" s="4" t="s">
        <v>753</v>
      </c>
      <c r="E529" s="5" t="s">
        <v>812</v>
      </c>
      <c r="F529" s="5" t="s">
        <v>812</v>
      </c>
      <c r="G529" s="5" t="s">
        <v>1353</v>
      </c>
      <c r="H529" s="6">
        <v>44743</v>
      </c>
      <c r="I529" s="1"/>
      <c r="J529" s="1"/>
      <c r="K529" s="6">
        <v>44834</v>
      </c>
    </row>
    <row r="530" spans="1:11">
      <c r="A530" s="4">
        <v>37149791</v>
      </c>
      <c r="B530" s="5" t="s">
        <v>739</v>
      </c>
      <c r="C530" s="1"/>
      <c r="D530" s="4" t="s">
        <v>753</v>
      </c>
      <c r="E530" s="5" t="s">
        <v>812</v>
      </c>
      <c r="F530" s="5" t="s">
        <v>812</v>
      </c>
      <c r="G530" s="5" t="s">
        <v>1354</v>
      </c>
      <c r="H530" s="6">
        <v>44743</v>
      </c>
      <c r="I530" s="1"/>
      <c r="J530" s="1"/>
      <c r="K530" s="6">
        <v>44834</v>
      </c>
    </row>
    <row r="531" spans="1:11">
      <c r="A531" s="4">
        <v>51649550</v>
      </c>
      <c r="B531" s="5" t="s">
        <v>739</v>
      </c>
      <c r="C531" s="1"/>
      <c r="D531" s="4" t="s">
        <v>753</v>
      </c>
      <c r="E531" s="5" t="s">
        <v>812</v>
      </c>
      <c r="F531" s="5" t="s">
        <v>812</v>
      </c>
      <c r="G531" s="5" t="s">
        <v>1355</v>
      </c>
      <c r="H531" s="6">
        <v>44743</v>
      </c>
      <c r="I531" s="1"/>
      <c r="J531" s="1"/>
      <c r="K531" s="6">
        <v>44834</v>
      </c>
    </row>
    <row r="532" spans="1:11">
      <c r="A532" s="4">
        <v>50019379</v>
      </c>
      <c r="B532" s="5" t="s">
        <v>739</v>
      </c>
      <c r="C532" s="1"/>
      <c r="D532" s="4" t="s">
        <v>753</v>
      </c>
      <c r="E532" s="5" t="s">
        <v>812</v>
      </c>
      <c r="F532" s="5" t="s">
        <v>812</v>
      </c>
      <c r="G532" s="5" t="s">
        <v>1356</v>
      </c>
      <c r="H532" s="6">
        <v>44743</v>
      </c>
      <c r="I532" s="1"/>
      <c r="J532" s="1"/>
      <c r="K532" s="6">
        <v>44834</v>
      </c>
    </row>
    <row r="533" spans="1:11">
      <c r="A533" s="4">
        <v>26909338</v>
      </c>
      <c r="B533" s="5" t="s">
        <v>739</v>
      </c>
      <c r="C533" s="1"/>
      <c r="D533" s="4" t="s">
        <v>753</v>
      </c>
      <c r="E533" s="5" t="s">
        <v>812</v>
      </c>
      <c r="F533" s="5" t="s">
        <v>812</v>
      </c>
      <c r="G533" s="5" t="s">
        <v>1357</v>
      </c>
      <c r="H533" s="6">
        <v>44743</v>
      </c>
      <c r="I533" s="1"/>
      <c r="J533" s="1"/>
      <c r="K533" s="6">
        <v>44834</v>
      </c>
    </row>
    <row r="534" spans="1:11">
      <c r="A534" s="4">
        <v>50039217</v>
      </c>
      <c r="B534" s="5" t="s">
        <v>739</v>
      </c>
      <c r="C534" s="1"/>
      <c r="D534" s="4" t="s">
        <v>753</v>
      </c>
      <c r="E534" s="5" t="s">
        <v>812</v>
      </c>
      <c r="F534" s="5" t="s">
        <v>812</v>
      </c>
      <c r="G534" s="5" t="s">
        <v>1358</v>
      </c>
      <c r="H534" s="6">
        <v>44743</v>
      </c>
      <c r="I534" s="1"/>
      <c r="J534" s="1"/>
      <c r="K534" s="6">
        <v>44834</v>
      </c>
    </row>
    <row r="535" spans="1:11">
      <c r="A535" s="4">
        <v>3039402</v>
      </c>
      <c r="B535" s="5" t="s">
        <v>739</v>
      </c>
      <c r="C535" s="1"/>
      <c r="D535" s="4" t="s">
        <v>753</v>
      </c>
      <c r="E535" s="5" t="s">
        <v>812</v>
      </c>
      <c r="F535" s="5" t="s">
        <v>812</v>
      </c>
      <c r="G535" s="5" t="s">
        <v>1359</v>
      </c>
      <c r="H535" s="6">
        <v>44743</v>
      </c>
      <c r="I535" s="1"/>
      <c r="J535" s="1"/>
      <c r="K535" s="6">
        <v>44834</v>
      </c>
    </row>
    <row r="536" spans="1:11">
      <c r="A536" s="4">
        <v>49869735</v>
      </c>
      <c r="B536" s="5" t="s">
        <v>739</v>
      </c>
      <c r="C536" s="1"/>
      <c r="D536" s="4" t="s">
        <v>753</v>
      </c>
      <c r="E536" s="5" t="s">
        <v>812</v>
      </c>
      <c r="F536" s="5" t="s">
        <v>812</v>
      </c>
      <c r="G536" s="5" t="s">
        <v>1360</v>
      </c>
      <c r="H536" s="6">
        <v>44743</v>
      </c>
      <c r="I536" s="1"/>
      <c r="J536" s="1"/>
      <c r="K536" s="6">
        <v>44834</v>
      </c>
    </row>
    <row r="537" spans="1:11">
      <c r="A537" s="4">
        <v>1459715</v>
      </c>
      <c r="B537" s="5" t="s">
        <v>739</v>
      </c>
      <c r="C537" s="1"/>
      <c r="D537" s="4" t="s">
        <v>753</v>
      </c>
      <c r="E537" s="5" t="s">
        <v>812</v>
      </c>
      <c r="F537" s="5" t="s">
        <v>812</v>
      </c>
      <c r="G537" s="5" t="s">
        <v>1361</v>
      </c>
      <c r="H537" s="6">
        <v>44743</v>
      </c>
      <c r="I537" s="1"/>
      <c r="J537" s="1"/>
      <c r="K537" s="6">
        <v>44834</v>
      </c>
    </row>
    <row r="538" spans="1:11">
      <c r="A538" s="4">
        <v>49999482</v>
      </c>
      <c r="B538" s="5" t="s">
        <v>739</v>
      </c>
      <c r="C538" s="1"/>
      <c r="D538" s="4" t="s">
        <v>753</v>
      </c>
      <c r="E538" s="5" t="s">
        <v>812</v>
      </c>
      <c r="F538" s="5" t="s">
        <v>812</v>
      </c>
      <c r="G538" s="5" t="s">
        <v>1362</v>
      </c>
      <c r="H538" s="6">
        <v>44743</v>
      </c>
      <c r="I538" s="1"/>
      <c r="J538" s="1"/>
      <c r="K538" s="6">
        <v>44834</v>
      </c>
    </row>
    <row r="539" spans="1:11">
      <c r="A539" s="4">
        <v>49889609</v>
      </c>
      <c r="B539" s="5" t="s">
        <v>739</v>
      </c>
      <c r="C539" s="1"/>
      <c r="D539" s="4" t="s">
        <v>753</v>
      </c>
      <c r="E539" s="5" t="s">
        <v>812</v>
      </c>
      <c r="F539" s="5" t="s">
        <v>812</v>
      </c>
      <c r="G539" s="5" t="s">
        <v>1363</v>
      </c>
      <c r="H539" s="6">
        <v>44743</v>
      </c>
      <c r="I539" s="1"/>
      <c r="J539" s="1"/>
      <c r="K539" s="6">
        <v>44834</v>
      </c>
    </row>
    <row r="540" spans="1:11">
      <c r="A540" s="4">
        <v>13920922</v>
      </c>
      <c r="B540" s="5" t="s">
        <v>739</v>
      </c>
      <c r="C540" s="1"/>
      <c r="D540" s="4" t="s">
        <v>753</v>
      </c>
      <c r="E540" s="5" t="s">
        <v>812</v>
      </c>
      <c r="F540" s="5" t="s">
        <v>812</v>
      </c>
      <c r="G540" s="5" t="s">
        <v>1364</v>
      </c>
      <c r="H540" s="6">
        <v>44743</v>
      </c>
      <c r="I540" s="1"/>
      <c r="J540" s="1"/>
      <c r="K540" s="6">
        <v>44834</v>
      </c>
    </row>
    <row r="541" spans="1:11">
      <c r="A541" s="4">
        <v>9809862</v>
      </c>
      <c r="B541" s="5" t="s">
        <v>739</v>
      </c>
      <c r="C541" s="1"/>
      <c r="D541" s="4" t="s">
        <v>753</v>
      </c>
      <c r="E541" s="5" t="s">
        <v>812</v>
      </c>
      <c r="F541" s="5" t="s">
        <v>812</v>
      </c>
      <c r="G541" s="5" t="s">
        <v>1365</v>
      </c>
      <c r="H541" s="6">
        <v>44743</v>
      </c>
      <c r="I541" s="1"/>
      <c r="J541" s="1"/>
      <c r="K541" s="6">
        <v>44834</v>
      </c>
    </row>
    <row r="542" spans="1:11">
      <c r="A542" s="4">
        <v>9809864</v>
      </c>
      <c r="B542" s="5" t="s">
        <v>739</v>
      </c>
      <c r="C542" s="1"/>
      <c r="D542" s="4" t="s">
        <v>753</v>
      </c>
      <c r="E542" s="5" t="s">
        <v>812</v>
      </c>
      <c r="F542" s="5" t="s">
        <v>812</v>
      </c>
      <c r="G542" s="5" t="s">
        <v>1366</v>
      </c>
      <c r="H542" s="6">
        <v>44743</v>
      </c>
      <c r="I542" s="1"/>
      <c r="J542" s="1"/>
      <c r="K542" s="6">
        <v>44834</v>
      </c>
    </row>
    <row r="543" spans="1:11">
      <c r="A543" s="4">
        <v>9809702</v>
      </c>
      <c r="B543" s="5" t="s">
        <v>739</v>
      </c>
      <c r="C543" s="1"/>
      <c r="D543" s="4" t="s">
        <v>753</v>
      </c>
      <c r="E543" s="5" t="s">
        <v>812</v>
      </c>
      <c r="F543" s="5" t="s">
        <v>812</v>
      </c>
      <c r="G543" s="5" t="s">
        <v>1367</v>
      </c>
      <c r="H543" s="6">
        <v>44743</v>
      </c>
      <c r="I543" s="1"/>
      <c r="J543" s="1"/>
      <c r="K543" s="6">
        <v>44834</v>
      </c>
    </row>
    <row r="544" spans="1:11">
      <c r="A544" s="4">
        <v>9809890</v>
      </c>
      <c r="B544" s="5" t="s">
        <v>739</v>
      </c>
      <c r="C544" s="1"/>
      <c r="D544" s="4" t="s">
        <v>753</v>
      </c>
      <c r="E544" s="5" t="s">
        <v>812</v>
      </c>
      <c r="F544" s="5" t="s">
        <v>812</v>
      </c>
      <c r="G544" s="5" t="s">
        <v>1368</v>
      </c>
      <c r="H544" s="6">
        <v>44743</v>
      </c>
      <c r="I544" s="1"/>
      <c r="J544" s="1"/>
      <c r="K544" s="6">
        <v>44834</v>
      </c>
    </row>
    <row r="545" spans="1:11">
      <c r="A545" s="4">
        <v>9800021</v>
      </c>
      <c r="B545" s="5" t="s">
        <v>739</v>
      </c>
      <c r="C545" s="1"/>
      <c r="D545" s="4" t="s">
        <v>753</v>
      </c>
      <c r="E545" s="5" t="s">
        <v>812</v>
      </c>
      <c r="F545" s="5" t="s">
        <v>812</v>
      </c>
      <c r="G545" s="5" t="s">
        <v>1369</v>
      </c>
      <c r="H545" s="6">
        <v>44743</v>
      </c>
      <c r="I545" s="1"/>
      <c r="J545" s="1"/>
      <c r="K545" s="6">
        <v>44834</v>
      </c>
    </row>
    <row r="546" spans="1:11">
      <c r="A546" s="4">
        <v>9800022</v>
      </c>
      <c r="B546" s="5" t="s">
        <v>739</v>
      </c>
      <c r="C546" s="1"/>
      <c r="D546" s="4" t="s">
        <v>753</v>
      </c>
      <c r="E546" s="5" t="s">
        <v>812</v>
      </c>
      <c r="F546" s="5" t="s">
        <v>812</v>
      </c>
      <c r="G546" s="5" t="s">
        <v>1370</v>
      </c>
      <c r="H546" s="6">
        <v>44743</v>
      </c>
      <c r="I546" s="1"/>
      <c r="J546" s="1"/>
      <c r="K546" s="6">
        <v>44834</v>
      </c>
    </row>
    <row r="547" spans="1:11">
      <c r="A547" s="4">
        <v>9800063</v>
      </c>
      <c r="B547" s="5" t="s">
        <v>739</v>
      </c>
      <c r="C547" s="1"/>
      <c r="D547" s="4" t="s">
        <v>753</v>
      </c>
      <c r="E547" s="5" t="s">
        <v>812</v>
      </c>
      <c r="F547" s="5" t="s">
        <v>812</v>
      </c>
      <c r="G547" s="5" t="s">
        <v>1371</v>
      </c>
      <c r="H547" s="6">
        <v>44743</v>
      </c>
      <c r="I547" s="1"/>
      <c r="J547" s="1"/>
      <c r="K547" s="6">
        <v>44834</v>
      </c>
    </row>
    <row r="548" spans="1:11">
      <c r="A548" s="4">
        <v>30530056</v>
      </c>
      <c r="B548" s="5" t="s">
        <v>739</v>
      </c>
      <c r="C548" s="1"/>
      <c r="D548" s="4" t="s">
        <v>753</v>
      </c>
      <c r="E548" s="5" t="s">
        <v>812</v>
      </c>
      <c r="F548" s="5" t="s">
        <v>812</v>
      </c>
      <c r="G548" s="5" t="s">
        <v>1372</v>
      </c>
      <c r="H548" s="6">
        <v>44743</v>
      </c>
      <c r="I548" s="1"/>
      <c r="J548" s="1"/>
      <c r="K548" s="6">
        <v>44834</v>
      </c>
    </row>
    <row r="549" spans="1:11">
      <c r="A549" s="4">
        <v>3239697</v>
      </c>
      <c r="B549" s="5" t="s">
        <v>739</v>
      </c>
      <c r="C549" s="1"/>
      <c r="D549" s="4" t="s">
        <v>753</v>
      </c>
      <c r="E549" s="5" t="s">
        <v>812</v>
      </c>
      <c r="F549" s="5" t="s">
        <v>812</v>
      </c>
      <c r="G549" s="5" t="s">
        <v>1373</v>
      </c>
      <c r="H549" s="6">
        <v>44743</v>
      </c>
      <c r="I549" s="1"/>
      <c r="J549" s="1"/>
      <c r="K549" s="6">
        <v>44834</v>
      </c>
    </row>
    <row r="550" spans="1:11">
      <c r="A550" s="4">
        <v>84191093</v>
      </c>
      <c r="B550" s="5" t="s">
        <v>739</v>
      </c>
      <c r="C550" s="1"/>
      <c r="D550" s="4" t="s">
        <v>753</v>
      </c>
      <c r="E550" s="5" t="s">
        <v>812</v>
      </c>
      <c r="F550" s="5" t="s">
        <v>812</v>
      </c>
      <c r="G550" s="5" t="s">
        <v>1374</v>
      </c>
      <c r="H550" s="6">
        <v>44743</v>
      </c>
      <c r="I550" s="1"/>
      <c r="J550" s="1"/>
      <c r="K550" s="6">
        <v>44834</v>
      </c>
    </row>
    <row r="551" spans="1:11">
      <c r="A551" s="4">
        <v>86260913</v>
      </c>
      <c r="B551" s="5" t="s">
        <v>739</v>
      </c>
      <c r="C551" s="1"/>
      <c r="D551" s="4" t="s">
        <v>753</v>
      </c>
      <c r="E551" s="5" t="s">
        <v>812</v>
      </c>
      <c r="F551" s="5" t="s">
        <v>812</v>
      </c>
      <c r="G551" s="5" t="s">
        <v>1375</v>
      </c>
      <c r="H551" s="6">
        <v>44743</v>
      </c>
      <c r="I551" s="1"/>
      <c r="J551" s="1"/>
      <c r="K551" s="6">
        <v>44834</v>
      </c>
    </row>
    <row r="552" spans="1:11">
      <c r="A552" s="4">
        <v>49781095</v>
      </c>
      <c r="B552" s="5" t="s">
        <v>739</v>
      </c>
      <c r="C552" s="1"/>
      <c r="D552" s="4" t="s">
        <v>753</v>
      </c>
      <c r="E552" s="5" t="s">
        <v>812</v>
      </c>
      <c r="F552" s="5" t="s">
        <v>812</v>
      </c>
      <c r="G552" s="5" t="s">
        <v>1376</v>
      </c>
      <c r="H552" s="6">
        <v>44743</v>
      </c>
      <c r="I552" s="1"/>
      <c r="J552" s="1"/>
      <c r="K552" s="6">
        <v>44834</v>
      </c>
    </row>
    <row r="553" spans="1:11">
      <c r="A553" s="4">
        <v>22159357</v>
      </c>
      <c r="B553" s="5" t="s">
        <v>739</v>
      </c>
      <c r="C553" s="1"/>
      <c r="D553" s="4" t="s">
        <v>753</v>
      </c>
      <c r="E553" s="5" t="s">
        <v>812</v>
      </c>
      <c r="F553" s="5" t="s">
        <v>812</v>
      </c>
      <c r="G553" s="5" t="s">
        <v>1377</v>
      </c>
      <c r="H553" s="6">
        <v>44743</v>
      </c>
      <c r="I553" s="1"/>
      <c r="J553" s="1"/>
      <c r="K553" s="6">
        <v>44834</v>
      </c>
    </row>
    <row r="554" spans="1:11">
      <c r="A554" s="4">
        <v>49809296</v>
      </c>
      <c r="B554" s="5" t="s">
        <v>739</v>
      </c>
      <c r="C554" s="1"/>
      <c r="D554" s="4" t="s">
        <v>753</v>
      </c>
      <c r="E554" s="5" t="s">
        <v>812</v>
      </c>
      <c r="F554" s="5" t="s">
        <v>812</v>
      </c>
      <c r="G554" s="5" t="s">
        <v>1378</v>
      </c>
      <c r="H554" s="6">
        <v>44743</v>
      </c>
      <c r="I554" s="1"/>
      <c r="J554" s="1"/>
      <c r="K554" s="6">
        <v>44834</v>
      </c>
    </row>
    <row r="555" spans="1:11">
      <c r="A555" s="4">
        <v>51779546</v>
      </c>
      <c r="B555" s="5" t="s">
        <v>739</v>
      </c>
      <c r="C555" s="1"/>
      <c r="D555" s="4" t="s">
        <v>753</v>
      </c>
      <c r="E555" s="5" t="s">
        <v>812</v>
      </c>
      <c r="F555" s="5" t="s">
        <v>812</v>
      </c>
      <c r="G555" s="5" t="s">
        <v>1351</v>
      </c>
      <c r="H555" s="6">
        <v>44743</v>
      </c>
      <c r="I555" s="1"/>
      <c r="J555" s="1"/>
      <c r="K555" s="6">
        <v>44834</v>
      </c>
    </row>
    <row r="556" spans="1:11">
      <c r="A556" s="4">
        <v>17169237</v>
      </c>
      <c r="B556" s="5" t="s">
        <v>739</v>
      </c>
      <c r="C556" s="1"/>
      <c r="D556" s="4" t="s">
        <v>753</v>
      </c>
      <c r="E556" s="5" t="s">
        <v>812</v>
      </c>
      <c r="F556" s="5" t="s">
        <v>812</v>
      </c>
      <c r="G556" s="5" t="s">
        <v>1379</v>
      </c>
      <c r="H556" s="6">
        <v>44743</v>
      </c>
      <c r="I556" s="1"/>
      <c r="J556" s="1"/>
      <c r="K556" s="6">
        <v>44834</v>
      </c>
    </row>
    <row r="557" spans="1:11">
      <c r="A557" s="4">
        <v>17199321</v>
      </c>
      <c r="B557" s="5" t="s">
        <v>739</v>
      </c>
      <c r="C557" s="1"/>
      <c r="D557" s="4" t="s">
        <v>753</v>
      </c>
      <c r="E557" s="5" t="s">
        <v>812</v>
      </c>
      <c r="F557" s="5" t="s">
        <v>812</v>
      </c>
      <c r="G557" s="5" t="s">
        <v>1380</v>
      </c>
      <c r="H557" s="6">
        <v>44743</v>
      </c>
      <c r="I557" s="1"/>
      <c r="J557" s="1"/>
      <c r="K557" s="6">
        <v>44834</v>
      </c>
    </row>
    <row r="558" spans="1:11">
      <c r="A558" s="4">
        <v>40079320</v>
      </c>
      <c r="B558" s="5" t="s">
        <v>739</v>
      </c>
      <c r="C558" s="1"/>
      <c r="D558" s="4" t="s">
        <v>753</v>
      </c>
      <c r="E558" s="5" t="s">
        <v>812</v>
      </c>
      <c r="F558" s="5" t="s">
        <v>812</v>
      </c>
      <c r="G558" s="5" t="s">
        <v>1381</v>
      </c>
      <c r="H558" s="6">
        <v>44743</v>
      </c>
      <c r="I558" s="1"/>
      <c r="J558" s="1"/>
      <c r="K558" s="6">
        <v>44834</v>
      </c>
    </row>
    <row r="559" spans="1:11">
      <c r="A559" s="4">
        <v>36409325</v>
      </c>
      <c r="B559" s="5" t="s">
        <v>739</v>
      </c>
      <c r="C559" s="1"/>
      <c r="D559" s="4" t="s">
        <v>753</v>
      </c>
      <c r="E559" s="5" t="s">
        <v>812</v>
      </c>
      <c r="F559" s="5" t="s">
        <v>812</v>
      </c>
      <c r="G559" s="5" t="s">
        <v>1382</v>
      </c>
      <c r="H559" s="6">
        <v>44743</v>
      </c>
      <c r="I559" s="1"/>
      <c r="J559" s="1"/>
      <c r="K559" s="6">
        <v>44834</v>
      </c>
    </row>
    <row r="560" spans="1:11">
      <c r="A560" s="4">
        <v>40799303</v>
      </c>
      <c r="B560" s="5" t="s">
        <v>739</v>
      </c>
      <c r="C560" s="1"/>
      <c r="D560" s="4" t="s">
        <v>753</v>
      </c>
      <c r="E560" s="5" t="s">
        <v>812</v>
      </c>
      <c r="F560" s="5" t="s">
        <v>812</v>
      </c>
      <c r="G560" s="5" t="s">
        <v>1383</v>
      </c>
      <c r="H560" s="6">
        <v>44743</v>
      </c>
      <c r="I560" s="1"/>
      <c r="J560" s="1"/>
      <c r="K560" s="6">
        <v>44834</v>
      </c>
    </row>
    <row r="561" spans="1:11">
      <c r="A561" s="4">
        <v>51881097</v>
      </c>
      <c r="B561" s="5" t="s">
        <v>739</v>
      </c>
      <c r="C561" s="1"/>
      <c r="D561" s="4" t="s">
        <v>753</v>
      </c>
      <c r="E561" s="5" t="s">
        <v>812</v>
      </c>
      <c r="F561" s="5" t="s">
        <v>812</v>
      </c>
      <c r="G561" s="5" t="s">
        <v>1384</v>
      </c>
      <c r="H561" s="6">
        <v>44743</v>
      </c>
      <c r="I561" s="1"/>
      <c r="J561" s="1"/>
      <c r="K561" s="6">
        <v>44834</v>
      </c>
    </row>
    <row r="562" spans="1:11">
      <c r="A562" s="4">
        <v>9800048</v>
      </c>
      <c r="B562" s="5" t="s">
        <v>739</v>
      </c>
      <c r="C562" s="1"/>
      <c r="D562" s="4" t="s">
        <v>753</v>
      </c>
      <c r="E562" s="5" t="s">
        <v>812</v>
      </c>
      <c r="F562" s="5" t="s">
        <v>812</v>
      </c>
      <c r="G562" s="5" t="s">
        <v>1385</v>
      </c>
      <c r="H562" s="6">
        <v>44743</v>
      </c>
      <c r="I562" s="1"/>
      <c r="J562" s="1"/>
      <c r="K562" s="6">
        <v>44834</v>
      </c>
    </row>
    <row r="563" spans="1:11">
      <c r="A563" s="4">
        <v>9800023</v>
      </c>
      <c r="B563" s="5" t="s">
        <v>739</v>
      </c>
      <c r="C563" s="1"/>
      <c r="D563" s="4" t="s">
        <v>753</v>
      </c>
      <c r="E563" s="5" t="s">
        <v>812</v>
      </c>
      <c r="F563" s="5" t="s">
        <v>812</v>
      </c>
      <c r="G563" s="5" t="s">
        <v>1386</v>
      </c>
      <c r="H563" s="6">
        <v>44743</v>
      </c>
      <c r="I563" s="1"/>
      <c r="J563" s="1"/>
      <c r="K563" s="6">
        <v>44834</v>
      </c>
    </row>
    <row r="564" spans="1:11">
      <c r="A564" s="4">
        <v>36159381</v>
      </c>
      <c r="B564" s="5" t="s">
        <v>739</v>
      </c>
      <c r="C564" s="1"/>
      <c r="D564" s="4" t="s">
        <v>753</v>
      </c>
      <c r="E564" s="5" t="s">
        <v>812</v>
      </c>
      <c r="F564" s="5" t="s">
        <v>812</v>
      </c>
      <c r="G564" s="5" t="s">
        <v>1387</v>
      </c>
      <c r="H564" s="6">
        <v>44743</v>
      </c>
      <c r="I564" s="1"/>
      <c r="J564" s="1"/>
      <c r="K564" s="6">
        <v>44834</v>
      </c>
    </row>
    <row r="565" spans="1:11">
      <c r="A565" s="4">
        <v>57170697</v>
      </c>
      <c r="B565" s="5" t="s">
        <v>739</v>
      </c>
      <c r="C565" s="1"/>
      <c r="D565" s="4" t="s">
        <v>753</v>
      </c>
      <c r="E565" s="5" t="s">
        <v>812</v>
      </c>
      <c r="F565" s="5" t="s">
        <v>812</v>
      </c>
      <c r="G565" s="5" t="s">
        <v>1388</v>
      </c>
      <c r="H565" s="6">
        <v>44743</v>
      </c>
      <c r="I565" s="1"/>
      <c r="J565" s="1"/>
      <c r="K565" s="6">
        <v>44834</v>
      </c>
    </row>
    <row r="566" spans="1:11">
      <c r="A566" s="4">
        <v>17549382</v>
      </c>
      <c r="B566" s="5" t="s">
        <v>739</v>
      </c>
      <c r="C566" s="1"/>
      <c r="D566" s="4" t="s">
        <v>753</v>
      </c>
      <c r="E566" s="5" t="s">
        <v>812</v>
      </c>
      <c r="F566" s="5" t="s">
        <v>812</v>
      </c>
      <c r="G566" s="5" t="s">
        <v>1389</v>
      </c>
      <c r="H566" s="6">
        <v>44743</v>
      </c>
      <c r="I566" s="1"/>
      <c r="J566" s="1"/>
      <c r="K566" s="6">
        <v>44834</v>
      </c>
    </row>
    <row r="567" spans="1:11">
      <c r="A567" s="4">
        <v>36399218</v>
      </c>
      <c r="B567" s="5" t="s">
        <v>739</v>
      </c>
      <c r="C567" s="1"/>
      <c r="D567" s="4" t="s">
        <v>753</v>
      </c>
      <c r="E567" s="5" t="s">
        <v>812</v>
      </c>
      <c r="F567" s="5" t="s">
        <v>812</v>
      </c>
      <c r="G567" s="5" t="s">
        <v>1390</v>
      </c>
      <c r="H567" s="6">
        <v>44743</v>
      </c>
      <c r="I567" s="1"/>
      <c r="J567" s="1"/>
      <c r="K567" s="6">
        <v>44834</v>
      </c>
    </row>
    <row r="568" spans="1:11">
      <c r="A568" s="4">
        <v>51819530</v>
      </c>
      <c r="B568" s="5" t="s">
        <v>739</v>
      </c>
      <c r="C568" s="1"/>
      <c r="D568" s="4" t="s">
        <v>753</v>
      </c>
      <c r="E568" s="5" t="s">
        <v>812</v>
      </c>
      <c r="F568" s="5" t="s">
        <v>812</v>
      </c>
      <c r="G568" s="4" t="s">
        <v>1391</v>
      </c>
      <c r="H568" s="6">
        <v>44743</v>
      </c>
      <c r="I568" s="1"/>
      <c r="J568" s="1"/>
      <c r="K568" s="6">
        <v>44834</v>
      </c>
    </row>
    <row r="569" spans="1:11">
      <c r="A569" s="4">
        <v>39529669</v>
      </c>
      <c r="B569" s="5" t="s">
        <v>739</v>
      </c>
      <c r="C569" s="1"/>
      <c r="D569" s="4" t="s">
        <v>753</v>
      </c>
      <c r="E569" s="5" t="s">
        <v>813</v>
      </c>
      <c r="F569" s="5" t="s">
        <v>813</v>
      </c>
      <c r="G569" s="5" t="s">
        <v>1392</v>
      </c>
      <c r="H569" s="6">
        <v>44743</v>
      </c>
      <c r="I569" s="1"/>
      <c r="J569" s="1"/>
      <c r="K569" s="6">
        <v>44834</v>
      </c>
    </row>
    <row r="570" spans="1:11">
      <c r="A570" s="4">
        <v>51789536</v>
      </c>
      <c r="B570" s="5" t="s">
        <v>739</v>
      </c>
      <c r="C570" s="1"/>
      <c r="D570" s="4" t="s">
        <v>753</v>
      </c>
      <c r="E570" s="5" t="s">
        <v>812</v>
      </c>
      <c r="F570" s="5" t="s">
        <v>812</v>
      </c>
      <c r="G570" s="5" t="s">
        <v>1393</v>
      </c>
      <c r="H570" s="6">
        <v>44743</v>
      </c>
      <c r="I570" s="1"/>
      <c r="J570" s="1"/>
      <c r="K570" s="6">
        <v>44834</v>
      </c>
    </row>
    <row r="571" spans="1:11">
      <c r="A571" s="4">
        <v>51829538</v>
      </c>
      <c r="B571" s="5" t="s">
        <v>739</v>
      </c>
      <c r="C571" s="1"/>
      <c r="D571" s="4" t="s">
        <v>753</v>
      </c>
      <c r="E571" s="5" t="s">
        <v>812</v>
      </c>
      <c r="F571" s="5" t="s">
        <v>812</v>
      </c>
      <c r="G571" s="5" t="s">
        <v>1394</v>
      </c>
      <c r="H571" s="6">
        <v>44743</v>
      </c>
      <c r="I571" s="1"/>
      <c r="J571" s="1"/>
      <c r="K571" s="6">
        <v>44834</v>
      </c>
    </row>
    <row r="572" spans="1:11">
      <c r="A572" s="4">
        <v>37139352</v>
      </c>
      <c r="B572" s="5" t="s">
        <v>739</v>
      </c>
      <c r="C572" s="1"/>
      <c r="D572" s="4" t="s">
        <v>753</v>
      </c>
      <c r="E572" s="5" t="s">
        <v>812</v>
      </c>
      <c r="F572" s="5" t="s">
        <v>812</v>
      </c>
      <c r="G572" s="5" t="s">
        <v>1395</v>
      </c>
      <c r="H572" s="6">
        <v>44743</v>
      </c>
      <c r="I572" s="1"/>
      <c r="J572" s="1"/>
      <c r="K572" s="6">
        <v>44834</v>
      </c>
    </row>
    <row r="573" spans="1:11">
      <c r="A573" s="4">
        <v>40968321</v>
      </c>
      <c r="B573" s="5" t="s">
        <v>739</v>
      </c>
      <c r="C573" s="1"/>
      <c r="D573" s="4" t="s">
        <v>753</v>
      </c>
      <c r="E573" s="5" t="s">
        <v>812</v>
      </c>
      <c r="F573" s="5" t="s">
        <v>812</v>
      </c>
      <c r="G573" s="5" t="s">
        <v>1396</v>
      </c>
      <c r="H573" s="6">
        <v>44743</v>
      </c>
      <c r="I573" s="1"/>
      <c r="J573" s="1"/>
      <c r="K573" s="6">
        <v>44834</v>
      </c>
    </row>
    <row r="574" spans="1:11">
      <c r="A574" s="4">
        <v>23378879</v>
      </c>
      <c r="B574" s="5" t="s">
        <v>739</v>
      </c>
      <c r="C574" s="1"/>
      <c r="D574" s="4" t="s">
        <v>753</v>
      </c>
      <c r="E574" s="5" t="s">
        <v>813</v>
      </c>
      <c r="F574" s="5" t="s">
        <v>813</v>
      </c>
      <c r="G574" s="5" t="s">
        <v>1397</v>
      </c>
      <c r="H574" s="6">
        <v>44743</v>
      </c>
      <c r="I574" s="1"/>
      <c r="J574" s="1"/>
      <c r="K574" s="6">
        <v>44834</v>
      </c>
    </row>
    <row r="575" spans="1:11">
      <c r="A575" s="4">
        <v>48769577</v>
      </c>
      <c r="B575" s="5" t="s">
        <v>739</v>
      </c>
      <c r="C575" s="1"/>
      <c r="D575" s="4" t="s">
        <v>753</v>
      </c>
      <c r="E575" s="5" t="s">
        <v>813</v>
      </c>
      <c r="F575" s="5" t="s">
        <v>813</v>
      </c>
      <c r="G575" s="5" t="s">
        <v>1398</v>
      </c>
      <c r="H575" s="6">
        <v>44743</v>
      </c>
      <c r="I575" s="1"/>
      <c r="J575" s="1"/>
      <c r="K575" s="6">
        <v>44834</v>
      </c>
    </row>
    <row r="576" spans="1:11">
      <c r="A576" s="4">
        <v>57180706</v>
      </c>
      <c r="B576" s="5" t="s">
        <v>739</v>
      </c>
      <c r="C576" s="1"/>
      <c r="D576" s="4" t="s">
        <v>753</v>
      </c>
      <c r="E576" s="5" t="s">
        <v>812</v>
      </c>
      <c r="F576" s="5" t="s">
        <v>812</v>
      </c>
      <c r="G576" s="5" t="s">
        <v>1399</v>
      </c>
      <c r="H576" s="6">
        <v>44743</v>
      </c>
      <c r="I576" s="1"/>
      <c r="J576" s="1"/>
      <c r="K576" s="6">
        <v>44834</v>
      </c>
    </row>
    <row r="577" spans="1:11">
      <c r="A577" s="4">
        <v>44029699</v>
      </c>
      <c r="B577" s="5" t="s">
        <v>739</v>
      </c>
      <c r="C577" s="1"/>
      <c r="D577" s="4" t="s">
        <v>753</v>
      </c>
      <c r="E577" s="5" t="s">
        <v>812</v>
      </c>
      <c r="F577" s="5" t="s">
        <v>812</v>
      </c>
      <c r="G577" s="4" t="s">
        <v>1400</v>
      </c>
      <c r="H577" s="6">
        <v>44743</v>
      </c>
      <c r="I577" s="1"/>
      <c r="J577" s="1"/>
      <c r="K577" s="6">
        <v>44834</v>
      </c>
    </row>
    <row r="578" spans="1:11">
      <c r="A578" s="4">
        <v>41850678</v>
      </c>
      <c r="B578" s="5" t="s">
        <v>739</v>
      </c>
      <c r="C578" s="1"/>
      <c r="D578" s="4" t="s">
        <v>753</v>
      </c>
      <c r="E578" s="5" t="s">
        <v>812</v>
      </c>
      <c r="F578" s="5" t="s">
        <v>812</v>
      </c>
      <c r="G578" s="5" t="s">
        <v>1401</v>
      </c>
      <c r="H578" s="6">
        <v>44743</v>
      </c>
      <c r="I578" s="1"/>
      <c r="J578" s="1"/>
      <c r="K578" s="6">
        <v>44834</v>
      </c>
    </row>
    <row r="579" spans="1:11">
      <c r="A579" s="4">
        <v>61389726</v>
      </c>
      <c r="B579" s="5" t="s">
        <v>739</v>
      </c>
      <c r="C579" s="1"/>
      <c r="D579" s="4" t="s">
        <v>753</v>
      </c>
      <c r="E579" s="5" t="s">
        <v>812</v>
      </c>
      <c r="F579" s="5" t="s">
        <v>812</v>
      </c>
      <c r="G579" s="4" t="s">
        <v>1402</v>
      </c>
      <c r="H579" s="6">
        <v>44743</v>
      </c>
      <c r="I579" s="1"/>
      <c r="J579" s="1"/>
      <c r="K579" s="6">
        <v>44834</v>
      </c>
    </row>
    <row r="580" spans="1:11">
      <c r="A580" s="4">
        <v>41019485</v>
      </c>
      <c r="B580" s="5" t="s">
        <v>739</v>
      </c>
      <c r="C580" s="1"/>
      <c r="D580" s="4" t="s">
        <v>753</v>
      </c>
      <c r="E580" s="5" t="s">
        <v>812</v>
      </c>
      <c r="F580" s="5" t="s">
        <v>812</v>
      </c>
      <c r="G580" s="5" t="s">
        <v>1403</v>
      </c>
      <c r="H580" s="6">
        <v>44743</v>
      </c>
      <c r="I580" s="1"/>
      <c r="J580" s="1"/>
      <c r="K580" s="6">
        <v>44834</v>
      </c>
    </row>
    <row r="581" spans="1:11">
      <c r="A581" s="4">
        <v>48751030</v>
      </c>
      <c r="B581" s="5" t="s">
        <v>739</v>
      </c>
      <c r="C581" s="1"/>
      <c r="D581" s="4" t="s">
        <v>753</v>
      </c>
      <c r="E581" s="5" t="s">
        <v>812</v>
      </c>
      <c r="F581" s="5" t="s">
        <v>812</v>
      </c>
      <c r="G581" s="5" t="s">
        <v>1404</v>
      </c>
      <c r="H581" s="6">
        <v>44743</v>
      </c>
      <c r="I581" s="1"/>
      <c r="J581" s="1"/>
      <c r="K581" s="6">
        <v>44834</v>
      </c>
    </row>
    <row r="582" spans="1:11">
      <c r="A582" s="4">
        <v>40978323</v>
      </c>
      <c r="B582" s="5" t="s">
        <v>739</v>
      </c>
      <c r="C582" s="1"/>
      <c r="D582" s="4" t="s">
        <v>753</v>
      </c>
      <c r="E582" s="5" t="s">
        <v>812</v>
      </c>
      <c r="F582" s="5" t="s">
        <v>812</v>
      </c>
      <c r="G582" s="5" t="s">
        <v>1405</v>
      </c>
      <c r="H582" s="6">
        <v>44743</v>
      </c>
      <c r="I582" s="1"/>
      <c r="J582" s="1"/>
      <c r="K582" s="6">
        <v>44834</v>
      </c>
    </row>
    <row r="583" spans="1:11">
      <c r="A583" s="4">
        <v>51809549</v>
      </c>
      <c r="B583" s="5" t="s">
        <v>739</v>
      </c>
      <c r="C583" s="1"/>
      <c r="D583" s="4" t="s">
        <v>753</v>
      </c>
      <c r="E583" s="5" t="s">
        <v>812</v>
      </c>
      <c r="F583" s="5" t="s">
        <v>812</v>
      </c>
      <c r="G583" s="5" t="s">
        <v>1406</v>
      </c>
      <c r="H583" s="6">
        <v>44743</v>
      </c>
      <c r="I583" s="1"/>
      <c r="J583" s="1"/>
      <c r="K583" s="6">
        <v>44834</v>
      </c>
    </row>
    <row r="584" spans="1:11">
      <c r="A584" s="4">
        <v>41848885</v>
      </c>
      <c r="B584" s="5" t="s">
        <v>739</v>
      </c>
      <c r="C584" s="1"/>
      <c r="D584" s="4" t="s">
        <v>753</v>
      </c>
      <c r="E584" s="5" t="s">
        <v>813</v>
      </c>
      <c r="F584" s="5" t="s">
        <v>813</v>
      </c>
      <c r="G584" s="5" t="s">
        <v>1407</v>
      </c>
      <c r="H584" s="6">
        <v>44743</v>
      </c>
      <c r="I584" s="1"/>
      <c r="J584" s="1"/>
      <c r="K584" s="6">
        <v>44834</v>
      </c>
    </row>
    <row r="585" spans="1:11">
      <c r="A585" s="4">
        <v>37179344</v>
      </c>
      <c r="B585" s="5" t="s">
        <v>739</v>
      </c>
      <c r="C585" s="1"/>
      <c r="D585" s="4" t="s">
        <v>753</v>
      </c>
      <c r="E585" s="5" t="s">
        <v>812</v>
      </c>
      <c r="F585" s="5" t="s">
        <v>812</v>
      </c>
      <c r="G585" s="5" t="s">
        <v>1408</v>
      </c>
      <c r="H585" s="6">
        <v>44743</v>
      </c>
      <c r="I585" s="1"/>
      <c r="J585" s="1"/>
      <c r="K585" s="6">
        <v>44834</v>
      </c>
    </row>
    <row r="586" spans="1:11">
      <c r="A586" s="4">
        <v>54159777</v>
      </c>
      <c r="B586" s="5" t="s">
        <v>739</v>
      </c>
      <c r="C586" s="1"/>
      <c r="D586" s="4" t="s">
        <v>753</v>
      </c>
      <c r="E586" s="5" t="s">
        <v>813</v>
      </c>
      <c r="F586" s="5" t="s">
        <v>813</v>
      </c>
      <c r="G586" s="5" t="s">
        <v>1409</v>
      </c>
      <c r="H586" s="6">
        <v>44743</v>
      </c>
      <c r="I586" s="1"/>
      <c r="J586" s="1"/>
      <c r="K586" s="6">
        <v>44834</v>
      </c>
    </row>
    <row r="587" spans="1:11">
      <c r="A587" s="4">
        <v>63969809</v>
      </c>
      <c r="B587" s="5" t="s">
        <v>739</v>
      </c>
      <c r="C587" s="1"/>
      <c r="D587" s="4" t="s">
        <v>753</v>
      </c>
      <c r="E587" s="5" t="s">
        <v>812</v>
      </c>
      <c r="F587" s="5" t="s">
        <v>812</v>
      </c>
      <c r="G587" s="5" t="s">
        <v>1410</v>
      </c>
      <c r="H587" s="6">
        <v>44743</v>
      </c>
      <c r="I587" s="1"/>
      <c r="J587" s="1"/>
      <c r="K587" s="6">
        <v>44834</v>
      </c>
    </row>
    <row r="588" spans="1:11">
      <c r="A588" s="4">
        <v>33320742</v>
      </c>
      <c r="B588" s="5" t="s">
        <v>739</v>
      </c>
      <c r="C588" s="1"/>
      <c r="D588" s="4" t="s">
        <v>753</v>
      </c>
      <c r="E588" s="5" t="s">
        <v>812</v>
      </c>
      <c r="F588" s="5" t="s">
        <v>812</v>
      </c>
      <c r="G588" s="5" t="s">
        <v>1411</v>
      </c>
      <c r="H588" s="6">
        <v>44743</v>
      </c>
      <c r="I588" s="1"/>
      <c r="J588" s="1"/>
      <c r="K588" s="6">
        <v>44834</v>
      </c>
    </row>
    <row r="589" spans="1:11">
      <c r="A589" s="4">
        <v>86768894</v>
      </c>
      <c r="B589" s="5" t="s">
        <v>739</v>
      </c>
      <c r="C589" s="1"/>
      <c r="D589" s="4" t="s">
        <v>753</v>
      </c>
      <c r="E589" s="5" t="s">
        <v>813</v>
      </c>
      <c r="F589" s="5" t="s">
        <v>813</v>
      </c>
      <c r="G589" s="5" t="s">
        <v>1412</v>
      </c>
      <c r="H589" s="6">
        <v>44743</v>
      </c>
      <c r="I589" s="1"/>
      <c r="J589" s="1"/>
      <c r="K589" s="6">
        <v>44834</v>
      </c>
    </row>
    <row r="590" spans="1:11">
      <c r="A590" s="4">
        <v>40988656</v>
      </c>
      <c r="B590" s="5" t="s">
        <v>739</v>
      </c>
      <c r="C590" s="1"/>
      <c r="D590" s="4" t="s">
        <v>753</v>
      </c>
      <c r="E590" s="5" t="s">
        <v>812</v>
      </c>
      <c r="F590" s="5" t="s">
        <v>812</v>
      </c>
      <c r="G590" s="5" t="s">
        <v>1413</v>
      </c>
      <c r="H590" s="6">
        <v>44743</v>
      </c>
      <c r="I590" s="1"/>
      <c r="J590" s="1"/>
      <c r="K590" s="6">
        <v>44834</v>
      </c>
    </row>
    <row r="591" spans="1:11">
      <c r="A591" s="4">
        <v>21990504</v>
      </c>
      <c r="B591" s="5" t="s">
        <v>739</v>
      </c>
      <c r="C591" s="1"/>
      <c r="D591" s="4" t="s">
        <v>754</v>
      </c>
      <c r="E591" s="5" t="s">
        <v>792</v>
      </c>
      <c r="F591" s="5" t="s">
        <v>792</v>
      </c>
      <c r="G591" s="5" t="s">
        <v>1414</v>
      </c>
      <c r="H591" s="6">
        <v>44743</v>
      </c>
      <c r="I591" s="1"/>
      <c r="J591" s="1"/>
      <c r="K591" s="6">
        <v>44834</v>
      </c>
    </row>
    <row r="592" spans="1:11">
      <c r="A592" s="4">
        <v>64000510</v>
      </c>
      <c r="B592" s="5" t="s">
        <v>739</v>
      </c>
      <c r="C592" s="1"/>
      <c r="D592" s="4" t="s">
        <v>754</v>
      </c>
      <c r="E592" s="5" t="s">
        <v>792</v>
      </c>
      <c r="F592" s="5" t="s">
        <v>792</v>
      </c>
      <c r="G592" s="5" t="s">
        <v>1415</v>
      </c>
      <c r="H592" s="6">
        <v>44743</v>
      </c>
      <c r="I592" s="1"/>
      <c r="J592" s="1"/>
      <c r="K592" s="6">
        <v>44834</v>
      </c>
    </row>
    <row r="593" spans="1:11">
      <c r="A593" s="4">
        <v>42829208</v>
      </c>
      <c r="B593" s="5" t="s">
        <v>739</v>
      </c>
      <c r="C593" s="1"/>
      <c r="D593" s="4" t="s">
        <v>754</v>
      </c>
      <c r="E593" s="5" t="s">
        <v>792</v>
      </c>
      <c r="F593" s="5" t="s">
        <v>792</v>
      </c>
      <c r="G593" s="5" t="s">
        <v>1416</v>
      </c>
      <c r="H593" s="6">
        <v>44743</v>
      </c>
      <c r="I593" s="1"/>
      <c r="J593" s="1"/>
      <c r="K593" s="6">
        <v>44834</v>
      </c>
    </row>
    <row r="594" spans="1:11">
      <c r="A594" s="4">
        <v>29799210</v>
      </c>
      <c r="B594" s="5" t="s">
        <v>739</v>
      </c>
      <c r="C594" s="1"/>
      <c r="D594" s="4" t="s">
        <v>754</v>
      </c>
      <c r="E594" s="5" t="s">
        <v>792</v>
      </c>
      <c r="F594" s="5" t="s">
        <v>792</v>
      </c>
      <c r="G594" s="5" t="s">
        <v>1417</v>
      </c>
      <c r="H594" s="6">
        <v>44743</v>
      </c>
      <c r="I594" s="1"/>
      <c r="J594" s="1"/>
      <c r="K594" s="6">
        <v>44834</v>
      </c>
    </row>
    <row r="595" spans="1:11">
      <c r="A595" s="4">
        <v>49439309</v>
      </c>
      <c r="B595" s="5" t="s">
        <v>739</v>
      </c>
      <c r="C595" s="1"/>
      <c r="D595" s="4" t="s">
        <v>754</v>
      </c>
      <c r="E595" s="5" t="s">
        <v>792</v>
      </c>
      <c r="F595" s="5" t="s">
        <v>792</v>
      </c>
      <c r="G595" s="5" t="s">
        <v>1418</v>
      </c>
      <c r="H595" s="6">
        <v>44743</v>
      </c>
      <c r="I595" s="1"/>
      <c r="J595" s="1"/>
      <c r="K595" s="6">
        <v>44834</v>
      </c>
    </row>
    <row r="596" spans="1:11">
      <c r="A596" s="4">
        <v>42959178</v>
      </c>
      <c r="B596" s="5" t="s">
        <v>739</v>
      </c>
      <c r="C596" s="1"/>
      <c r="D596" s="4" t="s">
        <v>754</v>
      </c>
      <c r="E596" s="5" t="s">
        <v>792</v>
      </c>
      <c r="F596" s="5" t="s">
        <v>792</v>
      </c>
      <c r="G596" s="5" t="s">
        <v>1419</v>
      </c>
      <c r="H596" s="6">
        <v>44743</v>
      </c>
      <c r="I596" s="1"/>
      <c r="J596" s="1"/>
      <c r="K596" s="6">
        <v>44834</v>
      </c>
    </row>
    <row r="597" spans="1:11">
      <c r="A597" s="4">
        <v>28260509</v>
      </c>
      <c r="B597" s="5" t="s">
        <v>739</v>
      </c>
      <c r="C597" s="1"/>
      <c r="D597" s="4" t="s">
        <v>754</v>
      </c>
      <c r="E597" s="5" t="s">
        <v>792</v>
      </c>
      <c r="F597" s="5" t="s">
        <v>792</v>
      </c>
      <c r="G597" s="5" t="s">
        <v>1420</v>
      </c>
      <c r="H597" s="6">
        <v>44743</v>
      </c>
      <c r="I597" s="1"/>
      <c r="J597" s="1"/>
      <c r="K597" s="6">
        <v>44834</v>
      </c>
    </row>
    <row r="598" spans="1:11">
      <c r="A598" s="4">
        <v>21700503</v>
      </c>
      <c r="B598" s="5" t="s">
        <v>739</v>
      </c>
      <c r="C598" s="1"/>
      <c r="D598" s="4" t="s">
        <v>754</v>
      </c>
      <c r="E598" s="5" t="s">
        <v>792</v>
      </c>
      <c r="F598" s="5" t="s">
        <v>792</v>
      </c>
      <c r="G598" s="5" t="s">
        <v>1421</v>
      </c>
      <c r="H598" s="6">
        <v>44743</v>
      </c>
      <c r="I598" s="1"/>
      <c r="J598" s="1"/>
      <c r="K598" s="6">
        <v>44834</v>
      </c>
    </row>
    <row r="599" spans="1:11">
      <c r="A599" s="4">
        <v>52979631</v>
      </c>
      <c r="B599" s="5" t="s">
        <v>739</v>
      </c>
      <c r="C599" s="1"/>
      <c r="D599" s="4" t="s">
        <v>754</v>
      </c>
      <c r="E599" s="5" t="s">
        <v>792</v>
      </c>
      <c r="F599" s="5" t="s">
        <v>792</v>
      </c>
      <c r="G599" s="5" t="s">
        <v>1422</v>
      </c>
      <c r="H599" s="6">
        <v>44743</v>
      </c>
      <c r="I599" s="1"/>
      <c r="J599" s="1"/>
      <c r="K599" s="6">
        <v>44834</v>
      </c>
    </row>
    <row r="600" spans="1:11">
      <c r="A600" s="4">
        <v>21929615</v>
      </c>
      <c r="B600" s="5" t="s">
        <v>739</v>
      </c>
      <c r="C600" s="1"/>
      <c r="D600" s="4" t="s">
        <v>754</v>
      </c>
      <c r="E600" s="5" t="s">
        <v>792</v>
      </c>
      <c r="F600" s="5" t="s">
        <v>792</v>
      </c>
      <c r="G600" s="5" t="s">
        <v>1423</v>
      </c>
      <c r="H600" s="6">
        <v>44743</v>
      </c>
      <c r="I600" s="1"/>
      <c r="J600" s="1"/>
      <c r="K600" s="6">
        <v>44834</v>
      </c>
    </row>
    <row r="601" spans="1:11">
      <c r="A601" s="4">
        <v>10039860</v>
      </c>
      <c r="B601" s="5" t="s">
        <v>739</v>
      </c>
      <c r="C601" s="1"/>
      <c r="D601" s="4" t="s">
        <v>755</v>
      </c>
      <c r="E601" s="5" t="s">
        <v>814</v>
      </c>
      <c r="F601" s="5" t="s">
        <v>814</v>
      </c>
      <c r="G601" s="5" t="s">
        <v>1424</v>
      </c>
      <c r="H601" s="6">
        <v>44743</v>
      </c>
      <c r="I601" s="1"/>
      <c r="J601" s="1"/>
      <c r="K601" s="6">
        <v>44834</v>
      </c>
    </row>
    <row r="602" spans="1:11">
      <c r="A602" s="4">
        <v>15679885</v>
      </c>
      <c r="B602" s="5" t="s">
        <v>739</v>
      </c>
      <c r="C602" s="1"/>
      <c r="D602" s="4" t="s">
        <v>755</v>
      </c>
      <c r="E602" s="5" t="s">
        <v>814</v>
      </c>
      <c r="F602" s="5" t="s">
        <v>814</v>
      </c>
      <c r="G602" s="5" t="s">
        <v>1425</v>
      </c>
      <c r="H602" s="6">
        <v>44743</v>
      </c>
      <c r="I602" s="1"/>
      <c r="J602" s="1"/>
      <c r="K602" s="6">
        <v>44834</v>
      </c>
    </row>
    <row r="603" spans="1:11">
      <c r="A603" s="4">
        <v>10149886</v>
      </c>
      <c r="B603" s="5" t="s">
        <v>739</v>
      </c>
      <c r="C603" s="1"/>
      <c r="D603" s="4" t="s">
        <v>755</v>
      </c>
      <c r="E603" s="5" t="s">
        <v>814</v>
      </c>
      <c r="F603" s="5" t="s">
        <v>814</v>
      </c>
      <c r="G603" s="5" t="s">
        <v>1426</v>
      </c>
      <c r="H603" s="6">
        <v>44743</v>
      </c>
      <c r="I603" s="1"/>
      <c r="J603" s="1"/>
      <c r="K603" s="6">
        <v>44834</v>
      </c>
    </row>
    <row r="604" spans="1:11">
      <c r="A604" s="4">
        <v>10589887</v>
      </c>
      <c r="B604" s="5" t="s">
        <v>739</v>
      </c>
      <c r="C604" s="1"/>
      <c r="D604" s="4" t="s">
        <v>755</v>
      </c>
      <c r="E604" s="5" t="s">
        <v>814</v>
      </c>
      <c r="F604" s="5" t="s">
        <v>814</v>
      </c>
      <c r="G604" s="5" t="s">
        <v>1427</v>
      </c>
      <c r="H604" s="6">
        <v>44743</v>
      </c>
      <c r="I604" s="1"/>
      <c r="J604" s="1"/>
      <c r="K604" s="6">
        <v>44834</v>
      </c>
    </row>
    <row r="605" spans="1:11">
      <c r="A605" s="4">
        <v>12889984</v>
      </c>
      <c r="B605" s="5" t="s">
        <v>739</v>
      </c>
      <c r="C605" s="1"/>
      <c r="D605" s="4" t="s">
        <v>755</v>
      </c>
      <c r="E605" s="5" t="s">
        <v>814</v>
      </c>
      <c r="F605" s="5" t="s">
        <v>814</v>
      </c>
      <c r="G605" s="5" t="s">
        <v>1428</v>
      </c>
      <c r="H605" s="6">
        <v>44743</v>
      </c>
      <c r="I605" s="1"/>
      <c r="J605" s="1"/>
      <c r="K605" s="6">
        <v>44834</v>
      </c>
    </row>
    <row r="606" spans="1:11">
      <c r="A606" s="4">
        <v>13669985</v>
      </c>
      <c r="B606" s="5" t="s">
        <v>739</v>
      </c>
      <c r="C606" s="1"/>
      <c r="D606" s="4" t="s">
        <v>755</v>
      </c>
      <c r="E606" s="5" t="s">
        <v>814</v>
      </c>
      <c r="F606" s="5" t="s">
        <v>814</v>
      </c>
      <c r="G606" s="5" t="s">
        <v>1429</v>
      </c>
      <c r="H606" s="6">
        <v>44743</v>
      </c>
      <c r="I606" s="1"/>
      <c r="J606" s="1"/>
      <c r="K606" s="6">
        <v>44834</v>
      </c>
    </row>
    <row r="607" spans="1:11">
      <c r="A607" s="4">
        <v>34209644</v>
      </c>
      <c r="B607" s="5" t="s">
        <v>739</v>
      </c>
      <c r="C607" s="1"/>
      <c r="D607" s="4" t="s">
        <v>755</v>
      </c>
      <c r="E607" s="5" t="s">
        <v>814</v>
      </c>
      <c r="F607" s="5" t="s">
        <v>814</v>
      </c>
      <c r="G607" s="5" t="s">
        <v>1430</v>
      </c>
      <c r="H607" s="6">
        <v>44743</v>
      </c>
      <c r="I607" s="1"/>
      <c r="J607" s="1"/>
      <c r="K607" s="6">
        <v>44834</v>
      </c>
    </row>
    <row r="608" spans="1:11">
      <c r="A608" s="4">
        <v>33309976</v>
      </c>
      <c r="B608" s="5" t="s">
        <v>739</v>
      </c>
      <c r="C608" s="1"/>
      <c r="D608" s="4" t="s">
        <v>755</v>
      </c>
      <c r="E608" s="5" t="s">
        <v>814</v>
      </c>
      <c r="F608" s="5" t="s">
        <v>814</v>
      </c>
      <c r="G608" s="5" t="s">
        <v>1431</v>
      </c>
      <c r="H608" s="6">
        <v>44743</v>
      </c>
      <c r="I608" s="1"/>
      <c r="J608" s="1"/>
      <c r="K608" s="6">
        <v>44834</v>
      </c>
    </row>
    <row r="609" spans="1:11">
      <c r="A609" s="4">
        <v>46849635</v>
      </c>
      <c r="B609" s="5" t="s">
        <v>739</v>
      </c>
      <c r="C609" s="1"/>
      <c r="D609" s="4" t="s">
        <v>755</v>
      </c>
      <c r="E609" s="5" t="s">
        <v>814</v>
      </c>
      <c r="F609" s="5" t="s">
        <v>814</v>
      </c>
      <c r="G609" s="5" t="s">
        <v>1432</v>
      </c>
      <c r="H609" s="6">
        <v>44743</v>
      </c>
      <c r="I609" s="1"/>
      <c r="J609" s="1"/>
      <c r="K609" s="6">
        <v>44834</v>
      </c>
    </row>
    <row r="610" spans="1:11">
      <c r="A610" s="4">
        <v>12659964</v>
      </c>
      <c r="B610" s="5" t="s">
        <v>739</v>
      </c>
      <c r="C610" s="1"/>
      <c r="D610" s="4" t="s">
        <v>755</v>
      </c>
      <c r="E610" s="5" t="s">
        <v>814</v>
      </c>
      <c r="F610" s="5" t="s">
        <v>814</v>
      </c>
      <c r="G610" s="5" t="s">
        <v>1433</v>
      </c>
      <c r="H610" s="6">
        <v>44743</v>
      </c>
      <c r="I610" s="1"/>
      <c r="J610" s="1"/>
      <c r="K610" s="6">
        <v>44834</v>
      </c>
    </row>
    <row r="611" spans="1:11">
      <c r="A611" s="4">
        <v>9569965</v>
      </c>
      <c r="B611" s="5" t="s">
        <v>739</v>
      </c>
      <c r="C611" s="1"/>
      <c r="D611" s="4" t="s">
        <v>755</v>
      </c>
      <c r="E611" s="5" t="s">
        <v>814</v>
      </c>
      <c r="F611" s="5" t="s">
        <v>814</v>
      </c>
      <c r="G611" s="5" t="s">
        <v>1434</v>
      </c>
      <c r="H611" s="6">
        <v>44743</v>
      </c>
      <c r="I611" s="1"/>
      <c r="J611" s="1"/>
      <c r="K611" s="6">
        <v>44834</v>
      </c>
    </row>
    <row r="612" spans="1:11">
      <c r="A612" s="4">
        <v>10519991</v>
      </c>
      <c r="B612" s="5" t="s">
        <v>739</v>
      </c>
      <c r="C612" s="1"/>
      <c r="D612" s="4" t="s">
        <v>755</v>
      </c>
      <c r="E612" s="5" t="s">
        <v>814</v>
      </c>
      <c r="F612" s="5" t="s">
        <v>814</v>
      </c>
      <c r="G612" s="5" t="s">
        <v>1435</v>
      </c>
      <c r="H612" s="6">
        <v>44743</v>
      </c>
      <c r="I612" s="1"/>
      <c r="J612" s="1"/>
      <c r="K612" s="6">
        <v>44834</v>
      </c>
    </row>
    <row r="613" spans="1:11">
      <c r="A613" s="4">
        <v>9219962</v>
      </c>
      <c r="B613" s="5" t="s">
        <v>739</v>
      </c>
      <c r="C613" s="1"/>
      <c r="D613" s="4" t="s">
        <v>755</v>
      </c>
      <c r="E613" s="5" t="s">
        <v>814</v>
      </c>
      <c r="F613" s="5" t="s">
        <v>814</v>
      </c>
      <c r="G613" s="5" t="s">
        <v>1436</v>
      </c>
      <c r="H613" s="6">
        <v>44743</v>
      </c>
      <c r="I613" s="1"/>
      <c r="J613" s="1"/>
      <c r="K613" s="6">
        <v>44834</v>
      </c>
    </row>
    <row r="614" spans="1:11">
      <c r="A614" s="4">
        <v>42199995</v>
      </c>
      <c r="B614" s="5" t="s">
        <v>739</v>
      </c>
      <c r="C614" s="1"/>
      <c r="D614" s="4" t="s">
        <v>756</v>
      </c>
      <c r="E614" s="5" t="s">
        <v>14</v>
      </c>
      <c r="F614" s="5" t="s">
        <v>14</v>
      </c>
      <c r="G614" s="5" t="s">
        <v>1437</v>
      </c>
      <c r="H614" s="6">
        <v>44743</v>
      </c>
      <c r="I614" s="1"/>
      <c r="J614" s="1"/>
      <c r="K614" s="6">
        <v>44834</v>
      </c>
    </row>
    <row r="615" spans="1:11">
      <c r="A615" s="4">
        <v>62019736</v>
      </c>
      <c r="B615" s="5" t="s">
        <v>739</v>
      </c>
      <c r="C615" s="1"/>
      <c r="D615" s="4" t="s">
        <v>756</v>
      </c>
      <c r="E615" s="5" t="s">
        <v>14</v>
      </c>
      <c r="F615" s="5" t="s">
        <v>14</v>
      </c>
      <c r="G615" s="5" t="s">
        <v>1438</v>
      </c>
      <c r="H615" s="6">
        <v>44743</v>
      </c>
      <c r="I615" s="1"/>
      <c r="J615" s="1"/>
      <c r="K615" s="6">
        <v>44834</v>
      </c>
    </row>
    <row r="616" spans="1:11">
      <c r="A616" s="4">
        <v>11629755</v>
      </c>
      <c r="B616" s="5" t="s">
        <v>739</v>
      </c>
      <c r="C616" s="1"/>
      <c r="D616" s="4" t="s">
        <v>756</v>
      </c>
      <c r="E616" s="5" t="s">
        <v>14</v>
      </c>
      <c r="F616" s="5" t="s">
        <v>14</v>
      </c>
      <c r="G616" s="5" t="s">
        <v>1439</v>
      </c>
      <c r="H616" s="6">
        <v>44743</v>
      </c>
      <c r="I616" s="1"/>
      <c r="J616" s="1"/>
      <c r="K616" s="6">
        <v>44834</v>
      </c>
    </row>
    <row r="617" spans="1:11">
      <c r="A617" s="4">
        <v>53940255</v>
      </c>
      <c r="B617" s="5" t="s">
        <v>739</v>
      </c>
      <c r="C617" s="1"/>
      <c r="D617" s="4" t="s">
        <v>756</v>
      </c>
      <c r="E617" s="5" t="s">
        <v>14</v>
      </c>
      <c r="F617" s="5" t="s">
        <v>14</v>
      </c>
      <c r="G617" s="5" t="s">
        <v>1440</v>
      </c>
      <c r="H617" s="6">
        <v>44743</v>
      </c>
      <c r="I617" s="1"/>
      <c r="J617" s="1"/>
      <c r="K617" s="6">
        <v>44834</v>
      </c>
    </row>
    <row r="618" spans="1:11">
      <c r="A618" s="4">
        <v>8669291</v>
      </c>
      <c r="B618" s="5" t="s">
        <v>739</v>
      </c>
      <c r="C618" s="1"/>
      <c r="D618" s="4" t="s">
        <v>756</v>
      </c>
      <c r="E618" s="5" t="s">
        <v>14</v>
      </c>
      <c r="F618" s="5" t="s">
        <v>14</v>
      </c>
      <c r="G618" s="5" t="s">
        <v>1441</v>
      </c>
      <c r="H618" s="6">
        <v>44743</v>
      </c>
      <c r="I618" s="1"/>
      <c r="J618" s="1"/>
      <c r="K618" s="6">
        <v>44834</v>
      </c>
    </row>
    <row r="619" spans="1:11">
      <c r="A619" s="4">
        <v>7159059</v>
      </c>
      <c r="B619" s="5" t="s">
        <v>739</v>
      </c>
      <c r="C619" s="1"/>
      <c r="D619" s="4" t="s">
        <v>756</v>
      </c>
      <c r="E619" s="5" t="s">
        <v>14</v>
      </c>
      <c r="F619" s="5" t="s">
        <v>14</v>
      </c>
      <c r="G619" s="5" t="s">
        <v>1442</v>
      </c>
      <c r="H619" s="6">
        <v>44743</v>
      </c>
      <c r="I619" s="1"/>
      <c r="J619" s="1"/>
      <c r="K619" s="6">
        <v>44834</v>
      </c>
    </row>
    <row r="620" spans="1:11">
      <c r="A620" s="4">
        <v>43619021</v>
      </c>
      <c r="B620" s="5" t="s">
        <v>739</v>
      </c>
      <c r="C620" s="1"/>
      <c r="D620" s="4" t="s">
        <v>756</v>
      </c>
      <c r="E620" s="5" t="s">
        <v>14</v>
      </c>
      <c r="F620" s="5" t="s">
        <v>14</v>
      </c>
      <c r="G620" s="5" t="s">
        <v>1443</v>
      </c>
      <c r="H620" s="6">
        <v>44743</v>
      </c>
      <c r="I620" s="1"/>
      <c r="J620" s="1"/>
      <c r="K620" s="6">
        <v>44834</v>
      </c>
    </row>
    <row r="621" spans="1:11">
      <c r="A621" s="4">
        <v>8249054</v>
      </c>
      <c r="B621" s="5" t="s">
        <v>739</v>
      </c>
      <c r="C621" s="1"/>
      <c r="D621" s="4" t="s">
        <v>756</v>
      </c>
      <c r="E621" s="5" t="s">
        <v>14</v>
      </c>
      <c r="F621" s="5" t="s">
        <v>14</v>
      </c>
      <c r="G621" s="5" t="s">
        <v>1444</v>
      </c>
      <c r="H621" s="6">
        <v>44743</v>
      </c>
      <c r="I621" s="1"/>
      <c r="J621" s="1"/>
      <c r="K621" s="6">
        <v>44834</v>
      </c>
    </row>
    <row r="622" spans="1:11">
      <c r="A622" s="4">
        <v>5519063</v>
      </c>
      <c r="B622" s="5" t="s">
        <v>739</v>
      </c>
      <c r="C622" s="1"/>
      <c r="D622" s="4" t="s">
        <v>756</v>
      </c>
      <c r="E622" s="5" t="s">
        <v>14</v>
      </c>
      <c r="F622" s="5" t="s">
        <v>14</v>
      </c>
      <c r="G622" s="5" t="s">
        <v>1445</v>
      </c>
      <c r="H622" s="6">
        <v>44743</v>
      </c>
      <c r="I622" s="1"/>
      <c r="J622" s="1"/>
      <c r="K622" s="6">
        <v>44834</v>
      </c>
    </row>
    <row r="623" spans="1:11">
      <c r="A623" s="4">
        <v>43559024</v>
      </c>
      <c r="B623" s="5" t="s">
        <v>739</v>
      </c>
      <c r="C623" s="1"/>
      <c r="D623" s="4" t="s">
        <v>756</v>
      </c>
      <c r="E623" s="5" t="s">
        <v>14</v>
      </c>
      <c r="F623" s="5" t="s">
        <v>14</v>
      </c>
      <c r="G623" s="5" t="s">
        <v>1446</v>
      </c>
      <c r="H623" s="6">
        <v>44743</v>
      </c>
      <c r="I623" s="1"/>
      <c r="J623" s="1"/>
      <c r="K623" s="6">
        <v>44834</v>
      </c>
    </row>
    <row r="624" spans="1:11">
      <c r="A624" s="4">
        <v>5489065</v>
      </c>
      <c r="B624" s="5" t="s">
        <v>739</v>
      </c>
      <c r="C624" s="1"/>
      <c r="D624" s="4" t="s">
        <v>756</v>
      </c>
      <c r="E624" s="5" t="s">
        <v>14</v>
      </c>
      <c r="F624" s="5" t="s">
        <v>14</v>
      </c>
      <c r="G624" s="5" t="s">
        <v>1447</v>
      </c>
      <c r="H624" s="6">
        <v>44743</v>
      </c>
      <c r="I624" s="1"/>
      <c r="J624" s="1"/>
      <c r="K624" s="6">
        <v>44834</v>
      </c>
    </row>
    <row r="625" spans="1:11">
      <c r="A625" s="4">
        <v>31509361</v>
      </c>
      <c r="B625" s="5" t="s">
        <v>739</v>
      </c>
      <c r="C625" s="1"/>
      <c r="D625" s="4" t="s">
        <v>756</v>
      </c>
      <c r="E625" s="5" t="s">
        <v>14</v>
      </c>
      <c r="F625" s="5" t="s">
        <v>14</v>
      </c>
      <c r="G625" s="5" t="s">
        <v>1448</v>
      </c>
      <c r="H625" s="6">
        <v>44743</v>
      </c>
      <c r="I625" s="1"/>
      <c r="J625" s="1"/>
      <c r="K625" s="6">
        <v>44834</v>
      </c>
    </row>
    <row r="626" spans="1:11">
      <c r="A626" s="4">
        <v>7669056</v>
      </c>
      <c r="B626" s="5" t="s">
        <v>739</v>
      </c>
      <c r="C626" s="1"/>
      <c r="D626" s="4" t="s">
        <v>756</v>
      </c>
      <c r="E626" s="5" t="s">
        <v>14</v>
      </c>
      <c r="F626" s="5" t="s">
        <v>14</v>
      </c>
      <c r="G626" s="5" t="s">
        <v>1449</v>
      </c>
      <c r="H626" s="6">
        <v>44743</v>
      </c>
      <c r="I626" s="1"/>
      <c r="J626" s="1"/>
      <c r="K626" s="6">
        <v>44834</v>
      </c>
    </row>
    <row r="627" spans="1:11">
      <c r="A627" s="4">
        <v>33520410</v>
      </c>
      <c r="B627" s="5" t="s">
        <v>739</v>
      </c>
      <c r="C627" s="1"/>
      <c r="D627" s="4" t="s">
        <v>756</v>
      </c>
      <c r="E627" s="5" t="s">
        <v>14</v>
      </c>
      <c r="F627" s="5" t="s">
        <v>14</v>
      </c>
      <c r="G627" s="5" t="s">
        <v>1450</v>
      </c>
      <c r="H627" s="6">
        <v>44743</v>
      </c>
      <c r="I627" s="1"/>
      <c r="J627" s="1"/>
      <c r="K627" s="6">
        <v>44834</v>
      </c>
    </row>
    <row r="628" spans="1:11">
      <c r="A628" s="4">
        <v>7649058</v>
      </c>
      <c r="B628" s="5" t="s">
        <v>739</v>
      </c>
      <c r="C628" s="1"/>
      <c r="D628" s="4" t="s">
        <v>756</v>
      </c>
      <c r="E628" s="5" t="s">
        <v>14</v>
      </c>
      <c r="F628" s="5" t="s">
        <v>14</v>
      </c>
      <c r="G628" s="5" t="s">
        <v>1451</v>
      </c>
      <c r="H628" s="6">
        <v>44743</v>
      </c>
      <c r="I628" s="1"/>
      <c r="J628" s="1"/>
      <c r="K628" s="6">
        <v>44834</v>
      </c>
    </row>
    <row r="629" spans="1:11">
      <c r="A629" s="4">
        <v>7659057</v>
      </c>
      <c r="B629" s="5" t="s">
        <v>739</v>
      </c>
      <c r="C629" s="1"/>
      <c r="D629" s="4" t="s">
        <v>756</v>
      </c>
      <c r="E629" s="5" t="s">
        <v>14</v>
      </c>
      <c r="F629" s="5" t="s">
        <v>14</v>
      </c>
      <c r="G629" s="5" t="s">
        <v>1452</v>
      </c>
      <c r="H629" s="6">
        <v>44743</v>
      </c>
      <c r="I629" s="1"/>
      <c r="J629" s="1"/>
      <c r="K629" s="6">
        <v>44834</v>
      </c>
    </row>
    <row r="630" spans="1:11">
      <c r="A630" s="4">
        <v>4449066</v>
      </c>
      <c r="B630" s="5" t="s">
        <v>739</v>
      </c>
      <c r="C630" s="1"/>
      <c r="D630" s="4" t="s">
        <v>756</v>
      </c>
      <c r="E630" s="5" t="s">
        <v>14</v>
      </c>
      <c r="F630" s="5" t="s">
        <v>14</v>
      </c>
      <c r="G630" s="5" t="s">
        <v>1453</v>
      </c>
      <c r="H630" s="6">
        <v>44743</v>
      </c>
      <c r="I630" s="1"/>
      <c r="J630" s="1"/>
      <c r="K630" s="6">
        <v>44834</v>
      </c>
    </row>
    <row r="631" spans="1:11">
      <c r="A631" s="4">
        <v>43529026</v>
      </c>
      <c r="B631" s="5" t="s">
        <v>739</v>
      </c>
      <c r="C631" s="1"/>
      <c r="D631" s="4" t="s">
        <v>756</v>
      </c>
      <c r="E631" s="5" t="s">
        <v>14</v>
      </c>
      <c r="F631" s="5" t="s">
        <v>14</v>
      </c>
      <c r="G631" s="5" t="s">
        <v>1454</v>
      </c>
      <c r="H631" s="6">
        <v>44743</v>
      </c>
      <c r="I631" s="1"/>
      <c r="J631" s="1"/>
      <c r="K631" s="6">
        <v>44834</v>
      </c>
    </row>
    <row r="632" spans="1:11">
      <c r="A632" s="4">
        <v>18729037</v>
      </c>
      <c r="B632" s="5" t="s">
        <v>739</v>
      </c>
      <c r="C632" s="1"/>
      <c r="D632" s="4" t="s">
        <v>756</v>
      </c>
      <c r="E632" s="5" t="s">
        <v>14</v>
      </c>
      <c r="F632" s="5" t="s">
        <v>14</v>
      </c>
      <c r="G632" s="5" t="s">
        <v>1455</v>
      </c>
      <c r="H632" s="6">
        <v>44743</v>
      </c>
      <c r="I632" s="1"/>
      <c r="J632" s="1"/>
      <c r="K632" s="6">
        <v>44834</v>
      </c>
    </row>
    <row r="633" spans="1:11">
      <c r="A633" s="4">
        <v>12929052</v>
      </c>
      <c r="B633" s="5" t="s">
        <v>739</v>
      </c>
      <c r="C633" s="1"/>
      <c r="D633" s="4" t="s">
        <v>756</v>
      </c>
      <c r="E633" s="5" t="s">
        <v>14</v>
      </c>
      <c r="F633" s="5" t="s">
        <v>14</v>
      </c>
      <c r="G633" s="5" t="s">
        <v>1456</v>
      </c>
      <c r="H633" s="6">
        <v>44743</v>
      </c>
      <c r="I633" s="1"/>
      <c r="J633" s="1"/>
      <c r="K633" s="6">
        <v>44834</v>
      </c>
    </row>
    <row r="634" spans="1:11">
      <c r="A634" s="4">
        <v>43459719</v>
      </c>
      <c r="B634" s="5" t="s">
        <v>739</v>
      </c>
      <c r="C634" s="1"/>
      <c r="D634" s="4" t="s">
        <v>756</v>
      </c>
      <c r="E634" s="5" t="s">
        <v>14</v>
      </c>
      <c r="F634" s="5" t="s">
        <v>14</v>
      </c>
      <c r="G634" s="5" t="s">
        <v>1457</v>
      </c>
      <c r="H634" s="6">
        <v>44743</v>
      </c>
      <c r="I634" s="1"/>
      <c r="J634" s="1"/>
      <c r="K634" s="6">
        <v>44834</v>
      </c>
    </row>
    <row r="635" spans="1:11">
      <c r="A635" s="4">
        <v>5499064</v>
      </c>
      <c r="B635" s="5" t="s">
        <v>739</v>
      </c>
      <c r="C635" s="1"/>
      <c r="D635" s="4" t="s">
        <v>756</v>
      </c>
      <c r="E635" s="5" t="s">
        <v>14</v>
      </c>
      <c r="F635" s="5" t="s">
        <v>14</v>
      </c>
      <c r="G635" s="5" t="s">
        <v>1458</v>
      </c>
      <c r="H635" s="6">
        <v>44743</v>
      </c>
      <c r="I635" s="1"/>
      <c r="J635" s="1"/>
      <c r="K635" s="6">
        <v>44834</v>
      </c>
    </row>
    <row r="636" spans="1:11">
      <c r="A636" s="4">
        <v>5899062</v>
      </c>
      <c r="B636" s="5" t="s">
        <v>739</v>
      </c>
      <c r="C636" s="1"/>
      <c r="D636" s="4" t="s">
        <v>756</v>
      </c>
      <c r="E636" s="5" t="s">
        <v>14</v>
      </c>
      <c r="F636" s="5" t="s">
        <v>14</v>
      </c>
      <c r="G636" s="5" t="s">
        <v>1459</v>
      </c>
      <c r="H636" s="6">
        <v>44743</v>
      </c>
      <c r="I636" s="1"/>
      <c r="J636" s="1"/>
      <c r="K636" s="6">
        <v>44834</v>
      </c>
    </row>
    <row r="637" spans="1:11">
      <c r="A637" s="4">
        <v>15370043</v>
      </c>
      <c r="B637" s="5" t="s">
        <v>739</v>
      </c>
      <c r="C637" s="1"/>
      <c r="D637" s="4" t="s">
        <v>756</v>
      </c>
      <c r="E637" s="5" t="s">
        <v>14</v>
      </c>
      <c r="F637" s="5" t="s">
        <v>14</v>
      </c>
      <c r="G637" s="5" t="s">
        <v>1460</v>
      </c>
      <c r="H637" s="6">
        <v>44743</v>
      </c>
      <c r="I637" s="1"/>
      <c r="J637" s="1"/>
      <c r="K637" s="6">
        <v>44834</v>
      </c>
    </row>
    <row r="638" spans="1:11">
      <c r="A638" s="4">
        <v>15599042</v>
      </c>
      <c r="B638" s="5" t="s">
        <v>739</v>
      </c>
      <c r="C638" s="1"/>
      <c r="D638" s="4" t="s">
        <v>756</v>
      </c>
      <c r="E638" s="5" t="s">
        <v>14</v>
      </c>
      <c r="F638" s="5" t="s">
        <v>14</v>
      </c>
      <c r="G638" s="5" t="s">
        <v>1461</v>
      </c>
      <c r="H638" s="6">
        <v>44743</v>
      </c>
      <c r="I638" s="1"/>
      <c r="J638" s="1"/>
      <c r="K638" s="6">
        <v>44834</v>
      </c>
    </row>
    <row r="639" spans="1:11">
      <c r="A639" s="4">
        <v>15739041</v>
      </c>
      <c r="B639" s="5" t="s">
        <v>739</v>
      </c>
      <c r="C639" s="1"/>
      <c r="D639" s="4" t="s">
        <v>756</v>
      </c>
      <c r="E639" s="5" t="s">
        <v>14</v>
      </c>
      <c r="F639" s="5" t="s">
        <v>14</v>
      </c>
      <c r="G639" s="5" t="s">
        <v>1462</v>
      </c>
      <c r="H639" s="6">
        <v>44743</v>
      </c>
      <c r="I639" s="1"/>
      <c r="J639" s="1"/>
      <c r="K639" s="6">
        <v>44834</v>
      </c>
    </row>
    <row r="640" spans="1:11">
      <c r="A640" s="4">
        <v>14739048</v>
      </c>
      <c r="B640" s="5" t="s">
        <v>739</v>
      </c>
      <c r="C640" s="1"/>
      <c r="D640" s="4" t="s">
        <v>756</v>
      </c>
      <c r="E640" s="5" t="s">
        <v>14</v>
      </c>
      <c r="F640" s="5" t="s">
        <v>14</v>
      </c>
      <c r="G640" s="5" t="s">
        <v>1463</v>
      </c>
      <c r="H640" s="6">
        <v>44743</v>
      </c>
      <c r="I640" s="1"/>
      <c r="J640" s="1"/>
      <c r="K640" s="6">
        <v>44834</v>
      </c>
    </row>
    <row r="641" spans="1:11">
      <c r="A641" s="4">
        <v>16549040</v>
      </c>
      <c r="B641" s="5" t="s">
        <v>739</v>
      </c>
      <c r="C641" s="1"/>
      <c r="D641" s="4" t="s">
        <v>756</v>
      </c>
      <c r="E641" s="5" t="s">
        <v>14</v>
      </c>
      <c r="F641" s="5" t="s">
        <v>14</v>
      </c>
      <c r="G641" s="5" t="s">
        <v>1464</v>
      </c>
      <c r="H641" s="6">
        <v>44743</v>
      </c>
      <c r="I641" s="1"/>
      <c r="J641" s="1"/>
      <c r="K641" s="6">
        <v>44834</v>
      </c>
    </row>
    <row r="642" spans="1:11">
      <c r="A642" s="4">
        <v>6889060</v>
      </c>
      <c r="B642" s="5" t="s">
        <v>739</v>
      </c>
      <c r="C642" s="1"/>
      <c r="D642" s="4" t="s">
        <v>756</v>
      </c>
      <c r="E642" s="5" t="s">
        <v>14</v>
      </c>
      <c r="F642" s="5" t="s">
        <v>14</v>
      </c>
      <c r="G642" s="5" t="s">
        <v>1465</v>
      </c>
      <c r="H642" s="6">
        <v>44743</v>
      </c>
      <c r="I642" s="1"/>
      <c r="J642" s="1"/>
      <c r="K642" s="6">
        <v>44834</v>
      </c>
    </row>
    <row r="643" spans="1:11">
      <c r="A643" s="4">
        <v>13339827</v>
      </c>
      <c r="B643" s="5" t="s">
        <v>739</v>
      </c>
      <c r="C643" s="1"/>
      <c r="D643" s="4" t="s">
        <v>756</v>
      </c>
      <c r="E643" s="5" t="s">
        <v>14</v>
      </c>
      <c r="F643" s="5" t="s">
        <v>14</v>
      </c>
      <c r="G643" s="5" t="s">
        <v>1466</v>
      </c>
      <c r="H643" s="6">
        <v>44743</v>
      </c>
      <c r="I643" s="1"/>
      <c r="J643" s="1"/>
      <c r="K643" s="6">
        <v>44834</v>
      </c>
    </row>
    <row r="644" spans="1:11">
      <c r="A644" s="4">
        <v>13339856</v>
      </c>
      <c r="B644" s="5" t="s">
        <v>739</v>
      </c>
      <c r="C644" s="1"/>
      <c r="D644" s="4" t="s">
        <v>756</v>
      </c>
      <c r="E644" s="5" t="s">
        <v>14</v>
      </c>
      <c r="F644" s="5" t="s">
        <v>14</v>
      </c>
      <c r="G644" s="5" t="s">
        <v>1467</v>
      </c>
      <c r="H644" s="6">
        <v>44743</v>
      </c>
      <c r="I644" s="1"/>
      <c r="J644" s="1"/>
      <c r="K644" s="6">
        <v>44834</v>
      </c>
    </row>
    <row r="645" spans="1:11">
      <c r="A645" s="4">
        <v>13339870</v>
      </c>
      <c r="B645" s="5" t="s">
        <v>739</v>
      </c>
      <c r="C645" s="1"/>
      <c r="D645" s="4" t="s">
        <v>756</v>
      </c>
      <c r="E645" s="5" t="s">
        <v>14</v>
      </c>
      <c r="F645" s="5" t="s">
        <v>14</v>
      </c>
      <c r="G645" s="5" t="s">
        <v>1468</v>
      </c>
      <c r="H645" s="6">
        <v>44743</v>
      </c>
      <c r="I645" s="1"/>
      <c r="J645" s="1"/>
      <c r="K645" s="6">
        <v>44834</v>
      </c>
    </row>
    <row r="646" spans="1:11">
      <c r="A646" s="4">
        <v>59429717</v>
      </c>
      <c r="B646" s="5" t="s">
        <v>739</v>
      </c>
      <c r="C646" s="1"/>
      <c r="D646" s="4" t="s">
        <v>756</v>
      </c>
      <c r="E646" s="5" t="s">
        <v>14</v>
      </c>
      <c r="F646" s="5" t="s">
        <v>14</v>
      </c>
      <c r="G646" s="5" t="s">
        <v>1469</v>
      </c>
      <c r="H646" s="6">
        <v>44743</v>
      </c>
      <c r="I646" s="1"/>
      <c r="J646" s="1"/>
      <c r="K646" s="6">
        <v>44834</v>
      </c>
    </row>
    <row r="647" spans="1:11">
      <c r="A647" s="4">
        <v>85209105</v>
      </c>
      <c r="B647" s="5" t="s">
        <v>739</v>
      </c>
      <c r="C647" s="1"/>
      <c r="D647" s="4" t="s">
        <v>756</v>
      </c>
      <c r="E647" s="5" t="s">
        <v>14</v>
      </c>
      <c r="F647" s="5" t="s">
        <v>14</v>
      </c>
      <c r="G647" s="5" t="s">
        <v>1470</v>
      </c>
      <c r="H647" s="6">
        <v>44743</v>
      </c>
      <c r="I647" s="1"/>
      <c r="J647" s="1"/>
      <c r="K647" s="6">
        <v>44834</v>
      </c>
    </row>
    <row r="648" spans="1:11">
      <c r="A648" s="4">
        <v>6410012</v>
      </c>
      <c r="B648" s="5" t="s">
        <v>739</v>
      </c>
      <c r="C648" s="1"/>
      <c r="D648" s="4" t="s">
        <v>756</v>
      </c>
      <c r="E648" s="5" t="s">
        <v>14</v>
      </c>
      <c r="F648" s="5" t="s">
        <v>14</v>
      </c>
      <c r="G648" s="5" t="s">
        <v>1471</v>
      </c>
      <c r="H648" s="6">
        <v>44743</v>
      </c>
      <c r="I648" s="1"/>
      <c r="J648" s="1"/>
      <c r="K648" s="6">
        <v>44834</v>
      </c>
    </row>
    <row r="649" spans="1:11">
      <c r="A649" s="4">
        <v>64239822</v>
      </c>
      <c r="B649" s="5" t="s">
        <v>739</v>
      </c>
      <c r="C649" s="1"/>
      <c r="D649" s="4" t="s">
        <v>756</v>
      </c>
      <c r="E649" s="5" t="s">
        <v>14</v>
      </c>
      <c r="F649" s="5" t="s">
        <v>14</v>
      </c>
      <c r="G649" s="5" t="s">
        <v>1472</v>
      </c>
      <c r="H649" s="6">
        <v>44743</v>
      </c>
      <c r="I649" s="1"/>
      <c r="J649" s="1"/>
      <c r="K649" s="6">
        <v>44834</v>
      </c>
    </row>
    <row r="650" spans="1:11">
      <c r="A650" s="4">
        <v>36339111</v>
      </c>
      <c r="B650" s="5" t="s">
        <v>739</v>
      </c>
      <c r="C650" s="1"/>
      <c r="D650" s="4" t="s">
        <v>756</v>
      </c>
      <c r="E650" s="5" t="s">
        <v>14</v>
      </c>
      <c r="F650" s="5" t="s">
        <v>14</v>
      </c>
      <c r="G650" s="5" t="s">
        <v>1473</v>
      </c>
      <c r="H650" s="6">
        <v>44743</v>
      </c>
      <c r="I650" s="1"/>
      <c r="J650" s="1"/>
      <c r="K650" s="6">
        <v>44834</v>
      </c>
    </row>
    <row r="651" spans="1:11">
      <c r="A651" s="4">
        <v>51569104</v>
      </c>
      <c r="B651" s="5" t="s">
        <v>739</v>
      </c>
      <c r="C651" s="1"/>
      <c r="D651" s="4" t="s">
        <v>756</v>
      </c>
      <c r="E651" s="5" t="s">
        <v>14</v>
      </c>
      <c r="F651" s="5" t="s">
        <v>14</v>
      </c>
      <c r="G651" s="5" t="s">
        <v>1474</v>
      </c>
      <c r="H651" s="6">
        <v>44743</v>
      </c>
      <c r="I651" s="1"/>
      <c r="J651" s="1"/>
      <c r="K651" s="6">
        <v>44834</v>
      </c>
    </row>
    <row r="652" spans="1:11">
      <c r="A652" s="4">
        <v>16009143</v>
      </c>
      <c r="B652" s="5" t="s">
        <v>739</v>
      </c>
      <c r="C652" s="1"/>
      <c r="D652" s="4" t="s">
        <v>756</v>
      </c>
      <c r="E652" s="5" t="s">
        <v>14</v>
      </c>
      <c r="F652" s="5" t="s">
        <v>14</v>
      </c>
      <c r="G652" s="5" t="s">
        <v>1475</v>
      </c>
      <c r="H652" s="6">
        <v>44743</v>
      </c>
      <c r="I652" s="1"/>
      <c r="J652" s="1"/>
      <c r="K652" s="6">
        <v>44834</v>
      </c>
    </row>
    <row r="653" spans="1:11">
      <c r="A653" s="4">
        <v>18478460</v>
      </c>
      <c r="B653" s="5" t="s">
        <v>739</v>
      </c>
      <c r="C653" s="1"/>
      <c r="D653" s="4" t="s">
        <v>757</v>
      </c>
      <c r="E653" s="5" t="s">
        <v>14</v>
      </c>
      <c r="F653" s="5" t="s">
        <v>14</v>
      </c>
      <c r="G653" s="5" t="s">
        <v>1476</v>
      </c>
      <c r="H653" s="6">
        <v>44743</v>
      </c>
      <c r="I653" s="1"/>
      <c r="J653" s="1"/>
      <c r="K653" s="6">
        <v>44834</v>
      </c>
    </row>
    <row r="654" spans="1:11">
      <c r="A654" s="4">
        <v>38419132</v>
      </c>
      <c r="B654" s="5" t="s">
        <v>739</v>
      </c>
      <c r="C654" s="1"/>
      <c r="D654" s="4" t="s">
        <v>757</v>
      </c>
      <c r="E654" s="5" t="s">
        <v>14</v>
      </c>
      <c r="F654" s="5" t="s">
        <v>14</v>
      </c>
      <c r="G654" s="5" t="s">
        <v>1477</v>
      </c>
      <c r="H654" s="6">
        <v>44743</v>
      </c>
      <c r="I654" s="1"/>
      <c r="J654" s="1"/>
      <c r="K654" s="6">
        <v>44834</v>
      </c>
    </row>
    <row r="655" spans="1:11">
      <c r="A655" s="4">
        <v>4839867</v>
      </c>
      <c r="B655" s="5" t="s">
        <v>739</v>
      </c>
      <c r="C655" s="1"/>
      <c r="D655" s="4" t="s">
        <v>757</v>
      </c>
      <c r="E655" s="5" t="s">
        <v>14</v>
      </c>
      <c r="F655" s="5" t="s">
        <v>14</v>
      </c>
      <c r="G655" s="5" t="s">
        <v>1478</v>
      </c>
      <c r="H655" s="6">
        <v>44743</v>
      </c>
      <c r="I655" s="1"/>
      <c r="J655" s="1"/>
      <c r="K655" s="6">
        <v>44834</v>
      </c>
    </row>
    <row r="656" spans="1:11">
      <c r="A656" s="4">
        <v>6698461</v>
      </c>
      <c r="B656" s="5" t="s">
        <v>739</v>
      </c>
      <c r="C656" s="1"/>
      <c r="D656" s="4" t="s">
        <v>757</v>
      </c>
      <c r="E656" s="5" t="s">
        <v>14</v>
      </c>
      <c r="F656" s="5" t="s">
        <v>14</v>
      </c>
      <c r="G656" s="5" t="s">
        <v>1479</v>
      </c>
      <c r="H656" s="6">
        <v>44743</v>
      </c>
      <c r="I656" s="1"/>
      <c r="J656" s="1"/>
      <c r="K656" s="6">
        <v>44834</v>
      </c>
    </row>
    <row r="657" spans="1:11">
      <c r="A657" s="4">
        <v>6989146</v>
      </c>
      <c r="B657" s="5" t="s">
        <v>739</v>
      </c>
      <c r="C657" s="1"/>
      <c r="D657" s="4" t="s">
        <v>757</v>
      </c>
      <c r="E657" s="5" t="s">
        <v>14</v>
      </c>
      <c r="F657" s="5" t="s">
        <v>14</v>
      </c>
      <c r="G657" s="5" t="s">
        <v>1480</v>
      </c>
      <c r="H657" s="6">
        <v>44743</v>
      </c>
      <c r="I657" s="1"/>
      <c r="J657" s="1"/>
      <c r="K657" s="6">
        <v>44834</v>
      </c>
    </row>
    <row r="658" spans="1:11">
      <c r="A658" s="4">
        <v>5729145</v>
      </c>
      <c r="B658" s="5" t="s">
        <v>739</v>
      </c>
      <c r="C658" s="1"/>
      <c r="D658" s="4" t="s">
        <v>757</v>
      </c>
      <c r="E658" s="5" t="s">
        <v>14</v>
      </c>
      <c r="F658" s="5" t="s">
        <v>14</v>
      </c>
      <c r="G658" s="5" t="s">
        <v>1481</v>
      </c>
      <c r="H658" s="6">
        <v>44743</v>
      </c>
      <c r="I658" s="1"/>
      <c r="J658" s="1"/>
      <c r="K658" s="6">
        <v>44834</v>
      </c>
    </row>
    <row r="659" spans="1:11">
      <c r="A659" s="4">
        <v>4528746</v>
      </c>
      <c r="B659" s="5" t="s">
        <v>739</v>
      </c>
      <c r="C659" s="1"/>
      <c r="D659" s="4" t="s">
        <v>757</v>
      </c>
      <c r="E659" s="5" t="s">
        <v>14</v>
      </c>
      <c r="F659" s="5" t="s">
        <v>14</v>
      </c>
      <c r="G659" s="5" t="s">
        <v>1482</v>
      </c>
      <c r="H659" s="6">
        <v>44743</v>
      </c>
      <c r="I659" s="1"/>
      <c r="J659" s="1"/>
      <c r="K659" s="6">
        <v>44834</v>
      </c>
    </row>
    <row r="660" spans="1:11">
      <c r="A660" s="4">
        <v>5848453</v>
      </c>
      <c r="B660" s="5" t="s">
        <v>739</v>
      </c>
      <c r="C660" s="1"/>
      <c r="D660" s="4" t="s">
        <v>757</v>
      </c>
      <c r="E660" s="5" t="s">
        <v>14</v>
      </c>
      <c r="F660" s="5" t="s">
        <v>14</v>
      </c>
      <c r="G660" s="5" t="s">
        <v>1483</v>
      </c>
      <c r="H660" s="6">
        <v>44743</v>
      </c>
      <c r="I660" s="1"/>
      <c r="J660" s="1"/>
      <c r="K660" s="6">
        <v>44834</v>
      </c>
    </row>
    <row r="661" spans="1:11">
      <c r="A661" s="4">
        <v>84068347</v>
      </c>
      <c r="B661" s="5" t="s">
        <v>739</v>
      </c>
      <c r="C661" s="1"/>
      <c r="D661" s="4" t="s">
        <v>757</v>
      </c>
      <c r="E661" s="5" t="s">
        <v>14</v>
      </c>
      <c r="F661" s="5" t="s">
        <v>14</v>
      </c>
      <c r="G661" s="5" t="s">
        <v>1484</v>
      </c>
      <c r="H661" s="6">
        <v>44743</v>
      </c>
      <c r="I661" s="1"/>
      <c r="J661" s="1"/>
      <c r="K661" s="6">
        <v>44834</v>
      </c>
    </row>
    <row r="662" spans="1:11">
      <c r="A662" s="4">
        <v>15909775</v>
      </c>
      <c r="B662" s="5" t="s">
        <v>739</v>
      </c>
      <c r="C662" s="1"/>
      <c r="D662" s="4" t="s">
        <v>757</v>
      </c>
      <c r="E662" s="5" t="s">
        <v>14</v>
      </c>
      <c r="F662" s="5" t="s">
        <v>14</v>
      </c>
      <c r="G662" s="5" t="s">
        <v>1485</v>
      </c>
      <c r="H662" s="6">
        <v>44743</v>
      </c>
      <c r="I662" s="1"/>
      <c r="J662" s="1"/>
      <c r="K662" s="6">
        <v>44834</v>
      </c>
    </row>
    <row r="663" spans="1:11">
      <c r="A663" s="4">
        <v>5919776</v>
      </c>
      <c r="B663" s="5" t="s">
        <v>739</v>
      </c>
      <c r="C663" s="1"/>
      <c r="D663" s="4" t="s">
        <v>757</v>
      </c>
      <c r="E663" s="5" t="s">
        <v>14</v>
      </c>
      <c r="F663" s="5" t="s">
        <v>14</v>
      </c>
      <c r="G663" s="5" t="s">
        <v>1486</v>
      </c>
      <c r="H663" s="6">
        <v>44743</v>
      </c>
      <c r="I663" s="1"/>
      <c r="J663" s="1"/>
      <c r="K663" s="6">
        <v>44834</v>
      </c>
    </row>
    <row r="664" spans="1:11">
      <c r="A664" s="4">
        <v>18138361</v>
      </c>
      <c r="B664" s="5" t="s">
        <v>739</v>
      </c>
      <c r="C664" s="1"/>
      <c r="D664" s="4" t="s">
        <v>757</v>
      </c>
      <c r="E664" s="5" t="s">
        <v>14</v>
      </c>
      <c r="F664" s="5" t="s">
        <v>14</v>
      </c>
      <c r="G664" s="5" t="s">
        <v>1487</v>
      </c>
      <c r="H664" s="6">
        <v>44743</v>
      </c>
      <c r="I664" s="1"/>
      <c r="J664" s="1"/>
      <c r="K664" s="6">
        <v>44834</v>
      </c>
    </row>
    <row r="665" spans="1:11">
      <c r="A665" s="4">
        <v>15138334</v>
      </c>
      <c r="B665" s="5" t="s">
        <v>739</v>
      </c>
      <c r="C665" s="1"/>
      <c r="D665" s="4" t="s">
        <v>757</v>
      </c>
      <c r="E665" s="5" t="s">
        <v>14</v>
      </c>
      <c r="F665" s="5" t="s">
        <v>14</v>
      </c>
      <c r="G665" s="5" t="s">
        <v>1488</v>
      </c>
      <c r="H665" s="6">
        <v>44743</v>
      </c>
      <c r="I665" s="1"/>
      <c r="J665" s="1"/>
      <c r="K665" s="6">
        <v>44834</v>
      </c>
    </row>
    <row r="666" spans="1:11">
      <c r="A666" s="4">
        <v>43928959</v>
      </c>
      <c r="B666" s="5" t="s">
        <v>739</v>
      </c>
      <c r="C666" s="1"/>
      <c r="D666" s="4" t="s">
        <v>757</v>
      </c>
      <c r="E666" s="5" t="s">
        <v>14</v>
      </c>
      <c r="F666" s="5" t="s">
        <v>14</v>
      </c>
      <c r="G666" s="5" t="s">
        <v>1489</v>
      </c>
      <c r="H666" s="6">
        <v>44743</v>
      </c>
      <c r="I666" s="1"/>
      <c r="J666" s="1"/>
      <c r="K666" s="6">
        <v>44834</v>
      </c>
    </row>
    <row r="667" spans="1:11">
      <c r="A667" s="4">
        <v>10708462</v>
      </c>
      <c r="B667" s="5" t="s">
        <v>739</v>
      </c>
      <c r="C667" s="1"/>
      <c r="D667" s="4" t="s">
        <v>757</v>
      </c>
      <c r="E667" s="5" t="s">
        <v>14</v>
      </c>
      <c r="F667" s="5" t="s">
        <v>14</v>
      </c>
      <c r="G667" s="5" t="s">
        <v>1490</v>
      </c>
      <c r="H667" s="6">
        <v>44743</v>
      </c>
      <c r="I667" s="1"/>
      <c r="J667" s="1"/>
      <c r="K667" s="6">
        <v>44834</v>
      </c>
    </row>
    <row r="668" spans="1:11">
      <c r="A668" s="4">
        <v>43908469</v>
      </c>
      <c r="B668" s="5" t="s">
        <v>739</v>
      </c>
      <c r="C668" s="1"/>
      <c r="D668" s="4" t="s">
        <v>757</v>
      </c>
      <c r="E668" s="5" t="s">
        <v>14</v>
      </c>
      <c r="F668" s="5" t="s">
        <v>14</v>
      </c>
      <c r="G668" s="5" t="s">
        <v>1491</v>
      </c>
      <c r="H668" s="6">
        <v>44743</v>
      </c>
      <c r="I668" s="1"/>
      <c r="J668" s="1"/>
      <c r="K668" s="6">
        <v>44834</v>
      </c>
    </row>
    <row r="669" spans="1:11">
      <c r="A669" s="4">
        <v>47419235</v>
      </c>
      <c r="B669" s="5" t="s">
        <v>739</v>
      </c>
      <c r="C669" s="1"/>
      <c r="D669" s="4" t="s">
        <v>757</v>
      </c>
      <c r="E669" s="5" t="s">
        <v>14</v>
      </c>
      <c r="F669" s="5" t="s">
        <v>14</v>
      </c>
      <c r="G669" s="5" t="s">
        <v>1492</v>
      </c>
      <c r="H669" s="6">
        <v>44743</v>
      </c>
      <c r="I669" s="1"/>
      <c r="J669" s="1"/>
      <c r="K669" s="6">
        <v>44834</v>
      </c>
    </row>
    <row r="670" spans="1:11">
      <c r="A670" s="4">
        <v>4498457</v>
      </c>
      <c r="B670" s="5" t="s">
        <v>739</v>
      </c>
      <c r="C670" s="1"/>
      <c r="D670" s="4" t="s">
        <v>757</v>
      </c>
      <c r="E670" s="5" t="s">
        <v>14</v>
      </c>
      <c r="F670" s="5" t="s">
        <v>14</v>
      </c>
      <c r="G670" s="5" t="s">
        <v>1493</v>
      </c>
      <c r="H670" s="6">
        <v>44743</v>
      </c>
      <c r="I670" s="1"/>
      <c r="J670" s="1"/>
      <c r="K670" s="6">
        <v>44834</v>
      </c>
    </row>
    <row r="671" spans="1:11">
      <c r="A671" s="4">
        <v>42418472</v>
      </c>
      <c r="B671" s="5" t="s">
        <v>739</v>
      </c>
      <c r="C671" s="1"/>
      <c r="D671" s="4" t="s">
        <v>757</v>
      </c>
      <c r="E671" s="5" t="s">
        <v>14</v>
      </c>
      <c r="F671" s="5" t="s">
        <v>14</v>
      </c>
      <c r="G671" s="5" t="s">
        <v>1494</v>
      </c>
      <c r="H671" s="6">
        <v>44743</v>
      </c>
      <c r="I671" s="1"/>
      <c r="J671" s="1"/>
      <c r="K671" s="6">
        <v>44834</v>
      </c>
    </row>
    <row r="672" spans="1:11">
      <c r="A672" s="4">
        <v>6688433</v>
      </c>
      <c r="B672" s="5" t="s">
        <v>739</v>
      </c>
      <c r="C672" s="1"/>
      <c r="D672" s="4" t="s">
        <v>757</v>
      </c>
      <c r="E672" s="5" t="s">
        <v>14</v>
      </c>
      <c r="F672" s="5" t="s">
        <v>14</v>
      </c>
      <c r="G672" s="5" t="s">
        <v>1495</v>
      </c>
      <c r="H672" s="6">
        <v>44743</v>
      </c>
      <c r="I672" s="1"/>
      <c r="J672" s="1"/>
      <c r="K672" s="6">
        <v>44834</v>
      </c>
    </row>
    <row r="673" spans="1:11">
      <c r="A673" s="4">
        <v>5799489</v>
      </c>
      <c r="B673" s="5" t="s">
        <v>739</v>
      </c>
      <c r="C673" s="1"/>
      <c r="D673" s="4" t="s">
        <v>757</v>
      </c>
      <c r="E673" s="5" t="s">
        <v>14</v>
      </c>
      <c r="F673" s="5" t="s">
        <v>14</v>
      </c>
      <c r="G673" s="5" t="s">
        <v>1496</v>
      </c>
      <c r="H673" s="6">
        <v>44743</v>
      </c>
      <c r="I673" s="1"/>
      <c r="J673" s="1"/>
      <c r="K673" s="6">
        <v>44834</v>
      </c>
    </row>
    <row r="674" spans="1:11">
      <c r="A674" s="4">
        <v>38429667</v>
      </c>
      <c r="B674" s="5" t="s">
        <v>739</v>
      </c>
      <c r="C674" s="1"/>
      <c r="D674" s="4" t="s">
        <v>757</v>
      </c>
      <c r="E674" s="5" t="s">
        <v>14</v>
      </c>
      <c r="F674" s="5" t="s">
        <v>14</v>
      </c>
      <c r="G674" s="5" t="s">
        <v>1497</v>
      </c>
      <c r="H674" s="6">
        <v>44743</v>
      </c>
      <c r="I674" s="1"/>
      <c r="J674" s="1"/>
      <c r="K674" s="6">
        <v>44834</v>
      </c>
    </row>
    <row r="675" spans="1:11">
      <c r="A675" s="4">
        <v>40118579</v>
      </c>
      <c r="B675" s="5" t="s">
        <v>739</v>
      </c>
      <c r="C675" s="1"/>
      <c r="D675" s="4" t="s">
        <v>757</v>
      </c>
      <c r="E675" s="5" t="s">
        <v>14</v>
      </c>
      <c r="F675" s="5" t="s">
        <v>14</v>
      </c>
      <c r="G675" s="5" t="s">
        <v>1498</v>
      </c>
      <c r="H675" s="6">
        <v>44743</v>
      </c>
      <c r="I675" s="1"/>
      <c r="J675" s="1"/>
      <c r="K675" s="6">
        <v>44834</v>
      </c>
    </row>
    <row r="676" spans="1:11">
      <c r="A676" s="4">
        <v>24438365</v>
      </c>
      <c r="B676" s="5" t="s">
        <v>739</v>
      </c>
      <c r="C676" s="1"/>
      <c r="D676" s="4" t="s">
        <v>757</v>
      </c>
      <c r="E676" s="5" t="s">
        <v>14</v>
      </c>
      <c r="F676" s="5" t="s">
        <v>14</v>
      </c>
      <c r="G676" s="5" t="s">
        <v>1499</v>
      </c>
      <c r="H676" s="6">
        <v>44743</v>
      </c>
      <c r="I676" s="1"/>
      <c r="J676" s="1"/>
      <c r="K676" s="6">
        <v>44834</v>
      </c>
    </row>
    <row r="677" spans="1:11">
      <c r="A677" s="4">
        <v>4510274</v>
      </c>
      <c r="B677" s="5" t="s">
        <v>739</v>
      </c>
      <c r="C677" s="1"/>
      <c r="D677" s="4" t="s">
        <v>757</v>
      </c>
      <c r="E677" s="5" t="s">
        <v>14</v>
      </c>
      <c r="F677" s="5" t="s">
        <v>14</v>
      </c>
      <c r="G677" s="5" t="s">
        <v>1500</v>
      </c>
      <c r="H677" s="6">
        <v>44743</v>
      </c>
      <c r="I677" s="1"/>
      <c r="J677" s="1"/>
      <c r="K677" s="6">
        <v>44834</v>
      </c>
    </row>
    <row r="678" spans="1:11">
      <c r="A678" s="4">
        <v>47659018</v>
      </c>
      <c r="B678" s="5" t="s">
        <v>739</v>
      </c>
      <c r="C678" s="1"/>
      <c r="D678" s="4" t="s">
        <v>757</v>
      </c>
      <c r="E678" s="5" t="s">
        <v>815</v>
      </c>
      <c r="F678" s="5" t="s">
        <v>815</v>
      </c>
      <c r="G678" s="5" t="s">
        <v>1501</v>
      </c>
      <c r="H678" s="6">
        <v>44743</v>
      </c>
      <c r="I678" s="1"/>
      <c r="J678" s="1"/>
      <c r="K678" s="6">
        <v>44834</v>
      </c>
    </row>
    <row r="679" spans="1:11">
      <c r="A679" s="4">
        <v>52929446</v>
      </c>
      <c r="B679" s="5" t="s">
        <v>739</v>
      </c>
      <c r="C679" s="1"/>
      <c r="D679" s="4" t="s">
        <v>757</v>
      </c>
      <c r="E679" s="5" t="s">
        <v>815</v>
      </c>
      <c r="F679" s="5" t="s">
        <v>815</v>
      </c>
      <c r="G679" s="5" t="s">
        <v>1502</v>
      </c>
      <c r="H679" s="6">
        <v>44743</v>
      </c>
      <c r="I679" s="1"/>
      <c r="J679" s="1"/>
      <c r="K679" s="6">
        <v>44834</v>
      </c>
    </row>
    <row r="680" spans="1:11">
      <c r="A680" s="4">
        <v>3339758</v>
      </c>
      <c r="B680" s="5" t="s">
        <v>739</v>
      </c>
      <c r="C680" s="1"/>
      <c r="D680" s="4" t="s">
        <v>757</v>
      </c>
      <c r="E680" s="5" t="s">
        <v>815</v>
      </c>
      <c r="F680" s="5" t="s">
        <v>815</v>
      </c>
      <c r="G680" s="5" t="s">
        <v>1503</v>
      </c>
      <c r="H680" s="6">
        <v>44743</v>
      </c>
      <c r="I680" s="1"/>
      <c r="J680" s="1"/>
      <c r="K680" s="6">
        <v>44834</v>
      </c>
    </row>
    <row r="681" spans="1:11">
      <c r="A681" s="4">
        <v>50789078</v>
      </c>
      <c r="B681" s="5" t="s">
        <v>739</v>
      </c>
      <c r="C681" s="1"/>
      <c r="D681" s="4" t="s">
        <v>757</v>
      </c>
      <c r="E681" s="5" t="s">
        <v>815</v>
      </c>
      <c r="F681" s="5" t="s">
        <v>815</v>
      </c>
      <c r="G681" s="5" t="s">
        <v>1504</v>
      </c>
      <c r="H681" s="6">
        <v>44743</v>
      </c>
      <c r="I681" s="1"/>
      <c r="J681" s="1"/>
      <c r="K681" s="6">
        <v>44834</v>
      </c>
    </row>
    <row r="682" spans="1:11">
      <c r="A682" s="4">
        <v>56129653</v>
      </c>
      <c r="B682" s="5" t="s">
        <v>739</v>
      </c>
      <c r="C682" s="1"/>
      <c r="D682" s="4" t="s">
        <v>757</v>
      </c>
      <c r="E682" s="5" t="s">
        <v>815</v>
      </c>
      <c r="F682" s="5" t="s">
        <v>815</v>
      </c>
      <c r="G682" s="5" t="s">
        <v>1505</v>
      </c>
      <c r="H682" s="6">
        <v>44743</v>
      </c>
      <c r="I682" s="1"/>
      <c r="J682" s="1"/>
      <c r="K682" s="6">
        <v>44834</v>
      </c>
    </row>
    <row r="683" spans="1:11">
      <c r="A683" s="4">
        <v>54619681</v>
      </c>
      <c r="B683" s="5" t="s">
        <v>739</v>
      </c>
      <c r="C683" s="1"/>
      <c r="D683" s="4" t="s">
        <v>757</v>
      </c>
      <c r="E683" s="5" t="s">
        <v>815</v>
      </c>
      <c r="F683" s="5" t="s">
        <v>815</v>
      </c>
      <c r="G683" s="5" t="s">
        <v>1506</v>
      </c>
      <c r="H683" s="6">
        <v>44743</v>
      </c>
      <c r="I683" s="1"/>
      <c r="J683" s="1"/>
      <c r="K683" s="6">
        <v>44834</v>
      </c>
    </row>
    <row r="684" spans="1:11">
      <c r="A684" s="4">
        <v>47669016</v>
      </c>
      <c r="B684" s="5" t="s">
        <v>739</v>
      </c>
      <c r="C684" s="1"/>
      <c r="D684" s="4" t="s">
        <v>757</v>
      </c>
      <c r="E684" s="5" t="s">
        <v>815</v>
      </c>
      <c r="F684" s="5" t="s">
        <v>815</v>
      </c>
      <c r="G684" s="5" t="s">
        <v>1507</v>
      </c>
      <c r="H684" s="6">
        <v>44743</v>
      </c>
      <c r="I684" s="1"/>
      <c r="J684" s="1"/>
      <c r="K684" s="6">
        <v>44834</v>
      </c>
    </row>
    <row r="685" spans="1:11">
      <c r="A685" s="4">
        <v>11419801</v>
      </c>
      <c r="B685" s="5" t="s">
        <v>739</v>
      </c>
      <c r="C685" s="1"/>
      <c r="D685" s="4" t="s">
        <v>757</v>
      </c>
      <c r="E685" s="5" t="s">
        <v>815</v>
      </c>
      <c r="F685" s="5" t="s">
        <v>815</v>
      </c>
      <c r="G685" s="5" t="s">
        <v>1508</v>
      </c>
      <c r="H685" s="6">
        <v>44743</v>
      </c>
      <c r="I685" s="1"/>
      <c r="J685" s="1"/>
      <c r="K685" s="6">
        <v>44834</v>
      </c>
    </row>
    <row r="686" spans="1:11">
      <c r="A686" s="4">
        <v>59479720</v>
      </c>
      <c r="B686" s="5" t="s">
        <v>739</v>
      </c>
      <c r="C686" s="1"/>
      <c r="D686" s="4" t="s">
        <v>757</v>
      </c>
      <c r="E686" s="5" t="s">
        <v>815</v>
      </c>
      <c r="F686" s="5" t="s">
        <v>815</v>
      </c>
      <c r="G686" s="5" t="s">
        <v>1509</v>
      </c>
      <c r="H686" s="6">
        <v>44743</v>
      </c>
      <c r="I686" s="1"/>
      <c r="J686" s="1"/>
      <c r="K686" s="6">
        <v>44834</v>
      </c>
    </row>
    <row r="687" spans="1:11">
      <c r="A687" s="4">
        <v>11429824</v>
      </c>
      <c r="B687" s="5" t="s">
        <v>739</v>
      </c>
      <c r="C687" s="1"/>
      <c r="D687" s="4" t="s">
        <v>757</v>
      </c>
      <c r="E687" s="5" t="s">
        <v>815</v>
      </c>
      <c r="F687" s="5" t="s">
        <v>815</v>
      </c>
      <c r="G687" s="5" t="s">
        <v>1510</v>
      </c>
      <c r="H687" s="6">
        <v>44743</v>
      </c>
      <c r="I687" s="1"/>
      <c r="J687" s="1"/>
      <c r="K687" s="6">
        <v>44834</v>
      </c>
    </row>
    <row r="688" spans="1:11">
      <c r="A688" s="4">
        <v>3329654</v>
      </c>
      <c r="B688" s="5" t="s">
        <v>739</v>
      </c>
      <c r="C688" s="1"/>
      <c r="D688" s="4" t="s">
        <v>757</v>
      </c>
      <c r="E688" s="5" t="s">
        <v>815</v>
      </c>
      <c r="F688" s="5" t="s">
        <v>815</v>
      </c>
      <c r="G688" s="5" t="s">
        <v>1511</v>
      </c>
      <c r="H688" s="6">
        <v>44743</v>
      </c>
      <c r="I688" s="1"/>
      <c r="J688" s="1"/>
      <c r="K688" s="6">
        <v>44834</v>
      </c>
    </row>
    <row r="689" spans="1:11">
      <c r="A689" s="4">
        <v>3189825</v>
      </c>
      <c r="B689" s="5" t="s">
        <v>739</v>
      </c>
      <c r="C689" s="1"/>
      <c r="D689" s="4" t="s">
        <v>757</v>
      </c>
      <c r="E689" s="5" t="s">
        <v>815</v>
      </c>
      <c r="F689" s="5" t="s">
        <v>815</v>
      </c>
      <c r="G689" s="5" t="s">
        <v>1512</v>
      </c>
      <c r="H689" s="6">
        <v>44743</v>
      </c>
      <c r="I689" s="1"/>
      <c r="J689" s="1"/>
      <c r="K689" s="6">
        <v>44834</v>
      </c>
    </row>
    <row r="690" spans="1:11">
      <c r="A690" s="4">
        <v>36369845</v>
      </c>
      <c r="B690" s="5" t="s">
        <v>739</v>
      </c>
      <c r="C690" s="1"/>
      <c r="D690" s="4" t="s">
        <v>757</v>
      </c>
      <c r="E690" s="5" t="s">
        <v>815</v>
      </c>
      <c r="F690" s="5" t="s">
        <v>815</v>
      </c>
      <c r="G690" s="5" t="s">
        <v>1513</v>
      </c>
      <c r="H690" s="6">
        <v>44743</v>
      </c>
      <c r="I690" s="1"/>
      <c r="J690" s="1"/>
      <c r="K690" s="6">
        <v>44834</v>
      </c>
    </row>
    <row r="691" spans="1:11">
      <c r="A691" s="4">
        <v>50779017</v>
      </c>
      <c r="B691" s="5" t="s">
        <v>739</v>
      </c>
      <c r="C691" s="1"/>
      <c r="D691" s="4" t="s">
        <v>757</v>
      </c>
      <c r="E691" s="5" t="s">
        <v>815</v>
      </c>
      <c r="F691" s="5" t="s">
        <v>815</v>
      </c>
      <c r="G691" s="5" t="s">
        <v>1514</v>
      </c>
      <c r="H691" s="6">
        <v>44743</v>
      </c>
      <c r="I691" s="1"/>
      <c r="J691" s="1"/>
      <c r="K691" s="6">
        <v>44834</v>
      </c>
    </row>
    <row r="692" spans="1:11">
      <c r="A692" s="4">
        <v>45548201</v>
      </c>
      <c r="B692" s="5" t="s">
        <v>739</v>
      </c>
      <c r="C692" s="1"/>
      <c r="D692" s="4" t="s">
        <v>757</v>
      </c>
      <c r="E692" s="5" t="s">
        <v>815</v>
      </c>
      <c r="F692" s="5" t="s">
        <v>815</v>
      </c>
      <c r="G692" s="5" t="s">
        <v>1515</v>
      </c>
      <c r="H692" s="6">
        <v>44743</v>
      </c>
      <c r="I692" s="1"/>
      <c r="J692" s="1"/>
      <c r="K692" s="6">
        <v>44834</v>
      </c>
    </row>
    <row r="693" spans="1:11">
      <c r="A693" s="4">
        <v>46889288</v>
      </c>
      <c r="B693" s="5" t="s">
        <v>739</v>
      </c>
      <c r="C693" s="1"/>
      <c r="D693" s="4" t="s">
        <v>757</v>
      </c>
      <c r="E693" s="5" t="s">
        <v>815</v>
      </c>
      <c r="F693" s="5" t="s">
        <v>815</v>
      </c>
      <c r="G693" s="5" t="s">
        <v>1516</v>
      </c>
      <c r="H693" s="6">
        <v>44743</v>
      </c>
      <c r="I693" s="1"/>
      <c r="J693" s="1"/>
      <c r="K693" s="6">
        <v>44834</v>
      </c>
    </row>
    <row r="694" spans="1:11">
      <c r="A694" s="4">
        <v>52949445</v>
      </c>
      <c r="B694" s="5" t="s">
        <v>739</v>
      </c>
      <c r="C694" s="1"/>
      <c r="D694" s="4" t="s">
        <v>757</v>
      </c>
      <c r="E694" s="5" t="s">
        <v>815</v>
      </c>
      <c r="F694" s="5" t="s">
        <v>815</v>
      </c>
      <c r="G694" s="5" t="s">
        <v>1517</v>
      </c>
      <c r="H694" s="6">
        <v>44743</v>
      </c>
      <c r="I694" s="1"/>
      <c r="J694" s="1"/>
      <c r="K694" s="6">
        <v>44834</v>
      </c>
    </row>
    <row r="695" spans="1:11">
      <c r="A695" s="4">
        <v>46899015</v>
      </c>
      <c r="B695" s="5" t="s">
        <v>739</v>
      </c>
      <c r="C695" s="1"/>
      <c r="D695" s="4" t="s">
        <v>757</v>
      </c>
      <c r="E695" s="5" t="s">
        <v>815</v>
      </c>
      <c r="F695" s="5" t="s">
        <v>815</v>
      </c>
      <c r="G695" s="5" t="s">
        <v>1518</v>
      </c>
      <c r="H695" s="6">
        <v>44743</v>
      </c>
      <c r="I695" s="1"/>
      <c r="J695" s="1"/>
      <c r="K695" s="6">
        <v>44834</v>
      </c>
    </row>
    <row r="696" spans="1:11">
      <c r="A696" s="4">
        <v>52939676</v>
      </c>
      <c r="B696" s="5" t="s">
        <v>739</v>
      </c>
      <c r="C696" s="1"/>
      <c r="D696" s="4" t="s">
        <v>757</v>
      </c>
      <c r="E696" s="5" t="s">
        <v>815</v>
      </c>
      <c r="F696" s="5" t="s">
        <v>815</v>
      </c>
      <c r="G696" s="5" t="s">
        <v>1519</v>
      </c>
      <c r="H696" s="6">
        <v>44743</v>
      </c>
      <c r="I696" s="1"/>
      <c r="J696" s="1"/>
      <c r="K696" s="6">
        <v>44834</v>
      </c>
    </row>
    <row r="697" spans="1:11">
      <c r="A697" s="4">
        <v>52079289</v>
      </c>
      <c r="B697" s="5" t="s">
        <v>739</v>
      </c>
      <c r="C697" s="1"/>
      <c r="D697" s="4" t="s">
        <v>757</v>
      </c>
      <c r="E697" s="5" t="s">
        <v>815</v>
      </c>
      <c r="F697" s="5" t="s">
        <v>815</v>
      </c>
      <c r="G697" s="5" t="s">
        <v>1520</v>
      </c>
      <c r="H697" s="6">
        <v>44743</v>
      </c>
      <c r="I697" s="1"/>
      <c r="J697" s="1"/>
      <c r="K697" s="6">
        <v>44834</v>
      </c>
    </row>
    <row r="698" spans="1:11">
      <c r="A698" s="4">
        <v>2528262</v>
      </c>
      <c r="B698" s="5" t="s">
        <v>739</v>
      </c>
      <c r="C698" s="1"/>
      <c r="D698" s="4" t="s">
        <v>757</v>
      </c>
      <c r="E698" s="5" t="s">
        <v>815</v>
      </c>
      <c r="F698" s="5" t="s">
        <v>815</v>
      </c>
      <c r="G698" s="5" t="s">
        <v>1521</v>
      </c>
      <c r="H698" s="6">
        <v>44743</v>
      </c>
      <c r="I698" s="1"/>
      <c r="J698" s="1"/>
      <c r="K698" s="6">
        <v>44834</v>
      </c>
    </row>
    <row r="699" spans="1:11">
      <c r="A699" s="4">
        <v>3429802</v>
      </c>
      <c r="B699" s="5" t="s">
        <v>739</v>
      </c>
      <c r="C699" s="1"/>
      <c r="D699" s="4" t="s">
        <v>757</v>
      </c>
      <c r="E699" s="5" t="s">
        <v>815</v>
      </c>
      <c r="F699" s="5" t="s">
        <v>815</v>
      </c>
      <c r="G699" s="5" t="s">
        <v>1522</v>
      </c>
      <c r="H699" s="6">
        <v>44743</v>
      </c>
      <c r="I699" s="1"/>
      <c r="J699" s="1"/>
      <c r="K699" s="6">
        <v>44834</v>
      </c>
    </row>
    <row r="700" spans="1:11">
      <c r="A700" s="4">
        <v>52399680</v>
      </c>
      <c r="B700" s="5" t="s">
        <v>739</v>
      </c>
      <c r="C700" s="1"/>
      <c r="D700" s="4" t="s">
        <v>757</v>
      </c>
      <c r="E700" s="5" t="s">
        <v>815</v>
      </c>
      <c r="F700" s="5" t="s">
        <v>815</v>
      </c>
      <c r="G700" s="5" t="s">
        <v>1523</v>
      </c>
      <c r="H700" s="6">
        <v>44743</v>
      </c>
      <c r="I700" s="1"/>
      <c r="J700" s="1"/>
      <c r="K700" s="6">
        <v>44834</v>
      </c>
    </row>
    <row r="701" spans="1:11">
      <c r="A701" s="4">
        <v>52409290</v>
      </c>
      <c r="B701" s="5" t="s">
        <v>739</v>
      </c>
      <c r="C701" s="1"/>
      <c r="D701" s="4" t="s">
        <v>757</v>
      </c>
      <c r="E701" s="5" t="s">
        <v>815</v>
      </c>
      <c r="F701" s="5" t="s">
        <v>815</v>
      </c>
      <c r="G701" s="5" t="s">
        <v>1524</v>
      </c>
      <c r="H701" s="6">
        <v>44743</v>
      </c>
      <c r="I701" s="1"/>
      <c r="J701" s="1"/>
      <c r="K701" s="6">
        <v>44834</v>
      </c>
    </row>
    <row r="702" spans="1:11">
      <c r="A702" s="4">
        <v>28148857</v>
      </c>
      <c r="B702" s="5" t="s">
        <v>739</v>
      </c>
      <c r="C702" s="1"/>
      <c r="D702" s="4" t="s">
        <v>757</v>
      </c>
      <c r="E702" s="5" t="s">
        <v>815</v>
      </c>
      <c r="F702" s="5" t="s">
        <v>815</v>
      </c>
      <c r="G702" s="5" t="s">
        <v>1525</v>
      </c>
      <c r="H702" s="6">
        <v>44743</v>
      </c>
      <c r="I702" s="1"/>
      <c r="J702" s="1"/>
      <c r="K702" s="6">
        <v>44834</v>
      </c>
    </row>
    <row r="703" spans="1:11">
      <c r="A703" s="4">
        <v>37488267</v>
      </c>
      <c r="B703" s="5" t="s">
        <v>739</v>
      </c>
      <c r="C703" s="1"/>
      <c r="D703" s="4" t="s">
        <v>757</v>
      </c>
      <c r="E703" s="5" t="s">
        <v>14</v>
      </c>
      <c r="F703" s="5" t="s">
        <v>14</v>
      </c>
      <c r="G703" s="5" t="s">
        <v>1526</v>
      </c>
      <c r="H703" s="6">
        <v>44743</v>
      </c>
      <c r="I703" s="1"/>
      <c r="J703" s="1"/>
      <c r="K703" s="6">
        <v>44834</v>
      </c>
    </row>
    <row r="704" spans="1:11">
      <c r="A704" s="4">
        <v>12999140</v>
      </c>
      <c r="B704" s="5" t="s">
        <v>739</v>
      </c>
      <c r="C704" s="1"/>
      <c r="D704" s="4" t="s">
        <v>757</v>
      </c>
      <c r="E704" s="5" t="s">
        <v>14</v>
      </c>
      <c r="F704" s="5" t="s">
        <v>14</v>
      </c>
      <c r="G704" s="5" t="s">
        <v>1527</v>
      </c>
      <c r="H704" s="6">
        <v>44743</v>
      </c>
      <c r="I704" s="1"/>
      <c r="J704" s="1"/>
      <c r="K704" s="6">
        <v>44834</v>
      </c>
    </row>
    <row r="705" spans="1:11">
      <c r="A705" s="4">
        <v>6759110</v>
      </c>
      <c r="B705" s="5" t="s">
        <v>739</v>
      </c>
      <c r="C705" s="1"/>
      <c r="D705" s="4" t="s">
        <v>757</v>
      </c>
      <c r="E705" s="5" t="s">
        <v>14</v>
      </c>
      <c r="F705" s="5" t="s">
        <v>14</v>
      </c>
      <c r="G705" s="5" t="s">
        <v>1528</v>
      </c>
      <c r="H705" s="6">
        <v>44743</v>
      </c>
      <c r="I705" s="1"/>
      <c r="J705" s="1"/>
      <c r="K705" s="6">
        <v>44834</v>
      </c>
    </row>
    <row r="706" spans="1:11">
      <c r="A706" s="4">
        <v>15258948</v>
      </c>
      <c r="B706" s="5" t="s">
        <v>739</v>
      </c>
      <c r="C706" s="1"/>
      <c r="D706" s="4" t="s">
        <v>757</v>
      </c>
      <c r="E706" s="5" t="s">
        <v>14</v>
      </c>
      <c r="F706" s="5" t="s">
        <v>14</v>
      </c>
      <c r="G706" s="5" t="s">
        <v>1529</v>
      </c>
      <c r="H706" s="6">
        <v>44743</v>
      </c>
      <c r="I706" s="1"/>
      <c r="J706" s="1"/>
      <c r="K706" s="6">
        <v>44834</v>
      </c>
    </row>
    <row r="707" spans="1:11">
      <c r="A707" s="4">
        <v>10689823</v>
      </c>
      <c r="B707" s="5" t="s">
        <v>739</v>
      </c>
      <c r="C707" s="1"/>
      <c r="D707" s="4" t="s">
        <v>757</v>
      </c>
      <c r="E707" s="5" t="s">
        <v>14</v>
      </c>
      <c r="F707" s="5" t="s">
        <v>14</v>
      </c>
      <c r="G707" s="5" t="s">
        <v>1530</v>
      </c>
      <c r="H707" s="6">
        <v>44743</v>
      </c>
      <c r="I707" s="1"/>
      <c r="J707" s="1"/>
      <c r="K707" s="6">
        <v>44834</v>
      </c>
    </row>
    <row r="708" spans="1:11">
      <c r="A708" s="4">
        <v>4008454</v>
      </c>
      <c r="B708" s="5" t="s">
        <v>739</v>
      </c>
      <c r="C708" s="1"/>
      <c r="D708" s="4" t="s">
        <v>757</v>
      </c>
      <c r="E708" s="5" t="s">
        <v>14</v>
      </c>
      <c r="F708" s="5" t="s">
        <v>14</v>
      </c>
      <c r="G708" s="5" t="s">
        <v>1531</v>
      </c>
      <c r="H708" s="6">
        <v>44743</v>
      </c>
      <c r="I708" s="1"/>
      <c r="J708" s="1"/>
      <c r="K708" s="6">
        <v>44834</v>
      </c>
    </row>
    <row r="709" spans="1:11">
      <c r="A709" s="4">
        <v>37469114</v>
      </c>
      <c r="B709" s="5" t="s">
        <v>739</v>
      </c>
      <c r="C709" s="1"/>
      <c r="D709" s="4" t="s">
        <v>757</v>
      </c>
      <c r="E709" s="5" t="s">
        <v>14</v>
      </c>
      <c r="F709" s="5" t="s">
        <v>14</v>
      </c>
      <c r="G709" s="5" t="s">
        <v>1532</v>
      </c>
      <c r="H709" s="6">
        <v>44743</v>
      </c>
      <c r="I709" s="1"/>
      <c r="J709" s="1"/>
      <c r="K709" s="6">
        <v>44834</v>
      </c>
    </row>
    <row r="710" spans="1:11">
      <c r="A710" s="4">
        <v>6728412</v>
      </c>
      <c r="B710" s="5" t="s">
        <v>739</v>
      </c>
      <c r="C710" s="1"/>
      <c r="D710" s="4" t="s">
        <v>757</v>
      </c>
      <c r="E710" s="5" t="s">
        <v>14</v>
      </c>
      <c r="F710" s="5" t="s">
        <v>14</v>
      </c>
      <c r="G710" s="5" t="s">
        <v>1533</v>
      </c>
      <c r="H710" s="6">
        <v>44743</v>
      </c>
      <c r="I710" s="1"/>
      <c r="J710" s="1"/>
      <c r="K710" s="6">
        <v>44834</v>
      </c>
    </row>
    <row r="711" spans="1:11">
      <c r="A711" s="4">
        <v>6739112</v>
      </c>
      <c r="B711" s="5" t="s">
        <v>739</v>
      </c>
      <c r="C711" s="1"/>
      <c r="D711" s="4" t="s">
        <v>757</v>
      </c>
      <c r="E711" s="5" t="s">
        <v>14</v>
      </c>
      <c r="F711" s="5" t="s">
        <v>14</v>
      </c>
      <c r="G711" s="5" t="s">
        <v>1534</v>
      </c>
      <c r="H711" s="6">
        <v>44743</v>
      </c>
      <c r="I711" s="1"/>
      <c r="J711" s="1"/>
      <c r="K711" s="6">
        <v>44834</v>
      </c>
    </row>
    <row r="712" spans="1:11">
      <c r="A712" s="4">
        <v>33389113</v>
      </c>
      <c r="B712" s="5" t="s">
        <v>739</v>
      </c>
      <c r="C712" s="1"/>
      <c r="D712" s="4" t="s">
        <v>757</v>
      </c>
      <c r="E712" s="5" t="s">
        <v>14</v>
      </c>
      <c r="F712" s="5" t="s">
        <v>14</v>
      </c>
      <c r="G712" s="5" t="s">
        <v>1535</v>
      </c>
      <c r="H712" s="6">
        <v>44743</v>
      </c>
      <c r="I712" s="1"/>
      <c r="J712" s="1"/>
      <c r="K712" s="6">
        <v>44834</v>
      </c>
    </row>
    <row r="713" spans="1:11">
      <c r="A713" s="4">
        <v>5208952</v>
      </c>
      <c r="B713" s="5" t="s">
        <v>739</v>
      </c>
      <c r="C713" s="1"/>
      <c r="D713" s="4" t="s">
        <v>757</v>
      </c>
      <c r="E713" s="5" t="s">
        <v>14</v>
      </c>
      <c r="F713" s="5" t="s">
        <v>14</v>
      </c>
      <c r="G713" s="5" t="s">
        <v>1536</v>
      </c>
      <c r="H713" s="6">
        <v>44743</v>
      </c>
      <c r="I713" s="1"/>
      <c r="J713" s="1"/>
      <c r="K713" s="6">
        <v>44834</v>
      </c>
    </row>
    <row r="714" spans="1:11">
      <c r="A714" s="4">
        <v>29410152</v>
      </c>
      <c r="B714" s="5" t="s">
        <v>739</v>
      </c>
      <c r="C714" s="1"/>
      <c r="D714" s="4" t="s">
        <v>757</v>
      </c>
      <c r="E714" s="5" t="s">
        <v>14</v>
      </c>
      <c r="F714" s="5" t="s">
        <v>14</v>
      </c>
      <c r="G714" s="5" t="s">
        <v>1537</v>
      </c>
      <c r="H714" s="6">
        <v>44743</v>
      </c>
      <c r="I714" s="1"/>
      <c r="J714" s="1"/>
      <c r="K714" s="6">
        <v>44834</v>
      </c>
    </row>
    <row r="715" spans="1:11">
      <c r="A715" s="4">
        <v>14508946</v>
      </c>
      <c r="B715" s="5" t="s">
        <v>739</v>
      </c>
      <c r="C715" s="1"/>
      <c r="D715" s="4" t="s">
        <v>757</v>
      </c>
      <c r="E715" s="5" t="s">
        <v>14</v>
      </c>
      <c r="F715" s="5" t="s">
        <v>14</v>
      </c>
      <c r="G715" s="5" t="s">
        <v>1538</v>
      </c>
      <c r="H715" s="6">
        <v>44743</v>
      </c>
      <c r="I715" s="1"/>
      <c r="J715" s="1"/>
      <c r="K715" s="6">
        <v>44834</v>
      </c>
    </row>
    <row r="716" spans="1:11">
      <c r="A716" s="4">
        <v>42209294</v>
      </c>
      <c r="B716" s="5" t="s">
        <v>739</v>
      </c>
      <c r="C716" s="1"/>
      <c r="D716" s="4" t="s">
        <v>757</v>
      </c>
      <c r="E716" s="5" t="s">
        <v>14</v>
      </c>
      <c r="F716" s="5" t="s">
        <v>14</v>
      </c>
      <c r="G716" s="5" t="s">
        <v>1539</v>
      </c>
      <c r="H716" s="6">
        <v>44743</v>
      </c>
      <c r="I716" s="1"/>
      <c r="J716" s="1"/>
      <c r="K716" s="6">
        <v>44834</v>
      </c>
    </row>
    <row r="717" spans="1:11">
      <c r="A717" s="4">
        <v>42218994</v>
      </c>
      <c r="B717" s="5" t="s">
        <v>739</v>
      </c>
      <c r="C717" s="1"/>
      <c r="D717" s="4" t="s">
        <v>757</v>
      </c>
      <c r="E717" s="5" t="s">
        <v>14</v>
      </c>
      <c r="F717" s="5" t="s">
        <v>14</v>
      </c>
      <c r="G717" s="5" t="s">
        <v>1540</v>
      </c>
      <c r="H717" s="6">
        <v>44743</v>
      </c>
      <c r="I717" s="1"/>
      <c r="J717" s="1"/>
      <c r="K717" s="6">
        <v>44834</v>
      </c>
    </row>
    <row r="718" spans="1:11">
      <c r="A718" s="4">
        <v>5778247</v>
      </c>
      <c r="B718" s="5" t="s">
        <v>739</v>
      </c>
      <c r="C718" s="1"/>
      <c r="D718" s="4" t="s">
        <v>757</v>
      </c>
      <c r="E718" s="5" t="s">
        <v>14</v>
      </c>
      <c r="F718" s="5" t="s">
        <v>14</v>
      </c>
      <c r="G718" s="5" t="s">
        <v>1541</v>
      </c>
      <c r="H718" s="6">
        <v>44743</v>
      </c>
      <c r="I718" s="1"/>
      <c r="J718" s="1"/>
      <c r="K718" s="6">
        <v>44834</v>
      </c>
    </row>
    <row r="719" spans="1:11">
      <c r="A719" s="4">
        <v>59459119</v>
      </c>
      <c r="B719" s="5" t="s">
        <v>739</v>
      </c>
      <c r="C719" s="1"/>
      <c r="D719" s="4" t="s">
        <v>757</v>
      </c>
      <c r="E719" s="5" t="s">
        <v>14</v>
      </c>
      <c r="F719" s="5" t="s">
        <v>14</v>
      </c>
      <c r="G719" s="5" t="s">
        <v>1542</v>
      </c>
      <c r="H719" s="6">
        <v>44743</v>
      </c>
      <c r="I719" s="1"/>
      <c r="J719" s="1"/>
      <c r="K719" s="6">
        <v>44834</v>
      </c>
    </row>
    <row r="720" spans="1:11">
      <c r="A720" s="4">
        <v>18648997</v>
      </c>
      <c r="B720" s="5" t="s">
        <v>739</v>
      </c>
      <c r="C720" s="1"/>
      <c r="D720" s="4" t="s">
        <v>757</v>
      </c>
      <c r="E720" s="5" t="s">
        <v>14</v>
      </c>
      <c r="F720" s="5" t="s">
        <v>14</v>
      </c>
      <c r="G720" s="5" t="s">
        <v>1543</v>
      </c>
      <c r="H720" s="6">
        <v>44743</v>
      </c>
      <c r="I720" s="1"/>
      <c r="J720" s="1"/>
      <c r="K720" s="6">
        <v>44834</v>
      </c>
    </row>
    <row r="721" spans="1:11">
      <c r="A721" s="4">
        <v>40838402</v>
      </c>
      <c r="B721" s="5" t="s">
        <v>739</v>
      </c>
      <c r="C721" s="1"/>
      <c r="D721" s="4" t="s">
        <v>757</v>
      </c>
      <c r="E721" s="5" t="s">
        <v>14</v>
      </c>
      <c r="F721" s="5" t="s">
        <v>14</v>
      </c>
      <c r="G721" s="5" t="s">
        <v>1544</v>
      </c>
      <c r="H721" s="6">
        <v>44743</v>
      </c>
      <c r="I721" s="1"/>
      <c r="J721" s="1"/>
      <c r="K721" s="6">
        <v>44834</v>
      </c>
    </row>
    <row r="722" spans="1:11">
      <c r="A722" s="4">
        <v>40839744</v>
      </c>
      <c r="B722" s="5" t="s">
        <v>739</v>
      </c>
      <c r="C722" s="1"/>
      <c r="D722" s="4" t="s">
        <v>757</v>
      </c>
      <c r="E722" s="5" t="s">
        <v>14</v>
      </c>
      <c r="F722" s="5" t="s">
        <v>14</v>
      </c>
      <c r="G722" s="5" t="s">
        <v>1545</v>
      </c>
      <c r="H722" s="6">
        <v>44743</v>
      </c>
      <c r="I722" s="1"/>
      <c r="J722" s="1"/>
      <c r="K722" s="6">
        <v>44834</v>
      </c>
    </row>
    <row r="723" spans="1:11">
      <c r="A723" s="4">
        <v>5618245</v>
      </c>
      <c r="B723" s="5" t="s">
        <v>739</v>
      </c>
      <c r="C723" s="1"/>
      <c r="D723" s="4" t="s">
        <v>757</v>
      </c>
      <c r="E723" s="5" t="s">
        <v>14</v>
      </c>
      <c r="F723" s="5" t="s">
        <v>14</v>
      </c>
      <c r="G723" s="5" t="s">
        <v>1546</v>
      </c>
      <c r="H723" s="6">
        <v>44743</v>
      </c>
      <c r="I723" s="1"/>
      <c r="J723" s="1"/>
      <c r="K723" s="6">
        <v>44834</v>
      </c>
    </row>
    <row r="724" spans="1:11">
      <c r="A724" s="4">
        <v>42228975</v>
      </c>
      <c r="B724" s="5" t="s">
        <v>739</v>
      </c>
      <c r="C724" s="1"/>
      <c r="D724" s="4" t="s">
        <v>757</v>
      </c>
      <c r="E724" s="5" t="s">
        <v>14</v>
      </c>
      <c r="F724" s="5" t="s">
        <v>14</v>
      </c>
      <c r="G724" s="5" t="s">
        <v>1547</v>
      </c>
      <c r="H724" s="6">
        <v>44743</v>
      </c>
      <c r="I724" s="1"/>
      <c r="J724" s="1"/>
      <c r="K724" s="6">
        <v>44834</v>
      </c>
    </row>
    <row r="725" spans="1:11">
      <c r="A725" s="4">
        <v>4659773</v>
      </c>
      <c r="B725" s="5" t="s">
        <v>739</v>
      </c>
      <c r="C725" s="1"/>
      <c r="D725" s="4" t="s">
        <v>757</v>
      </c>
      <c r="E725" s="5" t="s">
        <v>14</v>
      </c>
      <c r="F725" s="5" t="s">
        <v>14</v>
      </c>
      <c r="G725" s="5" t="s">
        <v>1548</v>
      </c>
      <c r="H725" s="6">
        <v>44743</v>
      </c>
      <c r="I725" s="1"/>
      <c r="J725" s="1"/>
      <c r="K725" s="6">
        <v>44834</v>
      </c>
    </row>
    <row r="726" spans="1:11">
      <c r="A726" s="4">
        <v>37958976</v>
      </c>
      <c r="B726" s="5" t="s">
        <v>739</v>
      </c>
      <c r="C726" s="1"/>
      <c r="D726" s="4" t="s">
        <v>757</v>
      </c>
      <c r="E726" s="5" t="s">
        <v>14</v>
      </c>
      <c r="F726" s="5" t="s">
        <v>14</v>
      </c>
      <c r="G726" s="5" t="s">
        <v>1549</v>
      </c>
      <c r="H726" s="6">
        <v>44743</v>
      </c>
      <c r="I726" s="1"/>
      <c r="J726" s="1"/>
      <c r="K726" s="6">
        <v>44834</v>
      </c>
    </row>
    <row r="727" spans="1:11">
      <c r="A727" s="4">
        <v>5858330</v>
      </c>
      <c r="B727" s="5" t="s">
        <v>739</v>
      </c>
      <c r="C727" s="1"/>
      <c r="D727" s="4" t="s">
        <v>757</v>
      </c>
      <c r="E727" s="5" t="s">
        <v>14</v>
      </c>
      <c r="F727" s="5" t="s">
        <v>14</v>
      </c>
      <c r="G727" s="5" t="s">
        <v>1550</v>
      </c>
      <c r="H727" s="6">
        <v>44743</v>
      </c>
      <c r="I727" s="1"/>
      <c r="J727" s="1"/>
      <c r="K727" s="6">
        <v>44834</v>
      </c>
    </row>
    <row r="728" spans="1:11">
      <c r="A728" s="4">
        <v>18768564</v>
      </c>
      <c r="B728" s="5" t="s">
        <v>739</v>
      </c>
      <c r="C728" s="1"/>
      <c r="D728" s="4" t="s">
        <v>757</v>
      </c>
      <c r="E728" s="5" t="s">
        <v>14</v>
      </c>
      <c r="F728" s="5" t="s">
        <v>14</v>
      </c>
      <c r="G728" s="5" t="s">
        <v>1551</v>
      </c>
      <c r="H728" s="6">
        <v>44743</v>
      </c>
      <c r="I728" s="1"/>
      <c r="J728" s="1"/>
      <c r="K728" s="6">
        <v>44834</v>
      </c>
    </row>
    <row r="729" spans="1:11">
      <c r="A729" s="4">
        <v>5768248</v>
      </c>
      <c r="B729" s="5" t="s">
        <v>739</v>
      </c>
      <c r="C729" s="1"/>
      <c r="D729" s="4" t="s">
        <v>757</v>
      </c>
      <c r="E729" s="5" t="s">
        <v>14</v>
      </c>
      <c r="F729" s="5" t="s">
        <v>14</v>
      </c>
      <c r="G729" s="5" t="s">
        <v>1552</v>
      </c>
      <c r="H729" s="6">
        <v>44743</v>
      </c>
      <c r="I729" s="1"/>
      <c r="J729" s="1"/>
      <c r="K729" s="6">
        <v>44834</v>
      </c>
    </row>
    <row r="730" spans="1:11">
      <c r="A730" s="4">
        <v>4418249</v>
      </c>
      <c r="B730" s="5" t="s">
        <v>739</v>
      </c>
      <c r="C730" s="1"/>
      <c r="D730" s="4" t="s">
        <v>757</v>
      </c>
      <c r="E730" s="5" t="s">
        <v>14</v>
      </c>
      <c r="F730" s="5" t="s">
        <v>14</v>
      </c>
      <c r="G730" s="5" t="s">
        <v>1553</v>
      </c>
      <c r="H730" s="6">
        <v>44743</v>
      </c>
      <c r="I730" s="1"/>
      <c r="J730" s="1"/>
      <c r="K730" s="6">
        <v>44834</v>
      </c>
    </row>
    <row r="731" spans="1:11">
      <c r="A731" s="4">
        <v>5348250</v>
      </c>
      <c r="B731" s="5" t="s">
        <v>739</v>
      </c>
      <c r="C731" s="1"/>
      <c r="D731" s="4" t="s">
        <v>757</v>
      </c>
      <c r="E731" s="5" t="s">
        <v>14</v>
      </c>
      <c r="F731" s="5" t="s">
        <v>14</v>
      </c>
      <c r="G731" s="5" t="s">
        <v>1554</v>
      </c>
      <c r="H731" s="6">
        <v>44743</v>
      </c>
      <c r="I731" s="1"/>
      <c r="J731" s="1"/>
      <c r="K731" s="6">
        <v>44834</v>
      </c>
    </row>
    <row r="732" spans="1:11">
      <c r="A732" s="4">
        <v>46488964</v>
      </c>
      <c r="B732" s="5" t="s">
        <v>739</v>
      </c>
      <c r="C732" s="1"/>
      <c r="D732" s="4" t="s">
        <v>757</v>
      </c>
      <c r="E732" s="5" t="s">
        <v>14</v>
      </c>
      <c r="F732" s="5" t="s">
        <v>14</v>
      </c>
      <c r="G732" s="5" t="s">
        <v>1555</v>
      </c>
      <c r="H732" s="6">
        <v>44743</v>
      </c>
      <c r="I732" s="1"/>
      <c r="J732" s="1"/>
      <c r="K732" s="6">
        <v>44834</v>
      </c>
    </row>
    <row r="733" spans="1:11">
      <c r="A733" s="4">
        <v>16620324</v>
      </c>
      <c r="B733" s="5" t="s">
        <v>739</v>
      </c>
      <c r="C733" s="1"/>
      <c r="D733" s="4" t="s">
        <v>757</v>
      </c>
      <c r="E733" s="5" t="s">
        <v>14</v>
      </c>
      <c r="F733" s="5" t="s">
        <v>14</v>
      </c>
      <c r="G733" s="5" t="s">
        <v>1556</v>
      </c>
      <c r="H733" s="6">
        <v>44743</v>
      </c>
      <c r="I733" s="1"/>
      <c r="J733" s="1"/>
      <c r="K733" s="6">
        <v>44834</v>
      </c>
    </row>
    <row r="734" spans="1:11">
      <c r="A734" s="4">
        <v>5759855</v>
      </c>
      <c r="B734" s="5" t="s">
        <v>739</v>
      </c>
      <c r="C734" s="1"/>
      <c r="D734" s="4" t="s">
        <v>757</v>
      </c>
      <c r="E734" s="5" t="s">
        <v>14</v>
      </c>
      <c r="F734" s="5" t="s">
        <v>14</v>
      </c>
      <c r="G734" s="5" t="s">
        <v>1557</v>
      </c>
      <c r="H734" s="6">
        <v>44743</v>
      </c>
      <c r="I734" s="1"/>
      <c r="J734" s="1"/>
      <c r="K734" s="6">
        <v>44834</v>
      </c>
    </row>
    <row r="735" spans="1:11">
      <c r="A735" s="4">
        <v>30668246</v>
      </c>
      <c r="B735" s="5" t="s">
        <v>739</v>
      </c>
      <c r="C735" s="1"/>
      <c r="D735" s="4" t="s">
        <v>757</v>
      </c>
      <c r="E735" s="5" t="s">
        <v>14</v>
      </c>
      <c r="F735" s="5" t="s">
        <v>14</v>
      </c>
      <c r="G735" s="5" t="s">
        <v>1558</v>
      </c>
      <c r="H735" s="6">
        <v>44743</v>
      </c>
      <c r="I735" s="1"/>
      <c r="J735" s="1"/>
      <c r="K735" s="6">
        <v>44834</v>
      </c>
    </row>
    <row r="736" spans="1:11">
      <c r="A736" s="4">
        <v>59460142</v>
      </c>
      <c r="B736" s="5" t="s">
        <v>739</v>
      </c>
      <c r="C736" s="1"/>
      <c r="D736" s="4" t="s">
        <v>757</v>
      </c>
      <c r="E736" s="5" t="s">
        <v>14</v>
      </c>
      <c r="F736" s="5" t="s">
        <v>14</v>
      </c>
      <c r="G736" s="5" t="s">
        <v>1559</v>
      </c>
      <c r="H736" s="6">
        <v>44743</v>
      </c>
      <c r="I736" s="1"/>
      <c r="J736" s="1"/>
      <c r="K736" s="6">
        <v>44834</v>
      </c>
    </row>
    <row r="737" spans="1:11">
      <c r="A737" s="4">
        <v>52378435</v>
      </c>
      <c r="B737" s="5" t="s">
        <v>739</v>
      </c>
      <c r="C737" s="1"/>
      <c r="D737" s="4" t="s">
        <v>757</v>
      </c>
      <c r="E737" s="5" t="s">
        <v>14</v>
      </c>
      <c r="F737" s="5" t="s">
        <v>14</v>
      </c>
      <c r="G737" s="5" t="s">
        <v>1560</v>
      </c>
      <c r="H737" s="6">
        <v>44743</v>
      </c>
      <c r="I737" s="1"/>
      <c r="J737" s="1"/>
      <c r="K737" s="6">
        <v>44834</v>
      </c>
    </row>
    <row r="738" spans="1:11">
      <c r="A738" s="4">
        <v>52369271</v>
      </c>
      <c r="B738" s="5" t="s">
        <v>739</v>
      </c>
      <c r="C738" s="1"/>
      <c r="D738" s="4" t="s">
        <v>757</v>
      </c>
      <c r="E738" s="5" t="s">
        <v>14</v>
      </c>
      <c r="F738" s="5" t="s">
        <v>14</v>
      </c>
      <c r="G738" s="5" t="s">
        <v>1561</v>
      </c>
      <c r="H738" s="6">
        <v>44743</v>
      </c>
      <c r="I738" s="1"/>
      <c r="J738" s="1"/>
      <c r="K738" s="6">
        <v>44834</v>
      </c>
    </row>
    <row r="739" spans="1:11">
      <c r="A739" s="4">
        <v>18209120</v>
      </c>
      <c r="B739" s="5" t="s">
        <v>739</v>
      </c>
      <c r="C739" s="1"/>
      <c r="D739" s="4" t="s">
        <v>757</v>
      </c>
      <c r="E739" s="5" t="s">
        <v>14</v>
      </c>
      <c r="F739" s="5" t="s">
        <v>14</v>
      </c>
      <c r="G739" s="5" t="s">
        <v>1562</v>
      </c>
      <c r="H739" s="6">
        <v>44743</v>
      </c>
      <c r="I739" s="1"/>
      <c r="J739" s="1"/>
      <c r="K739" s="6">
        <v>44834</v>
      </c>
    </row>
    <row r="740" spans="1:11">
      <c r="A740" s="4">
        <v>5739817</v>
      </c>
      <c r="B740" s="5" t="s">
        <v>739</v>
      </c>
      <c r="C740" s="1"/>
      <c r="D740" s="4" t="s">
        <v>757</v>
      </c>
      <c r="E740" s="5" t="s">
        <v>14</v>
      </c>
      <c r="F740" s="5" t="s">
        <v>14</v>
      </c>
      <c r="G740" s="5" t="s">
        <v>1563</v>
      </c>
      <c r="H740" s="6">
        <v>44743</v>
      </c>
      <c r="I740" s="1"/>
      <c r="J740" s="1"/>
      <c r="K740" s="6">
        <v>44834</v>
      </c>
    </row>
    <row r="741" spans="1:11">
      <c r="A741" s="4">
        <v>34058927</v>
      </c>
      <c r="B741" s="5" t="s">
        <v>739</v>
      </c>
      <c r="C741" s="1"/>
      <c r="D741" s="4" t="s">
        <v>757</v>
      </c>
      <c r="E741" s="5" t="s">
        <v>14</v>
      </c>
      <c r="F741" s="5" t="s">
        <v>14</v>
      </c>
      <c r="G741" s="5" t="s">
        <v>1564</v>
      </c>
      <c r="H741" s="6">
        <v>44743</v>
      </c>
      <c r="I741" s="1"/>
      <c r="J741" s="1"/>
      <c r="K741" s="6">
        <v>44834</v>
      </c>
    </row>
    <row r="742" spans="1:11">
      <c r="A742" s="4">
        <v>5719762</v>
      </c>
      <c r="B742" s="5" t="s">
        <v>739</v>
      </c>
      <c r="C742" s="1"/>
      <c r="D742" s="4" t="s">
        <v>757</v>
      </c>
      <c r="E742" s="5" t="s">
        <v>14</v>
      </c>
      <c r="F742" s="5" t="s">
        <v>14</v>
      </c>
      <c r="G742" s="5" t="s">
        <v>1565</v>
      </c>
      <c r="H742" s="6">
        <v>44743</v>
      </c>
      <c r="I742" s="1"/>
      <c r="J742" s="1"/>
      <c r="K742" s="6">
        <v>44834</v>
      </c>
    </row>
    <row r="743" spans="1:11">
      <c r="A743" s="4">
        <v>37968968</v>
      </c>
      <c r="B743" s="5" t="s">
        <v>739</v>
      </c>
      <c r="C743" s="1"/>
      <c r="D743" s="4" t="s">
        <v>757</v>
      </c>
      <c r="E743" s="5" t="s">
        <v>14</v>
      </c>
      <c r="F743" s="5" t="s">
        <v>14</v>
      </c>
      <c r="G743" s="5" t="s">
        <v>1566</v>
      </c>
      <c r="H743" s="6">
        <v>44743</v>
      </c>
      <c r="I743" s="1"/>
      <c r="J743" s="1"/>
      <c r="K743" s="6">
        <v>44834</v>
      </c>
    </row>
    <row r="744" spans="1:11">
      <c r="A744" s="4">
        <v>5818563</v>
      </c>
      <c r="B744" s="5" t="s">
        <v>739</v>
      </c>
      <c r="C744" s="1"/>
      <c r="D744" s="4" t="s">
        <v>757</v>
      </c>
      <c r="E744" s="5" t="s">
        <v>14</v>
      </c>
      <c r="F744" s="5" t="s">
        <v>14</v>
      </c>
      <c r="G744" s="5" t="s">
        <v>1567</v>
      </c>
      <c r="H744" s="6">
        <v>44743</v>
      </c>
      <c r="I744" s="1"/>
      <c r="J744" s="1"/>
      <c r="K744" s="6">
        <v>44834</v>
      </c>
    </row>
    <row r="745" spans="1:11">
      <c r="A745" s="4">
        <v>37478231</v>
      </c>
      <c r="B745" s="5" t="s">
        <v>739</v>
      </c>
      <c r="C745" s="1"/>
      <c r="D745" s="4" t="s">
        <v>757</v>
      </c>
      <c r="E745" s="5" t="s">
        <v>14</v>
      </c>
      <c r="F745" s="5" t="s">
        <v>14</v>
      </c>
      <c r="G745" s="5" t="s">
        <v>1568</v>
      </c>
      <c r="H745" s="6">
        <v>44743</v>
      </c>
      <c r="I745" s="1"/>
      <c r="J745" s="1"/>
      <c r="K745" s="6">
        <v>44834</v>
      </c>
    </row>
    <row r="746" spans="1:11">
      <c r="A746" s="4">
        <v>38338415</v>
      </c>
      <c r="B746" s="5" t="s">
        <v>739</v>
      </c>
      <c r="C746" s="1"/>
      <c r="D746" s="4" t="s">
        <v>757</v>
      </c>
      <c r="E746" s="5" t="s">
        <v>14</v>
      </c>
      <c r="F746" s="5" t="s">
        <v>14</v>
      </c>
      <c r="G746" s="5" t="s">
        <v>1569</v>
      </c>
      <c r="H746" s="6">
        <v>44743</v>
      </c>
      <c r="I746" s="1"/>
      <c r="J746" s="1"/>
      <c r="K746" s="6">
        <v>44834</v>
      </c>
    </row>
    <row r="747" spans="1:11">
      <c r="A747" s="4">
        <v>6398939</v>
      </c>
      <c r="B747" s="5" t="s">
        <v>739</v>
      </c>
      <c r="C747" s="1"/>
      <c r="D747" s="4" t="s">
        <v>757</v>
      </c>
      <c r="E747" s="5" t="s">
        <v>14</v>
      </c>
      <c r="F747" s="5" t="s">
        <v>14</v>
      </c>
      <c r="G747" s="5" t="s">
        <v>1570</v>
      </c>
      <c r="H747" s="6">
        <v>44743</v>
      </c>
      <c r="I747" s="1"/>
      <c r="J747" s="1"/>
      <c r="K747" s="6">
        <v>44834</v>
      </c>
    </row>
    <row r="748" spans="1:11">
      <c r="A748" s="4">
        <v>6388938</v>
      </c>
      <c r="B748" s="5" t="s">
        <v>739</v>
      </c>
      <c r="C748" s="1"/>
      <c r="D748" s="4" t="s">
        <v>757</v>
      </c>
      <c r="E748" s="5" t="s">
        <v>14</v>
      </c>
      <c r="F748" s="5" t="s">
        <v>14</v>
      </c>
      <c r="G748" s="5" t="s">
        <v>1571</v>
      </c>
      <c r="H748" s="6">
        <v>44743</v>
      </c>
      <c r="I748" s="1"/>
      <c r="J748" s="1"/>
      <c r="K748" s="6">
        <v>44834</v>
      </c>
    </row>
    <row r="749" spans="1:11">
      <c r="A749" s="4">
        <v>6368937</v>
      </c>
      <c r="B749" s="5" t="s">
        <v>739</v>
      </c>
      <c r="C749" s="1"/>
      <c r="D749" s="4" t="s">
        <v>757</v>
      </c>
      <c r="E749" s="5" t="s">
        <v>14</v>
      </c>
      <c r="F749" s="5" t="s">
        <v>14</v>
      </c>
      <c r="G749" s="5" t="s">
        <v>1572</v>
      </c>
      <c r="H749" s="6">
        <v>44743</v>
      </c>
      <c r="I749" s="1"/>
      <c r="J749" s="1"/>
      <c r="K749" s="6">
        <v>44834</v>
      </c>
    </row>
    <row r="750" spans="1:11">
      <c r="A750" s="4">
        <v>48159103</v>
      </c>
      <c r="B750" s="5" t="s">
        <v>739</v>
      </c>
      <c r="C750" s="1"/>
      <c r="D750" s="4" t="s">
        <v>757</v>
      </c>
      <c r="E750" s="5" t="s">
        <v>14</v>
      </c>
      <c r="F750" s="5" t="s">
        <v>14</v>
      </c>
      <c r="G750" s="5" t="s">
        <v>1573</v>
      </c>
      <c r="H750" s="6">
        <v>44743</v>
      </c>
      <c r="I750" s="1"/>
      <c r="J750" s="1"/>
      <c r="K750" s="6">
        <v>44834</v>
      </c>
    </row>
    <row r="751" spans="1:11">
      <c r="A751" s="4">
        <v>52099144</v>
      </c>
      <c r="B751" s="5" t="s">
        <v>739</v>
      </c>
      <c r="C751" s="1"/>
      <c r="D751" s="4" t="s">
        <v>757</v>
      </c>
      <c r="E751" s="5" t="s">
        <v>14</v>
      </c>
      <c r="F751" s="5" t="s">
        <v>14</v>
      </c>
      <c r="G751" s="5" t="s">
        <v>1574</v>
      </c>
      <c r="H751" s="6">
        <v>44743</v>
      </c>
      <c r="I751" s="1"/>
      <c r="J751" s="1"/>
      <c r="K751" s="6">
        <v>44834</v>
      </c>
    </row>
    <row r="752" spans="1:11">
      <c r="A752" s="4">
        <v>6568945</v>
      </c>
      <c r="B752" s="5" t="s">
        <v>739</v>
      </c>
      <c r="C752" s="1"/>
      <c r="D752" s="4" t="s">
        <v>757</v>
      </c>
      <c r="E752" s="5" t="s">
        <v>14</v>
      </c>
      <c r="F752" s="5" t="s">
        <v>14</v>
      </c>
      <c r="G752" s="5" t="s">
        <v>1575</v>
      </c>
      <c r="H752" s="6">
        <v>44743</v>
      </c>
      <c r="I752" s="1"/>
      <c r="J752" s="1"/>
      <c r="K752" s="6">
        <v>44834</v>
      </c>
    </row>
    <row r="753" spans="1:11">
      <c r="A753" s="4">
        <v>19869137</v>
      </c>
      <c r="B753" s="5" t="s">
        <v>739</v>
      </c>
      <c r="C753" s="1"/>
      <c r="D753" s="4" t="s">
        <v>757</v>
      </c>
      <c r="E753" s="5" t="s">
        <v>14</v>
      </c>
      <c r="F753" s="5" t="s">
        <v>14</v>
      </c>
      <c r="G753" s="5" t="s">
        <v>1576</v>
      </c>
      <c r="H753" s="6">
        <v>44743</v>
      </c>
      <c r="I753" s="1"/>
      <c r="J753" s="1"/>
      <c r="K753" s="6">
        <v>44834</v>
      </c>
    </row>
    <row r="754" spans="1:11">
      <c r="A754" s="4">
        <v>7608413</v>
      </c>
      <c r="B754" s="5" t="s">
        <v>739</v>
      </c>
      <c r="C754" s="1"/>
      <c r="D754" s="4" t="s">
        <v>757</v>
      </c>
      <c r="E754" s="5" t="s">
        <v>14</v>
      </c>
      <c r="F754" s="5" t="s">
        <v>14</v>
      </c>
      <c r="G754" s="5" t="s">
        <v>1577</v>
      </c>
      <c r="H754" s="6">
        <v>44743</v>
      </c>
      <c r="I754" s="1"/>
      <c r="J754" s="1"/>
      <c r="K754" s="6">
        <v>44834</v>
      </c>
    </row>
    <row r="755" spans="1:11">
      <c r="A755" s="4">
        <v>6558944</v>
      </c>
      <c r="B755" s="5" t="s">
        <v>739</v>
      </c>
      <c r="C755" s="1"/>
      <c r="D755" s="4" t="s">
        <v>757</v>
      </c>
      <c r="E755" s="5" t="s">
        <v>14</v>
      </c>
      <c r="F755" s="5" t="s">
        <v>14</v>
      </c>
      <c r="G755" s="5" t="s">
        <v>1578</v>
      </c>
      <c r="H755" s="6">
        <v>44743</v>
      </c>
      <c r="I755" s="1"/>
      <c r="J755" s="1"/>
      <c r="K755" s="6">
        <v>44834</v>
      </c>
    </row>
    <row r="756" spans="1:11">
      <c r="A756" s="4">
        <v>38348954</v>
      </c>
      <c r="B756" s="5" t="s">
        <v>739</v>
      </c>
      <c r="C756" s="1"/>
      <c r="D756" s="4" t="s">
        <v>757</v>
      </c>
      <c r="E756" s="5" t="s">
        <v>14</v>
      </c>
      <c r="F756" s="5" t="s">
        <v>14</v>
      </c>
      <c r="G756" s="5" t="s">
        <v>1579</v>
      </c>
      <c r="H756" s="6">
        <v>44743</v>
      </c>
      <c r="I756" s="1"/>
      <c r="J756" s="1"/>
      <c r="K756" s="6">
        <v>44834</v>
      </c>
    </row>
    <row r="757" spans="1:11">
      <c r="A757" s="4">
        <v>6478266</v>
      </c>
      <c r="B757" s="5" t="s">
        <v>739</v>
      </c>
      <c r="C757" s="1"/>
      <c r="D757" s="4" t="s">
        <v>757</v>
      </c>
      <c r="E757" s="5" t="s">
        <v>14</v>
      </c>
      <c r="F757" s="5" t="s">
        <v>14</v>
      </c>
      <c r="G757" s="5" t="s">
        <v>1580</v>
      </c>
      <c r="H757" s="6">
        <v>44743</v>
      </c>
      <c r="I757" s="1"/>
      <c r="J757" s="1"/>
      <c r="K757" s="6">
        <v>44834</v>
      </c>
    </row>
    <row r="758" spans="1:11">
      <c r="A758" s="4">
        <v>6548943</v>
      </c>
      <c r="B758" s="5" t="s">
        <v>739</v>
      </c>
      <c r="C758" s="1"/>
      <c r="D758" s="4" t="s">
        <v>757</v>
      </c>
      <c r="E758" s="5" t="s">
        <v>14</v>
      </c>
      <c r="F758" s="5" t="s">
        <v>14</v>
      </c>
      <c r="G758" s="5" t="s">
        <v>1581</v>
      </c>
      <c r="H758" s="6">
        <v>44743</v>
      </c>
      <c r="I758" s="1"/>
      <c r="J758" s="1"/>
      <c r="K758" s="6">
        <v>44834</v>
      </c>
    </row>
    <row r="759" spans="1:11">
      <c r="A759" s="4">
        <v>6048410</v>
      </c>
      <c r="B759" s="5" t="s">
        <v>739</v>
      </c>
      <c r="C759" s="1"/>
      <c r="D759" s="4" t="s">
        <v>757</v>
      </c>
      <c r="E759" s="5" t="s">
        <v>14</v>
      </c>
      <c r="F759" s="5" t="s">
        <v>14</v>
      </c>
      <c r="G759" s="5" t="s">
        <v>1582</v>
      </c>
      <c r="H759" s="6">
        <v>44743</v>
      </c>
      <c r="I759" s="1"/>
      <c r="J759" s="1"/>
      <c r="K759" s="6">
        <v>44834</v>
      </c>
    </row>
    <row r="760" spans="1:11">
      <c r="A760" s="4">
        <v>25028934</v>
      </c>
      <c r="B760" s="5" t="s">
        <v>739</v>
      </c>
      <c r="C760" s="1"/>
      <c r="D760" s="4" t="s">
        <v>757</v>
      </c>
      <c r="E760" s="5" t="s">
        <v>14</v>
      </c>
      <c r="F760" s="5" t="s">
        <v>14</v>
      </c>
      <c r="G760" s="5" t="s">
        <v>1583</v>
      </c>
      <c r="H760" s="6">
        <v>44743</v>
      </c>
      <c r="I760" s="1"/>
      <c r="J760" s="1"/>
      <c r="K760" s="6">
        <v>44834</v>
      </c>
    </row>
    <row r="761" spans="1:11">
      <c r="A761" s="4">
        <v>8688602</v>
      </c>
      <c r="B761" s="5" t="s">
        <v>739</v>
      </c>
      <c r="C761" s="1"/>
      <c r="D761" s="4" t="s">
        <v>757</v>
      </c>
      <c r="E761" s="5" t="s">
        <v>14</v>
      </c>
      <c r="F761" s="5" t="s">
        <v>14</v>
      </c>
      <c r="G761" s="5" t="s">
        <v>1584</v>
      </c>
      <c r="H761" s="6">
        <v>44743</v>
      </c>
      <c r="I761" s="1"/>
      <c r="J761" s="1"/>
      <c r="K761" s="6">
        <v>44834</v>
      </c>
    </row>
    <row r="762" spans="1:11">
      <c r="A762" s="4">
        <v>52669646</v>
      </c>
      <c r="B762" s="5" t="s">
        <v>739</v>
      </c>
      <c r="C762" s="1"/>
      <c r="D762" s="4" t="s">
        <v>757</v>
      </c>
      <c r="E762" s="5" t="s">
        <v>14</v>
      </c>
      <c r="F762" s="5" t="s">
        <v>14</v>
      </c>
      <c r="G762" s="5" t="s">
        <v>1585</v>
      </c>
      <c r="H762" s="6">
        <v>44743</v>
      </c>
      <c r="I762" s="1"/>
      <c r="J762" s="1"/>
      <c r="K762" s="6">
        <v>44834</v>
      </c>
    </row>
    <row r="763" spans="1:11">
      <c r="A763" s="4">
        <v>6508942</v>
      </c>
      <c r="B763" s="5" t="s">
        <v>739</v>
      </c>
      <c r="C763" s="1"/>
      <c r="D763" s="4" t="s">
        <v>757</v>
      </c>
      <c r="E763" s="5" t="s">
        <v>14</v>
      </c>
      <c r="F763" s="5" t="s">
        <v>14</v>
      </c>
      <c r="G763" s="5" t="s">
        <v>1586</v>
      </c>
      <c r="H763" s="6">
        <v>44743</v>
      </c>
      <c r="I763" s="1"/>
      <c r="J763" s="1"/>
      <c r="K763" s="6">
        <v>44834</v>
      </c>
    </row>
    <row r="764" spans="1:11">
      <c r="A764" s="4">
        <v>6468941</v>
      </c>
      <c r="B764" s="5" t="s">
        <v>739</v>
      </c>
      <c r="C764" s="1"/>
      <c r="D764" s="4" t="s">
        <v>757</v>
      </c>
      <c r="E764" s="5" t="s">
        <v>14</v>
      </c>
      <c r="F764" s="5" t="s">
        <v>14</v>
      </c>
      <c r="G764" s="5" t="s">
        <v>1587</v>
      </c>
      <c r="H764" s="6">
        <v>44743</v>
      </c>
      <c r="I764" s="1"/>
      <c r="J764" s="1"/>
      <c r="K764" s="6">
        <v>44834</v>
      </c>
    </row>
    <row r="765" spans="1:11">
      <c r="A765" s="4">
        <v>6538226</v>
      </c>
      <c r="B765" s="5" t="s">
        <v>739</v>
      </c>
      <c r="C765" s="1"/>
      <c r="D765" s="4" t="s">
        <v>757</v>
      </c>
      <c r="E765" s="5" t="s">
        <v>14</v>
      </c>
      <c r="F765" s="5" t="s">
        <v>14</v>
      </c>
      <c r="G765" s="5" t="s">
        <v>1588</v>
      </c>
      <c r="H765" s="6">
        <v>44743</v>
      </c>
      <c r="I765" s="1"/>
      <c r="J765" s="1"/>
      <c r="K765" s="6">
        <v>44834</v>
      </c>
    </row>
    <row r="766" spans="1:11">
      <c r="A766" s="4">
        <v>36789142</v>
      </c>
      <c r="B766" s="5" t="s">
        <v>739</v>
      </c>
      <c r="C766" s="1"/>
      <c r="D766" s="4" t="s">
        <v>757</v>
      </c>
      <c r="E766" s="5" t="s">
        <v>14</v>
      </c>
      <c r="F766" s="5" t="s">
        <v>14</v>
      </c>
      <c r="G766" s="5" t="s">
        <v>1589</v>
      </c>
      <c r="H766" s="6">
        <v>44743</v>
      </c>
      <c r="I766" s="1"/>
      <c r="J766" s="1"/>
      <c r="K766" s="6">
        <v>44834</v>
      </c>
    </row>
    <row r="767" spans="1:11">
      <c r="A767" s="4">
        <v>2149865</v>
      </c>
      <c r="B767" s="5" t="s">
        <v>739</v>
      </c>
      <c r="C767" s="1"/>
      <c r="D767" s="4" t="s">
        <v>758</v>
      </c>
      <c r="E767" s="5" t="s">
        <v>816</v>
      </c>
      <c r="F767" s="5" t="s">
        <v>816</v>
      </c>
      <c r="G767" s="5" t="s">
        <v>1590</v>
      </c>
      <c r="H767" s="6">
        <v>44743</v>
      </c>
      <c r="I767" s="1"/>
      <c r="J767" s="1"/>
      <c r="K767" s="6">
        <v>44834</v>
      </c>
    </row>
    <row r="768" spans="1:11">
      <c r="A768" s="4">
        <v>37608766</v>
      </c>
      <c r="B768" s="5" t="s">
        <v>739</v>
      </c>
      <c r="C768" s="1"/>
      <c r="D768" s="4" t="s">
        <v>758</v>
      </c>
      <c r="E768" s="5" t="s">
        <v>816</v>
      </c>
      <c r="F768" s="5" t="s">
        <v>816</v>
      </c>
      <c r="G768" s="5" t="s">
        <v>1591</v>
      </c>
      <c r="H768" s="6">
        <v>44743</v>
      </c>
      <c r="I768" s="1"/>
      <c r="J768" s="1"/>
      <c r="K768" s="6">
        <v>44834</v>
      </c>
    </row>
    <row r="769" spans="1:11">
      <c r="A769" s="4">
        <v>2050026</v>
      </c>
      <c r="B769" s="5" t="s">
        <v>739</v>
      </c>
      <c r="C769" s="1"/>
      <c r="D769" s="4" t="s">
        <v>758</v>
      </c>
      <c r="E769" s="5" t="s">
        <v>816</v>
      </c>
      <c r="F769" s="5" t="s">
        <v>816</v>
      </c>
      <c r="G769" s="5" t="s">
        <v>1592</v>
      </c>
      <c r="H769" s="6">
        <v>44743</v>
      </c>
      <c r="I769" s="1"/>
      <c r="J769" s="1"/>
      <c r="K769" s="6">
        <v>44834</v>
      </c>
    </row>
    <row r="770" spans="1:11">
      <c r="A770" s="4">
        <v>67289878</v>
      </c>
      <c r="B770" s="5" t="s">
        <v>739</v>
      </c>
      <c r="C770" s="1"/>
      <c r="D770" s="4" t="s">
        <v>758</v>
      </c>
      <c r="E770" s="5" t="s">
        <v>816</v>
      </c>
      <c r="F770" s="5" t="s">
        <v>816</v>
      </c>
      <c r="G770" s="5" t="s">
        <v>1593</v>
      </c>
      <c r="H770" s="6">
        <v>44743</v>
      </c>
      <c r="I770" s="1"/>
      <c r="J770" s="1"/>
      <c r="K770" s="6">
        <v>44834</v>
      </c>
    </row>
    <row r="771" spans="1:11">
      <c r="A771" s="4">
        <v>2279875</v>
      </c>
      <c r="B771" s="5" t="s">
        <v>739</v>
      </c>
      <c r="C771" s="1"/>
      <c r="D771" s="4" t="s">
        <v>758</v>
      </c>
      <c r="E771" s="5" t="s">
        <v>816</v>
      </c>
      <c r="F771" s="5" t="s">
        <v>816</v>
      </c>
      <c r="G771" s="5" t="s">
        <v>1594</v>
      </c>
      <c r="H771" s="6">
        <v>44743</v>
      </c>
      <c r="I771" s="1"/>
      <c r="J771" s="1"/>
      <c r="K771" s="6">
        <v>44834</v>
      </c>
    </row>
    <row r="772" spans="1:11">
      <c r="A772" s="4">
        <v>2078652</v>
      </c>
      <c r="B772" s="5" t="s">
        <v>739</v>
      </c>
      <c r="C772" s="1"/>
      <c r="D772" s="4" t="s">
        <v>758</v>
      </c>
      <c r="E772" s="5" t="s">
        <v>816</v>
      </c>
      <c r="F772" s="5" t="s">
        <v>816</v>
      </c>
      <c r="G772" s="5" t="s">
        <v>1595</v>
      </c>
      <c r="H772" s="6">
        <v>44743</v>
      </c>
      <c r="I772" s="1"/>
      <c r="J772" s="1"/>
      <c r="K772" s="6">
        <v>44834</v>
      </c>
    </row>
    <row r="773" spans="1:11">
      <c r="A773" s="4">
        <v>67580067</v>
      </c>
      <c r="B773" s="5" t="s">
        <v>739</v>
      </c>
      <c r="C773" s="1"/>
      <c r="D773" s="4" t="s">
        <v>758</v>
      </c>
      <c r="E773" s="5" t="s">
        <v>816</v>
      </c>
      <c r="F773" s="5" t="s">
        <v>816</v>
      </c>
      <c r="G773" s="5" t="s">
        <v>1596</v>
      </c>
      <c r="H773" s="6">
        <v>44743</v>
      </c>
      <c r="I773" s="1"/>
      <c r="J773" s="1"/>
      <c r="K773" s="6">
        <v>44834</v>
      </c>
    </row>
    <row r="774" spans="1:11">
      <c r="A774" s="4">
        <v>2050840</v>
      </c>
      <c r="B774" s="5" t="s">
        <v>739</v>
      </c>
      <c r="C774" s="1"/>
      <c r="D774" s="4" t="s">
        <v>758</v>
      </c>
      <c r="E774" s="5" t="s">
        <v>816</v>
      </c>
      <c r="F774" s="5" t="s">
        <v>816</v>
      </c>
      <c r="G774" s="5" t="s">
        <v>1597</v>
      </c>
      <c r="H774" s="6">
        <v>44743</v>
      </c>
      <c r="I774" s="1"/>
      <c r="J774" s="1"/>
      <c r="K774" s="6">
        <v>44834</v>
      </c>
    </row>
    <row r="775" spans="1:11">
      <c r="A775" s="4">
        <v>2059797</v>
      </c>
      <c r="B775" s="5" t="s">
        <v>739</v>
      </c>
      <c r="C775" s="1"/>
      <c r="D775" s="4" t="s">
        <v>758</v>
      </c>
      <c r="E775" s="5" t="s">
        <v>816</v>
      </c>
      <c r="F775" s="5" t="s">
        <v>816</v>
      </c>
      <c r="G775" s="5" t="s">
        <v>1598</v>
      </c>
      <c r="H775" s="6">
        <v>44743</v>
      </c>
      <c r="I775" s="1"/>
      <c r="J775" s="1"/>
      <c r="K775" s="6">
        <v>44834</v>
      </c>
    </row>
    <row r="776" spans="1:11">
      <c r="A776" s="4">
        <v>2059815</v>
      </c>
      <c r="B776" s="5" t="s">
        <v>739</v>
      </c>
      <c r="C776" s="1"/>
      <c r="D776" s="4" t="s">
        <v>758</v>
      </c>
      <c r="E776" s="5" t="s">
        <v>816</v>
      </c>
      <c r="F776" s="5" t="s">
        <v>816</v>
      </c>
      <c r="G776" s="5" t="s">
        <v>1599</v>
      </c>
      <c r="H776" s="6">
        <v>44743</v>
      </c>
      <c r="I776" s="1"/>
      <c r="J776" s="1"/>
      <c r="K776" s="6">
        <v>44834</v>
      </c>
    </row>
    <row r="777" spans="1:11">
      <c r="A777" s="4">
        <v>2058657</v>
      </c>
      <c r="B777" s="5" t="s">
        <v>739</v>
      </c>
      <c r="C777" s="1"/>
      <c r="D777" s="4" t="s">
        <v>758</v>
      </c>
      <c r="E777" s="5" t="s">
        <v>816</v>
      </c>
      <c r="F777" s="5" t="s">
        <v>816</v>
      </c>
      <c r="G777" s="5" t="s">
        <v>1600</v>
      </c>
      <c r="H777" s="6">
        <v>44743</v>
      </c>
      <c r="I777" s="1"/>
      <c r="J777" s="1"/>
      <c r="K777" s="6">
        <v>44834</v>
      </c>
    </row>
    <row r="778" spans="1:11">
      <c r="A778" s="4">
        <v>2059998</v>
      </c>
      <c r="B778" s="5" t="s">
        <v>739</v>
      </c>
      <c r="C778" s="1"/>
      <c r="D778" s="4" t="s">
        <v>758</v>
      </c>
      <c r="E778" s="5" t="s">
        <v>816</v>
      </c>
      <c r="F778" s="5" t="s">
        <v>816</v>
      </c>
      <c r="G778" s="5" t="s">
        <v>1601</v>
      </c>
      <c r="H778" s="6">
        <v>44743</v>
      </c>
      <c r="I778" s="1"/>
      <c r="J778" s="1"/>
      <c r="K778" s="6">
        <v>44834</v>
      </c>
    </row>
    <row r="779" spans="1:11">
      <c r="A779" s="4">
        <v>2050236</v>
      </c>
      <c r="B779" s="5" t="s">
        <v>739</v>
      </c>
      <c r="C779" s="1"/>
      <c r="D779" s="4" t="s">
        <v>758</v>
      </c>
      <c r="E779" s="5" t="s">
        <v>816</v>
      </c>
      <c r="F779" s="5" t="s">
        <v>816</v>
      </c>
      <c r="G779" s="5" t="s">
        <v>1602</v>
      </c>
      <c r="H779" s="6">
        <v>44743</v>
      </c>
      <c r="I779" s="1"/>
      <c r="J779" s="1"/>
      <c r="K779" s="6">
        <v>44834</v>
      </c>
    </row>
    <row r="780" spans="1:11">
      <c r="A780" s="4">
        <v>2168778</v>
      </c>
      <c r="B780" s="5" t="s">
        <v>739</v>
      </c>
      <c r="C780" s="1"/>
      <c r="D780" s="4" t="s">
        <v>758</v>
      </c>
      <c r="E780" s="5" t="s">
        <v>816</v>
      </c>
      <c r="F780" s="5" t="s">
        <v>816</v>
      </c>
      <c r="G780" s="5" t="s">
        <v>1603</v>
      </c>
      <c r="H780" s="6">
        <v>44743</v>
      </c>
      <c r="I780" s="1"/>
      <c r="J780" s="1"/>
      <c r="K780" s="6">
        <v>44834</v>
      </c>
    </row>
    <row r="781" spans="1:11">
      <c r="A781" s="4">
        <v>27109263</v>
      </c>
      <c r="B781" s="5" t="s">
        <v>739</v>
      </c>
      <c r="C781" s="1"/>
      <c r="D781" s="4" t="s">
        <v>758</v>
      </c>
      <c r="E781" s="5" t="s">
        <v>816</v>
      </c>
      <c r="F781" s="5" t="s">
        <v>816</v>
      </c>
      <c r="G781" s="5" t="s">
        <v>1604</v>
      </c>
      <c r="H781" s="6">
        <v>44743</v>
      </c>
      <c r="I781" s="1"/>
      <c r="J781" s="1"/>
      <c r="K781" s="6">
        <v>44834</v>
      </c>
    </row>
    <row r="782" spans="1:11">
      <c r="A782" s="4">
        <v>67279785</v>
      </c>
      <c r="B782" s="5" t="s">
        <v>739</v>
      </c>
      <c r="C782" s="1"/>
      <c r="D782" s="4" t="s">
        <v>758</v>
      </c>
      <c r="E782" s="5" t="s">
        <v>816</v>
      </c>
      <c r="F782" s="5" t="s">
        <v>816</v>
      </c>
      <c r="G782" s="5" t="s">
        <v>1605</v>
      </c>
      <c r="H782" s="6">
        <v>44743</v>
      </c>
      <c r="I782" s="1"/>
      <c r="J782" s="1"/>
      <c r="K782" s="6">
        <v>44834</v>
      </c>
    </row>
    <row r="783" spans="1:11">
      <c r="A783" s="4">
        <v>46428285</v>
      </c>
      <c r="B783" s="5" t="s">
        <v>739</v>
      </c>
      <c r="C783" s="1"/>
      <c r="D783" s="4" t="s">
        <v>758</v>
      </c>
      <c r="E783" s="5" t="s">
        <v>816</v>
      </c>
      <c r="F783" s="5" t="s">
        <v>816</v>
      </c>
      <c r="G783" s="5" t="s">
        <v>1606</v>
      </c>
      <c r="H783" s="6">
        <v>44743</v>
      </c>
      <c r="I783" s="1"/>
      <c r="J783" s="1"/>
      <c r="K783" s="6">
        <v>44834</v>
      </c>
    </row>
    <row r="784" spans="1:11">
      <c r="A784" s="4">
        <v>50809888</v>
      </c>
      <c r="B784" s="5" t="s">
        <v>739</v>
      </c>
      <c r="C784" s="1"/>
      <c r="D784" s="4" t="s">
        <v>758</v>
      </c>
      <c r="E784" s="5" t="s">
        <v>816</v>
      </c>
      <c r="F784" s="5" t="s">
        <v>816</v>
      </c>
      <c r="G784" s="5" t="e">
        <v>#N/A</v>
      </c>
      <c r="H784" s="6">
        <v>44743</v>
      </c>
      <c r="I784" s="1"/>
      <c r="J784" s="1"/>
      <c r="K784" s="6">
        <v>44834</v>
      </c>
    </row>
    <row r="785" spans="1:11">
      <c r="A785" s="4">
        <v>2120424</v>
      </c>
      <c r="B785" s="5" t="s">
        <v>739</v>
      </c>
      <c r="C785" s="1"/>
      <c r="D785" s="4" t="s">
        <v>758</v>
      </c>
      <c r="E785" s="5" t="s">
        <v>816</v>
      </c>
      <c r="F785" s="5" t="s">
        <v>816</v>
      </c>
      <c r="G785" s="5" t="s">
        <v>1607</v>
      </c>
      <c r="H785" s="6">
        <v>44743</v>
      </c>
      <c r="I785" s="1"/>
      <c r="J785" s="1"/>
      <c r="K785" s="6">
        <v>44834</v>
      </c>
    </row>
    <row r="786" spans="1:11">
      <c r="A786" s="4">
        <v>64058751</v>
      </c>
      <c r="B786" s="5" t="s">
        <v>739</v>
      </c>
      <c r="C786" s="1"/>
      <c r="D786" s="4" t="s">
        <v>758</v>
      </c>
      <c r="E786" s="5" t="s">
        <v>816</v>
      </c>
      <c r="F786" s="5" t="s">
        <v>816</v>
      </c>
      <c r="G786" s="5" t="s">
        <v>1608</v>
      </c>
      <c r="H786" s="6">
        <v>44743</v>
      </c>
      <c r="I786" s="1"/>
      <c r="J786" s="1"/>
      <c r="K786" s="6">
        <v>44834</v>
      </c>
    </row>
    <row r="787" spans="1:11">
      <c r="A787" s="4">
        <v>52889460</v>
      </c>
      <c r="B787" s="5" t="s">
        <v>739</v>
      </c>
      <c r="C787" s="1"/>
      <c r="D787" s="4" t="s">
        <v>758</v>
      </c>
      <c r="E787" s="5" t="s">
        <v>816</v>
      </c>
      <c r="F787" s="5" t="s">
        <v>816</v>
      </c>
      <c r="G787" s="5" t="s">
        <v>1609</v>
      </c>
      <c r="H787" s="6">
        <v>44743</v>
      </c>
      <c r="I787" s="1"/>
      <c r="J787" s="1"/>
      <c r="K787" s="6">
        <v>44834</v>
      </c>
    </row>
    <row r="788" spans="1:11">
      <c r="A788" s="4">
        <v>2059608</v>
      </c>
      <c r="B788" s="5" t="s">
        <v>739</v>
      </c>
      <c r="C788" s="1"/>
      <c r="D788" s="4" t="s">
        <v>758</v>
      </c>
      <c r="E788" s="5" t="s">
        <v>816</v>
      </c>
      <c r="F788" s="5" t="s">
        <v>816</v>
      </c>
      <c r="G788" s="5" t="s">
        <v>1610</v>
      </c>
      <c r="H788" s="6">
        <v>44743</v>
      </c>
      <c r="I788" s="1"/>
      <c r="J788" s="1"/>
      <c r="K788" s="6">
        <v>44834</v>
      </c>
    </row>
    <row r="789" spans="1:11">
      <c r="A789" s="4">
        <v>2050084</v>
      </c>
      <c r="B789" s="5" t="s">
        <v>739</v>
      </c>
      <c r="C789" s="1"/>
      <c r="D789" s="4" t="s">
        <v>758</v>
      </c>
      <c r="E789" s="5" t="s">
        <v>816</v>
      </c>
      <c r="F789" s="5" t="s">
        <v>816</v>
      </c>
      <c r="G789" s="5" t="s">
        <v>1611</v>
      </c>
      <c r="H789" s="6">
        <v>44743</v>
      </c>
      <c r="I789" s="1"/>
      <c r="J789" s="1"/>
      <c r="K789" s="6">
        <v>44834</v>
      </c>
    </row>
    <row r="790" spans="1:11">
      <c r="A790" s="4">
        <v>46401445</v>
      </c>
      <c r="B790" s="5" t="s">
        <v>739</v>
      </c>
      <c r="C790" s="1"/>
      <c r="D790" s="4" t="s">
        <v>758</v>
      </c>
      <c r="E790" s="5" t="s">
        <v>816</v>
      </c>
      <c r="F790" s="5" t="s">
        <v>816</v>
      </c>
      <c r="G790" s="4" t="s">
        <v>1612</v>
      </c>
      <c r="H790" s="6">
        <v>44743</v>
      </c>
      <c r="I790" s="1"/>
      <c r="J790" s="1"/>
      <c r="K790" s="6">
        <v>44834</v>
      </c>
    </row>
    <row r="791" spans="1:11">
      <c r="A791" s="4">
        <v>25718864</v>
      </c>
      <c r="B791" s="5" t="s">
        <v>739</v>
      </c>
      <c r="C791" s="1"/>
      <c r="D791" s="4" t="s">
        <v>758</v>
      </c>
      <c r="E791" s="5" t="s">
        <v>816</v>
      </c>
      <c r="F791" s="5" t="s">
        <v>816</v>
      </c>
      <c r="G791" s="5" t="s">
        <v>1613</v>
      </c>
      <c r="H791" s="6">
        <v>44743</v>
      </c>
      <c r="I791" s="1"/>
      <c r="J791" s="1"/>
      <c r="K791" s="6">
        <v>44834</v>
      </c>
    </row>
    <row r="792" spans="1:11">
      <c r="A792" s="4">
        <v>62609807</v>
      </c>
      <c r="B792" s="5" t="s">
        <v>739</v>
      </c>
      <c r="C792" s="1"/>
      <c r="D792" s="4" t="s">
        <v>759</v>
      </c>
      <c r="E792" s="5" t="s">
        <v>816</v>
      </c>
      <c r="F792" s="5" t="s">
        <v>816</v>
      </c>
      <c r="G792" s="5" t="s">
        <v>1614</v>
      </c>
      <c r="H792" s="6">
        <v>44743</v>
      </c>
      <c r="I792" s="1"/>
      <c r="J792" s="1"/>
      <c r="K792" s="6">
        <v>44834</v>
      </c>
    </row>
    <row r="793" spans="1:11">
      <c r="A793" s="4">
        <v>13960633</v>
      </c>
      <c r="B793" s="5" t="s">
        <v>739</v>
      </c>
      <c r="C793" s="1"/>
      <c r="D793" s="4" t="s">
        <v>759</v>
      </c>
      <c r="E793" s="5" t="s">
        <v>816</v>
      </c>
      <c r="F793" s="5" t="s">
        <v>816</v>
      </c>
      <c r="G793" s="5" t="s">
        <v>1615</v>
      </c>
      <c r="H793" s="6">
        <v>44743</v>
      </c>
      <c r="I793" s="1"/>
      <c r="J793" s="1"/>
      <c r="K793" s="6">
        <v>44834</v>
      </c>
    </row>
    <row r="794" spans="1:11">
      <c r="A794" s="4">
        <v>48659117</v>
      </c>
      <c r="B794" s="5" t="s">
        <v>739</v>
      </c>
      <c r="C794" s="1"/>
      <c r="D794" s="4" t="s">
        <v>759</v>
      </c>
      <c r="E794" s="5" t="s">
        <v>816</v>
      </c>
      <c r="F794" s="5" t="s">
        <v>816</v>
      </c>
      <c r="G794" s="5" t="s">
        <v>1616</v>
      </c>
      <c r="H794" s="6">
        <v>44743</v>
      </c>
      <c r="I794" s="1"/>
      <c r="J794" s="1"/>
      <c r="K794" s="6">
        <v>44834</v>
      </c>
    </row>
    <row r="795" spans="1:11">
      <c r="A795" s="4">
        <v>54979652</v>
      </c>
      <c r="B795" s="5" t="s">
        <v>739</v>
      </c>
      <c r="C795" s="1"/>
      <c r="D795" s="4" t="s">
        <v>759</v>
      </c>
      <c r="E795" s="5" t="s">
        <v>816</v>
      </c>
      <c r="F795" s="5" t="s">
        <v>816</v>
      </c>
      <c r="G795" s="5" t="s">
        <v>1617</v>
      </c>
      <c r="H795" s="6">
        <v>44743</v>
      </c>
      <c r="I795" s="1"/>
      <c r="J795" s="1"/>
      <c r="K795" s="6">
        <v>44834</v>
      </c>
    </row>
    <row r="796" spans="1:11">
      <c r="A796" s="4">
        <v>48638724</v>
      </c>
      <c r="B796" s="5" t="s">
        <v>739</v>
      </c>
      <c r="C796" s="1"/>
      <c r="D796" s="4" t="s">
        <v>759</v>
      </c>
      <c r="E796" s="5" t="s">
        <v>816</v>
      </c>
      <c r="F796" s="5" t="s">
        <v>816</v>
      </c>
      <c r="G796" s="5" t="s">
        <v>1618</v>
      </c>
      <c r="H796" s="6">
        <v>44743</v>
      </c>
      <c r="I796" s="1"/>
      <c r="J796" s="1"/>
      <c r="K796" s="6">
        <v>44834</v>
      </c>
    </row>
    <row r="797" spans="1:11">
      <c r="A797" s="4">
        <v>63210709</v>
      </c>
      <c r="B797" s="5" t="s">
        <v>739</v>
      </c>
      <c r="C797" s="1"/>
      <c r="D797" s="4" t="s">
        <v>759</v>
      </c>
      <c r="E797" s="5" t="s">
        <v>816</v>
      </c>
      <c r="F797" s="5" t="s">
        <v>816</v>
      </c>
      <c r="G797" s="5" t="s">
        <v>1619</v>
      </c>
      <c r="H797" s="6">
        <v>44743</v>
      </c>
      <c r="I797" s="1"/>
      <c r="J797" s="1"/>
      <c r="K797" s="6">
        <v>44834</v>
      </c>
    </row>
    <row r="798" spans="1:11">
      <c r="A798" s="4">
        <v>43118725</v>
      </c>
      <c r="B798" s="5" t="s">
        <v>739</v>
      </c>
      <c r="C798" s="1"/>
      <c r="D798" s="4" t="s">
        <v>759</v>
      </c>
      <c r="E798" s="5" t="s">
        <v>816</v>
      </c>
      <c r="F798" s="5" t="s">
        <v>816</v>
      </c>
      <c r="G798" s="5" t="s">
        <v>1620</v>
      </c>
      <c r="H798" s="6">
        <v>44743</v>
      </c>
      <c r="I798" s="1"/>
      <c r="J798" s="1"/>
      <c r="K798" s="6">
        <v>44834</v>
      </c>
    </row>
    <row r="799" spans="1:11">
      <c r="A799" s="4">
        <v>31279419</v>
      </c>
      <c r="B799" s="5" t="s">
        <v>739</v>
      </c>
      <c r="C799" s="1"/>
      <c r="D799" s="4" t="s">
        <v>759</v>
      </c>
      <c r="E799" s="5" t="s">
        <v>816</v>
      </c>
      <c r="F799" s="5" t="s">
        <v>816</v>
      </c>
      <c r="G799" s="5" t="s">
        <v>1621</v>
      </c>
      <c r="H799" s="6">
        <v>44743</v>
      </c>
      <c r="I799" s="1"/>
      <c r="J799" s="1"/>
      <c r="K799" s="6">
        <v>44834</v>
      </c>
    </row>
    <row r="800" spans="1:11">
      <c r="A800" s="4">
        <v>51509413</v>
      </c>
      <c r="B800" s="5" t="s">
        <v>739</v>
      </c>
      <c r="C800" s="1"/>
      <c r="D800" s="4" t="s">
        <v>759</v>
      </c>
      <c r="E800" s="5" t="s">
        <v>816</v>
      </c>
      <c r="F800" s="5" t="s">
        <v>816</v>
      </c>
      <c r="G800" s="5" t="s">
        <v>1622</v>
      </c>
      <c r="H800" s="6">
        <v>44743</v>
      </c>
      <c r="I800" s="1"/>
      <c r="J800" s="1"/>
      <c r="K800" s="6">
        <v>44834</v>
      </c>
    </row>
    <row r="801" spans="1:11">
      <c r="A801" s="4">
        <v>60709712</v>
      </c>
      <c r="B801" s="5" t="s">
        <v>739</v>
      </c>
      <c r="C801" s="1"/>
      <c r="D801" s="4" t="s">
        <v>759</v>
      </c>
      <c r="E801" s="5" t="s">
        <v>816</v>
      </c>
      <c r="F801" s="5" t="s">
        <v>816</v>
      </c>
      <c r="G801" s="5" t="s">
        <v>1623</v>
      </c>
      <c r="H801" s="6">
        <v>44743</v>
      </c>
      <c r="I801" s="1"/>
      <c r="J801" s="1"/>
      <c r="K801" s="6">
        <v>44834</v>
      </c>
    </row>
    <row r="802" spans="1:11">
      <c r="A802" s="4">
        <v>56239971</v>
      </c>
      <c r="B802" s="5" t="s">
        <v>739</v>
      </c>
      <c r="C802" s="1"/>
      <c r="D802" s="4" t="s">
        <v>759</v>
      </c>
      <c r="E802" s="5" t="s">
        <v>816</v>
      </c>
      <c r="F802" s="5" t="s">
        <v>816</v>
      </c>
      <c r="G802" s="5" t="s">
        <v>1624</v>
      </c>
      <c r="H802" s="6">
        <v>44743</v>
      </c>
      <c r="I802" s="1"/>
      <c r="J802" s="1"/>
      <c r="K802" s="6">
        <v>44834</v>
      </c>
    </row>
    <row r="803" spans="1:11">
      <c r="A803" s="4">
        <v>52969451</v>
      </c>
      <c r="B803" s="5" t="s">
        <v>739</v>
      </c>
      <c r="C803" s="1"/>
      <c r="D803" s="4" t="s">
        <v>759</v>
      </c>
      <c r="E803" s="5" t="s">
        <v>816</v>
      </c>
      <c r="F803" s="5" t="s">
        <v>816</v>
      </c>
      <c r="G803" s="5" t="s">
        <v>1625</v>
      </c>
      <c r="H803" s="6">
        <v>44743</v>
      </c>
      <c r="I803" s="1"/>
      <c r="J803" s="1"/>
      <c r="K803" s="6">
        <v>44834</v>
      </c>
    </row>
    <row r="804" spans="1:11">
      <c r="A804" s="4">
        <v>3829684</v>
      </c>
      <c r="B804" s="5" t="s">
        <v>739</v>
      </c>
      <c r="C804" s="1"/>
      <c r="D804" s="4" t="s">
        <v>759</v>
      </c>
      <c r="E804" s="5" t="s">
        <v>816</v>
      </c>
      <c r="F804" s="5" t="s">
        <v>816</v>
      </c>
      <c r="G804" s="5" t="s">
        <v>1626</v>
      </c>
      <c r="H804" s="6">
        <v>44743</v>
      </c>
      <c r="I804" s="1"/>
      <c r="J804" s="1"/>
      <c r="K804" s="6">
        <v>44834</v>
      </c>
    </row>
    <row r="805" spans="1:11">
      <c r="A805" s="4">
        <v>3829847</v>
      </c>
      <c r="B805" s="5" t="s">
        <v>739</v>
      </c>
      <c r="C805" s="1"/>
      <c r="D805" s="4" t="s">
        <v>759</v>
      </c>
      <c r="E805" s="5" t="s">
        <v>816</v>
      </c>
      <c r="F805" s="5" t="s">
        <v>816</v>
      </c>
      <c r="G805" s="5" t="s">
        <v>1627</v>
      </c>
      <c r="H805" s="6">
        <v>44743</v>
      </c>
      <c r="I805" s="1"/>
      <c r="J805" s="1"/>
      <c r="K805" s="6">
        <v>44834</v>
      </c>
    </row>
    <row r="806" spans="1:11">
      <c r="A806" s="4">
        <v>32658719</v>
      </c>
      <c r="B806" s="5" t="s">
        <v>739</v>
      </c>
      <c r="C806" s="1"/>
      <c r="D806" s="4" t="s">
        <v>759</v>
      </c>
      <c r="E806" s="5" t="s">
        <v>816</v>
      </c>
      <c r="F806" s="5" t="s">
        <v>816</v>
      </c>
      <c r="G806" s="5" t="s">
        <v>1628</v>
      </c>
      <c r="H806" s="6">
        <v>44743</v>
      </c>
      <c r="I806" s="1"/>
      <c r="J806" s="1"/>
      <c r="K806" s="6">
        <v>44834</v>
      </c>
    </row>
    <row r="807" spans="1:11">
      <c r="A807" s="4">
        <v>45068715</v>
      </c>
      <c r="B807" s="5" t="s">
        <v>739</v>
      </c>
      <c r="C807" s="1"/>
      <c r="D807" s="4" t="s">
        <v>759</v>
      </c>
      <c r="E807" s="5" t="s">
        <v>816</v>
      </c>
      <c r="F807" s="5" t="s">
        <v>816</v>
      </c>
      <c r="G807" s="5" t="s">
        <v>1629</v>
      </c>
      <c r="H807" s="6">
        <v>44743</v>
      </c>
      <c r="I807" s="1"/>
      <c r="J807" s="1"/>
      <c r="K807" s="6">
        <v>44834</v>
      </c>
    </row>
    <row r="808" spans="1:11">
      <c r="A808" s="4">
        <v>25699163</v>
      </c>
      <c r="B808" s="5" t="s">
        <v>739</v>
      </c>
      <c r="C808" s="1"/>
      <c r="D808" s="4" t="s">
        <v>759</v>
      </c>
      <c r="E808" s="5" t="s">
        <v>816</v>
      </c>
      <c r="F808" s="5" t="s">
        <v>816</v>
      </c>
      <c r="G808" s="5" t="s">
        <v>1630</v>
      </c>
      <c r="H808" s="6">
        <v>44743</v>
      </c>
      <c r="I808" s="1"/>
      <c r="J808" s="1"/>
      <c r="K808" s="6">
        <v>44834</v>
      </c>
    </row>
    <row r="809" spans="1:11">
      <c r="A809" s="4">
        <v>66760110</v>
      </c>
      <c r="B809" s="5" t="s">
        <v>739</v>
      </c>
      <c r="C809" s="1"/>
      <c r="D809" s="4" t="s">
        <v>759</v>
      </c>
      <c r="E809" s="5" t="s">
        <v>816</v>
      </c>
      <c r="F809" s="5" t="s">
        <v>816</v>
      </c>
      <c r="G809" s="5" t="s">
        <v>1631</v>
      </c>
      <c r="H809" s="6">
        <v>44743</v>
      </c>
      <c r="I809" s="1"/>
      <c r="J809" s="1"/>
      <c r="K809" s="6">
        <v>44834</v>
      </c>
    </row>
    <row r="810" spans="1:11">
      <c r="A810" s="4">
        <v>25798696</v>
      </c>
      <c r="B810" s="5" t="s">
        <v>739</v>
      </c>
      <c r="C810" s="1"/>
      <c r="D810" s="4" t="s">
        <v>759</v>
      </c>
      <c r="E810" s="5" t="s">
        <v>816</v>
      </c>
      <c r="F810" s="5" t="s">
        <v>816</v>
      </c>
      <c r="G810" s="5" t="s">
        <v>1632</v>
      </c>
      <c r="H810" s="6">
        <v>44743</v>
      </c>
      <c r="I810" s="1"/>
      <c r="J810" s="1"/>
      <c r="K810" s="6">
        <v>44834</v>
      </c>
    </row>
    <row r="811" spans="1:11">
      <c r="A811" s="4">
        <v>13478787</v>
      </c>
      <c r="B811" s="5" t="s">
        <v>739</v>
      </c>
      <c r="C811" s="1"/>
      <c r="D811" s="4" t="s">
        <v>759</v>
      </c>
      <c r="E811" s="5" t="s">
        <v>816</v>
      </c>
      <c r="F811" s="5" t="s">
        <v>816</v>
      </c>
      <c r="G811" s="5" t="s">
        <v>1633</v>
      </c>
      <c r="H811" s="6">
        <v>44743</v>
      </c>
      <c r="I811" s="1"/>
      <c r="J811" s="1"/>
      <c r="K811" s="6">
        <v>44834</v>
      </c>
    </row>
    <row r="812" spans="1:11">
      <c r="A812" s="4">
        <v>50348784</v>
      </c>
      <c r="B812" s="5" t="s">
        <v>739</v>
      </c>
      <c r="C812" s="1"/>
      <c r="D812" s="4" t="s">
        <v>759</v>
      </c>
      <c r="E812" s="5" t="s">
        <v>816</v>
      </c>
      <c r="F812" s="5" t="s">
        <v>816</v>
      </c>
      <c r="G812" s="5" t="s">
        <v>1634</v>
      </c>
      <c r="H812" s="6">
        <v>44743</v>
      </c>
      <c r="I812" s="1"/>
      <c r="J812" s="1"/>
      <c r="K812" s="6">
        <v>44834</v>
      </c>
    </row>
    <row r="813" spans="1:11">
      <c r="A813" s="4">
        <v>50358785</v>
      </c>
      <c r="B813" s="5" t="s">
        <v>739</v>
      </c>
      <c r="C813" s="1"/>
      <c r="D813" s="4" t="s">
        <v>759</v>
      </c>
      <c r="E813" s="5" t="s">
        <v>816</v>
      </c>
      <c r="F813" s="5" t="s">
        <v>816</v>
      </c>
      <c r="G813" s="5" t="s">
        <v>1635</v>
      </c>
      <c r="H813" s="6">
        <v>44743</v>
      </c>
      <c r="I813" s="1"/>
      <c r="J813" s="1"/>
      <c r="K813" s="6">
        <v>44834</v>
      </c>
    </row>
    <row r="814" spans="1:11">
      <c r="A814" s="4">
        <v>45108781</v>
      </c>
      <c r="B814" s="5" t="s">
        <v>739</v>
      </c>
      <c r="C814" s="1"/>
      <c r="D814" s="4" t="s">
        <v>759</v>
      </c>
      <c r="E814" s="5" t="s">
        <v>816</v>
      </c>
      <c r="F814" s="5" t="s">
        <v>816</v>
      </c>
      <c r="G814" s="5" t="s">
        <v>1636</v>
      </c>
      <c r="H814" s="6">
        <v>44743</v>
      </c>
      <c r="I814" s="1"/>
      <c r="J814" s="1"/>
      <c r="K814" s="6">
        <v>44834</v>
      </c>
    </row>
    <row r="815" spans="1:11">
      <c r="A815" s="4">
        <v>37818279</v>
      </c>
      <c r="B815" s="5" t="s">
        <v>739</v>
      </c>
      <c r="C815" s="1"/>
      <c r="D815" s="4" t="s">
        <v>759</v>
      </c>
      <c r="E815" s="5" t="s">
        <v>816</v>
      </c>
      <c r="F815" s="5" t="s">
        <v>816</v>
      </c>
      <c r="G815" s="5" t="s">
        <v>1637</v>
      </c>
      <c r="H815" s="6">
        <v>44743</v>
      </c>
      <c r="I815" s="1"/>
      <c r="J815" s="1"/>
      <c r="K815" s="6">
        <v>44834</v>
      </c>
    </row>
    <row r="816" spans="1:11">
      <c r="A816" s="4">
        <v>16138280</v>
      </c>
      <c r="B816" s="5" t="s">
        <v>739</v>
      </c>
      <c r="C816" s="1"/>
      <c r="D816" s="4" t="s">
        <v>759</v>
      </c>
      <c r="E816" s="5" t="s">
        <v>816</v>
      </c>
      <c r="F816" s="5" t="s">
        <v>816</v>
      </c>
      <c r="G816" s="5" t="s">
        <v>1638</v>
      </c>
      <c r="H816" s="6">
        <v>44743</v>
      </c>
      <c r="I816" s="1"/>
      <c r="J816" s="1"/>
      <c r="K816" s="6">
        <v>44834</v>
      </c>
    </row>
    <row r="817" spans="1:11">
      <c r="A817" s="4">
        <v>10858760</v>
      </c>
      <c r="B817" s="5" t="s">
        <v>739</v>
      </c>
      <c r="C817" s="1"/>
      <c r="D817" s="4" t="s">
        <v>759</v>
      </c>
      <c r="E817" s="5" t="s">
        <v>816</v>
      </c>
      <c r="F817" s="5" t="s">
        <v>816</v>
      </c>
      <c r="G817" s="5" t="s">
        <v>1639</v>
      </c>
      <c r="H817" s="6">
        <v>44743</v>
      </c>
      <c r="I817" s="1"/>
      <c r="J817" s="1"/>
      <c r="K817" s="6">
        <v>44834</v>
      </c>
    </row>
    <row r="818" spans="1:11">
      <c r="A818" s="4">
        <v>86588720</v>
      </c>
      <c r="B818" s="5" t="s">
        <v>739</v>
      </c>
      <c r="C818" s="1"/>
      <c r="D818" s="4" t="s">
        <v>759</v>
      </c>
      <c r="E818" s="5" t="s">
        <v>816</v>
      </c>
      <c r="F818" s="5" t="s">
        <v>816</v>
      </c>
      <c r="G818" s="5" t="s">
        <v>1640</v>
      </c>
      <c r="H818" s="6">
        <v>44743</v>
      </c>
      <c r="I818" s="1"/>
      <c r="J818" s="1"/>
      <c r="K818" s="6">
        <v>44834</v>
      </c>
    </row>
    <row r="819" spans="1:11">
      <c r="A819" s="4">
        <v>45128783</v>
      </c>
      <c r="B819" s="5" t="s">
        <v>739</v>
      </c>
      <c r="C819" s="1"/>
      <c r="D819" s="4" t="s">
        <v>759</v>
      </c>
      <c r="E819" s="5" t="s">
        <v>816</v>
      </c>
      <c r="F819" s="5" t="s">
        <v>816</v>
      </c>
      <c r="G819" s="5" t="s">
        <v>1641</v>
      </c>
      <c r="H819" s="6">
        <v>44743</v>
      </c>
      <c r="I819" s="1"/>
      <c r="J819" s="1"/>
      <c r="K819" s="6">
        <v>44834</v>
      </c>
    </row>
    <row r="820" spans="1:11">
      <c r="A820" s="4">
        <v>46629136</v>
      </c>
      <c r="B820" s="5" t="s">
        <v>739</v>
      </c>
      <c r="C820" s="1"/>
      <c r="D820" s="4" t="s">
        <v>760</v>
      </c>
      <c r="E820" s="5" t="s">
        <v>768</v>
      </c>
      <c r="F820" s="5" t="s">
        <v>768</v>
      </c>
      <c r="G820" s="5" t="s">
        <v>1642</v>
      </c>
      <c r="H820" s="6">
        <v>44743</v>
      </c>
      <c r="I820" s="1"/>
      <c r="J820" s="1"/>
      <c r="K820" s="6">
        <v>44834</v>
      </c>
    </row>
    <row r="821" spans="1:11">
      <c r="A821" s="4">
        <v>52900662</v>
      </c>
      <c r="B821" s="5" t="s">
        <v>739</v>
      </c>
      <c r="C821" s="1"/>
      <c r="D821" s="4" t="s">
        <v>760</v>
      </c>
      <c r="E821" s="5" t="s">
        <v>768</v>
      </c>
      <c r="F821" s="5" t="s">
        <v>768</v>
      </c>
      <c r="G821" s="5" t="s">
        <v>1643</v>
      </c>
      <c r="H821" s="6">
        <v>44743</v>
      </c>
      <c r="I821" s="1"/>
      <c r="J821" s="1"/>
      <c r="K821" s="6">
        <v>44834</v>
      </c>
    </row>
    <row r="822" spans="1:11">
      <c r="A822" s="4">
        <v>51109464</v>
      </c>
      <c r="B822" s="5" t="s">
        <v>739</v>
      </c>
      <c r="C822" s="1"/>
      <c r="D822" s="4" t="s">
        <v>760</v>
      </c>
      <c r="E822" s="5" t="s">
        <v>768</v>
      </c>
      <c r="F822" s="5" t="s">
        <v>768</v>
      </c>
      <c r="G822" s="5" t="s">
        <v>1644</v>
      </c>
      <c r="H822" s="6">
        <v>44743</v>
      </c>
      <c r="I822" s="1"/>
      <c r="J822" s="1"/>
      <c r="K822" s="6">
        <v>44834</v>
      </c>
    </row>
    <row r="823" spans="1:11">
      <c r="A823" s="4">
        <v>62719749</v>
      </c>
      <c r="B823" s="5" t="s">
        <v>739</v>
      </c>
      <c r="C823" s="1"/>
      <c r="D823" s="4" t="s">
        <v>760</v>
      </c>
      <c r="E823" s="5" t="s">
        <v>768</v>
      </c>
      <c r="F823" s="5" t="s">
        <v>768</v>
      </c>
      <c r="G823" s="5" t="s">
        <v>1645</v>
      </c>
      <c r="H823" s="6">
        <v>44743</v>
      </c>
      <c r="I823" s="1"/>
      <c r="J823" s="1"/>
      <c r="K823" s="6">
        <v>44834</v>
      </c>
    </row>
    <row r="824" spans="1:11">
      <c r="A824" s="4">
        <v>63369678</v>
      </c>
      <c r="B824" s="5" t="s">
        <v>739</v>
      </c>
      <c r="C824" s="1"/>
      <c r="D824" s="4" t="s">
        <v>760</v>
      </c>
      <c r="E824" s="5" t="s">
        <v>768</v>
      </c>
      <c r="F824" s="5" t="s">
        <v>768</v>
      </c>
      <c r="G824" s="5" t="s">
        <v>1646</v>
      </c>
      <c r="H824" s="6">
        <v>44743</v>
      </c>
      <c r="I824" s="1"/>
      <c r="J824" s="1"/>
      <c r="K824" s="6">
        <v>44834</v>
      </c>
    </row>
    <row r="825" spans="1:11">
      <c r="A825" s="4">
        <v>46669232</v>
      </c>
      <c r="B825" s="5" t="s">
        <v>739</v>
      </c>
      <c r="C825" s="1"/>
      <c r="D825" s="4" t="s">
        <v>760</v>
      </c>
      <c r="E825" s="5" t="s">
        <v>768</v>
      </c>
      <c r="F825" s="5" t="s">
        <v>768</v>
      </c>
      <c r="G825" s="5" t="s">
        <v>1647</v>
      </c>
      <c r="H825" s="6">
        <v>44743</v>
      </c>
      <c r="I825" s="1"/>
      <c r="J825" s="1"/>
      <c r="K825" s="6">
        <v>44834</v>
      </c>
    </row>
    <row r="826" spans="1:11">
      <c r="A826" s="4">
        <v>27749236</v>
      </c>
      <c r="B826" s="5" t="s">
        <v>739</v>
      </c>
      <c r="C826" s="1"/>
      <c r="D826" s="4" t="s">
        <v>760</v>
      </c>
      <c r="E826" s="5" t="s">
        <v>768</v>
      </c>
      <c r="F826" s="5" t="s">
        <v>768</v>
      </c>
      <c r="G826" s="5" t="s">
        <v>1648</v>
      </c>
      <c r="H826" s="6">
        <v>44743</v>
      </c>
      <c r="I826" s="1"/>
      <c r="J826" s="1"/>
      <c r="K826" s="6">
        <v>44834</v>
      </c>
    </row>
    <row r="827" spans="1:11">
      <c r="A827" s="4">
        <v>15329755</v>
      </c>
      <c r="B827" s="5" t="s">
        <v>739</v>
      </c>
      <c r="C827" s="1"/>
      <c r="D827" s="4" t="s">
        <v>760</v>
      </c>
      <c r="E827" s="5" t="s">
        <v>768</v>
      </c>
      <c r="F827" s="5" t="s">
        <v>768</v>
      </c>
      <c r="G827" s="5" t="s">
        <v>1649</v>
      </c>
      <c r="H827" s="6">
        <v>44743</v>
      </c>
      <c r="I827" s="1"/>
      <c r="J827" s="1"/>
      <c r="K827" s="6">
        <v>44834</v>
      </c>
    </row>
    <row r="828" spans="1:11">
      <c r="A828" s="4">
        <v>29219268</v>
      </c>
      <c r="B828" s="5" t="s">
        <v>739</v>
      </c>
      <c r="C828" s="1"/>
      <c r="D828" s="4" t="s">
        <v>760</v>
      </c>
      <c r="E828" s="5" t="s">
        <v>768</v>
      </c>
      <c r="F828" s="5" t="s">
        <v>768</v>
      </c>
      <c r="G828" s="5" t="s">
        <v>1650</v>
      </c>
      <c r="H828" s="6">
        <v>44743</v>
      </c>
      <c r="I828" s="1"/>
      <c r="J828" s="1"/>
      <c r="K828" s="6">
        <v>44834</v>
      </c>
    </row>
    <row r="829" spans="1:11">
      <c r="A829" s="4">
        <v>33940031</v>
      </c>
      <c r="B829" s="5" t="s">
        <v>739</v>
      </c>
      <c r="C829" s="1"/>
      <c r="D829" s="4" t="s">
        <v>760</v>
      </c>
      <c r="E829" s="5" t="s">
        <v>768</v>
      </c>
      <c r="F829" s="5" t="s">
        <v>768</v>
      </c>
      <c r="G829" s="5" t="s">
        <v>1651</v>
      </c>
      <c r="H829" s="6">
        <v>44743</v>
      </c>
      <c r="I829" s="1"/>
      <c r="J829" s="1"/>
      <c r="K829" s="6">
        <v>44834</v>
      </c>
    </row>
    <row r="830" spans="1:11">
      <c r="A830" s="4">
        <v>52919467</v>
      </c>
      <c r="B830" s="5" t="s">
        <v>739</v>
      </c>
      <c r="C830" s="1"/>
      <c r="D830" s="4" t="s">
        <v>760</v>
      </c>
      <c r="E830" s="5" t="s">
        <v>768</v>
      </c>
      <c r="F830" s="5" t="s">
        <v>768</v>
      </c>
      <c r="G830" s="5" t="s">
        <v>1652</v>
      </c>
      <c r="H830" s="6">
        <v>44743</v>
      </c>
      <c r="I830" s="1"/>
      <c r="J830" s="1"/>
      <c r="K830" s="6">
        <v>44834</v>
      </c>
    </row>
    <row r="831" spans="1:11">
      <c r="A831" s="4">
        <v>61893896</v>
      </c>
      <c r="B831" s="5" t="s">
        <v>739</v>
      </c>
      <c r="C831" s="1"/>
      <c r="D831" s="4" t="s">
        <v>760</v>
      </c>
      <c r="E831" s="5" t="s">
        <v>768</v>
      </c>
      <c r="F831" s="5" t="s">
        <v>768</v>
      </c>
      <c r="G831" s="5" t="s">
        <v>1653</v>
      </c>
      <c r="H831" s="6">
        <v>44743</v>
      </c>
      <c r="I831" s="1"/>
      <c r="J831" s="1"/>
      <c r="K831" s="6">
        <v>44834</v>
      </c>
    </row>
    <row r="832" spans="1:11">
      <c r="A832" s="4">
        <v>46988750</v>
      </c>
      <c r="B832" s="5" t="s">
        <v>739</v>
      </c>
      <c r="C832" s="1"/>
      <c r="D832" s="4" t="s">
        <v>760</v>
      </c>
      <c r="E832" s="5" t="s">
        <v>768</v>
      </c>
      <c r="F832" s="5" t="s">
        <v>768</v>
      </c>
      <c r="G832" s="5" t="s">
        <v>1654</v>
      </c>
      <c r="H832" s="6">
        <v>44743</v>
      </c>
      <c r="I832" s="1"/>
      <c r="J832" s="1"/>
      <c r="K832" s="6">
        <v>44834</v>
      </c>
    </row>
    <row r="833" spans="1:11">
      <c r="A833" s="4">
        <v>8619958</v>
      </c>
      <c r="B833" s="5" t="s">
        <v>739</v>
      </c>
      <c r="C833" s="1"/>
      <c r="D833" s="4" t="s">
        <v>760</v>
      </c>
      <c r="E833" s="5" t="s">
        <v>768</v>
      </c>
      <c r="F833" s="5" t="s">
        <v>768</v>
      </c>
      <c r="G833" s="5" t="s">
        <v>1655</v>
      </c>
      <c r="H833" s="6">
        <v>44743</v>
      </c>
      <c r="I833" s="1"/>
      <c r="J833" s="1"/>
      <c r="K833" s="6">
        <v>44834</v>
      </c>
    </row>
    <row r="834" spans="1:11">
      <c r="A834" s="4">
        <v>47528744</v>
      </c>
      <c r="B834" s="5" t="s">
        <v>739</v>
      </c>
      <c r="C834" s="1"/>
      <c r="D834" s="4" t="s">
        <v>760</v>
      </c>
      <c r="E834" s="5" t="s">
        <v>768</v>
      </c>
      <c r="F834" s="5" t="s">
        <v>768</v>
      </c>
      <c r="G834" s="5" t="s">
        <v>1656</v>
      </c>
      <c r="H834" s="6">
        <v>44743</v>
      </c>
      <c r="I834" s="1"/>
      <c r="J834" s="1"/>
      <c r="K834" s="6">
        <v>44834</v>
      </c>
    </row>
    <row r="835" spans="1:11">
      <c r="A835" s="4">
        <v>25069894</v>
      </c>
      <c r="B835" s="5" t="s">
        <v>739</v>
      </c>
      <c r="C835" s="1"/>
      <c r="D835" s="4" t="s">
        <v>760</v>
      </c>
      <c r="E835" s="5" t="s">
        <v>768</v>
      </c>
      <c r="F835" s="5" t="s">
        <v>768</v>
      </c>
      <c r="G835" s="5" t="s">
        <v>1657</v>
      </c>
      <c r="H835" s="6">
        <v>44743</v>
      </c>
      <c r="I835" s="1"/>
      <c r="J835" s="1"/>
      <c r="K835" s="6">
        <v>44834</v>
      </c>
    </row>
    <row r="836" spans="1:11">
      <c r="A836" s="4">
        <v>7469941</v>
      </c>
      <c r="B836" s="5" t="s">
        <v>739</v>
      </c>
      <c r="C836" s="1"/>
      <c r="D836" s="4" t="s">
        <v>760</v>
      </c>
      <c r="E836" s="5" t="s">
        <v>768</v>
      </c>
      <c r="F836" s="5" t="s">
        <v>768</v>
      </c>
      <c r="G836" s="5" t="s">
        <v>1658</v>
      </c>
      <c r="H836" s="6">
        <v>44743</v>
      </c>
      <c r="I836" s="1"/>
      <c r="J836" s="1"/>
      <c r="K836" s="6">
        <v>44834</v>
      </c>
    </row>
    <row r="837" spans="1:11">
      <c r="A837" s="4">
        <v>7289922</v>
      </c>
      <c r="B837" s="5" t="s">
        <v>739</v>
      </c>
      <c r="C837" s="1"/>
      <c r="D837" s="4" t="s">
        <v>760</v>
      </c>
      <c r="E837" s="5" t="s">
        <v>768</v>
      </c>
      <c r="F837" s="5" t="s">
        <v>768</v>
      </c>
      <c r="G837" s="5" t="s">
        <v>1659</v>
      </c>
      <c r="H837" s="6">
        <v>44743</v>
      </c>
      <c r="I837" s="1"/>
      <c r="J837" s="1"/>
      <c r="K837" s="6">
        <v>44834</v>
      </c>
    </row>
    <row r="838" spans="1:11">
      <c r="A838" s="4">
        <v>8279938</v>
      </c>
      <c r="B838" s="5" t="s">
        <v>739</v>
      </c>
      <c r="C838" s="1"/>
      <c r="D838" s="4" t="s">
        <v>760</v>
      </c>
      <c r="E838" s="5" t="s">
        <v>768</v>
      </c>
      <c r="F838" s="5" t="s">
        <v>768</v>
      </c>
      <c r="G838" s="5" t="s">
        <v>1660</v>
      </c>
      <c r="H838" s="6">
        <v>44743</v>
      </c>
      <c r="I838" s="1"/>
      <c r="J838" s="1"/>
      <c r="K838" s="6">
        <v>44834</v>
      </c>
    </row>
    <row r="839" spans="1:11">
      <c r="A839" s="4">
        <v>46118514</v>
      </c>
      <c r="B839" s="5" t="s">
        <v>739</v>
      </c>
      <c r="C839" s="1"/>
      <c r="D839" s="4" t="s">
        <v>760</v>
      </c>
      <c r="E839" s="5" t="s">
        <v>768</v>
      </c>
      <c r="F839" s="5" t="s">
        <v>768</v>
      </c>
      <c r="G839" s="5" t="s">
        <v>1661</v>
      </c>
      <c r="H839" s="6">
        <v>44743</v>
      </c>
      <c r="I839" s="1"/>
      <c r="J839" s="1"/>
      <c r="K839" s="6">
        <v>44834</v>
      </c>
    </row>
    <row r="840" spans="1:11">
      <c r="A840" s="4">
        <v>11368511</v>
      </c>
      <c r="B840" s="5" t="s">
        <v>739</v>
      </c>
      <c r="C840" s="1"/>
      <c r="D840" s="4" t="s">
        <v>760</v>
      </c>
      <c r="E840" s="5" t="s">
        <v>768</v>
      </c>
      <c r="F840" s="5" t="s">
        <v>768</v>
      </c>
      <c r="G840" s="5" t="s">
        <v>1662</v>
      </c>
      <c r="H840" s="6">
        <v>44743</v>
      </c>
      <c r="I840" s="1"/>
      <c r="J840" s="1"/>
      <c r="K840" s="6">
        <v>44834</v>
      </c>
    </row>
    <row r="841" spans="1:11">
      <c r="A841" s="4">
        <v>10429943</v>
      </c>
      <c r="B841" s="5" t="s">
        <v>739</v>
      </c>
      <c r="C841" s="1"/>
      <c r="D841" s="4" t="s">
        <v>760</v>
      </c>
      <c r="E841" s="5" t="s">
        <v>768</v>
      </c>
      <c r="F841" s="5" t="s">
        <v>768</v>
      </c>
      <c r="G841" s="5" t="s">
        <v>1663</v>
      </c>
      <c r="H841" s="6">
        <v>44743</v>
      </c>
      <c r="I841" s="1"/>
      <c r="J841" s="1"/>
      <c r="K841" s="6">
        <v>44834</v>
      </c>
    </row>
    <row r="842" spans="1:11">
      <c r="A842" s="4">
        <v>3589892</v>
      </c>
      <c r="B842" s="5" t="s">
        <v>739</v>
      </c>
      <c r="C842" s="1"/>
      <c r="D842" s="4" t="s">
        <v>760</v>
      </c>
      <c r="E842" s="5" t="s">
        <v>768</v>
      </c>
      <c r="F842" s="5" t="s">
        <v>768</v>
      </c>
      <c r="G842" s="5" t="s">
        <v>1664</v>
      </c>
      <c r="H842" s="6">
        <v>44743</v>
      </c>
      <c r="I842" s="1"/>
      <c r="J842" s="1"/>
      <c r="K842" s="6">
        <v>44834</v>
      </c>
    </row>
    <row r="843" spans="1:11">
      <c r="A843" s="4">
        <v>44898517</v>
      </c>
      <c r="B843" s="5" t="s">
        <v>739</v>
      </c>
      <c r="C843" s="1"/>
      <c r="D843" s="4" t="s">
        <v>760</v>
      </c>
      <c r="E843" s="5" t="s">
        <v>768</v>
      </c>
      <c r="F843" s="5" t="s">
        <v>768</v>
      </c>
      <c r="G843" s="5" t="s">
        <v>1665</v>
      </c>
      <c r="H843" s="6">
        <v>44743</v>
      </c>
      <c r="I843" s="1"/>
      <c r="J843" s="1"/>
      <c r="K843" s="6">
        <v>44834</v>
      </c>
    </row>
    <row r="844" spans="1:11">
      <c r="A844" s="4">
        <v>62511306</v>
      </c>
      <c r="B844" s="5" t="s">
        <v>739</v>
      </c>
      <c r="C844" s="1"/>
      <c r="D844" s="4" t="s">
        <v>760</v>
      </c>
      <c r="E844" s="5" t="s">
        <v>768</v>
      </c>
      <c r="F844" s="5" t="s">
        <v>768</v>
      </c>
      <c r="G844" s="5" t="s">
        <v>1666</v>
      </c>
      <c r="H844" s="6">
        <v>44743</v>
      </c>
      <c r="I844" s="1"/>
      <c r="J844" s="1"/>
      <c r="K844" s="6">
        <v>44834</v>
      </c>
    </row>
    <row r="845" spans="1:11">
      <c r="A845" s="4">
        <v>8149233</v>
      </c>
      <c r="B845" s="5" t="s">
        <v>739</v>
      </c>
      <c r="C845" s="1"/>
      <c r="D845" s="4" t="s">
        <v>760</v>
      </c>
      <c r="E845" s="5" t="s">
        <v>768</v>
      </c>
      <c r="F845" s="5" t="s">
        <v>768</v>
      </c>
      <c r="G845" s="5" t="s">
        <v>1667</v>
      </c>
      <c r="H845" s="6">
        <v>44743</v>
      </c>
      <c r="I845" s="1"/>
      <c r="J845" s="1"/>
      <c r="K845" s="6">
        <v>44834</v>
      </c>
    </row>
    <row r="846" spans="1:11">
      <c r="A846" s="4">
        <v>51119444</v>
      </c>
      <c r="B846" s="5" t="s">
        <v>739</v>
      </c>
      <c r="C846" s="1"/>
      <c r="D846" s="4" t="s">
        <v>760</v>
      </c>
      <c r="E846" s="5" t="s">
        <v>768</v>
      </c>
      <c r="F846" s="5" t="s">
        <v>768</v>
      </c>
      <c r="G846" s="5" t="s">
        <v>1668</v>
      </c>
      <c r="H846" s="6">
        <v>44743</v>
      </c>
      <c r="I846" s="1"/>
      <c r="J846" s="1"/>
      <c r="K846" s="6">
        <v>44834</v>
      </c>
    </row>
    <row r="847" spans="1:11">
      <c r="A847" s="4">
        <v>10999260</v>
      </c>
      <c r="B847" s="5" t="s">
        <v>739</v>
      </c>
      <c r="C847" s="1"/>
      <c r="D847" s="4" t="s">
        <v>760</v>
      </c>
      <c r="E847" s="5" t="s">
        <v>768</v>
      </c>
      <c r="F847" s="5" t="s">
        <v>768</v>
      </c>
      <c r="G847" s="5" t="s">
        <v>1669</v>
      </c>
      <c r="H847" s="6">
        <v>44743</v>
      </c>
      <c r="I847" s="1"/>
      <c r="J847" s="1"/>
      <c r="K847" s="6">
        <v>44834</v>
      </c>
    </row>
    <row r="848" spans="1:11">
      <c r="A848" s="4">
        <v>46698599</v>
      </c>
      <c r="B848" s="5" t="s">
        <v>739</v>
      </c>
      <c r="C848" s="1"/>
      <c r="D848" s="4" t="s">
        <v>760</v>
      </c>
      <c r="E848" s="5" t="s">
        <v>768</v>
      </c>
      <c r="F848" s="5" t="s">
        <v>768</v>
      </c>
      <c r="G848" s="5" t="s">
        <v>1670</v>
      </c>
      <c r="H848" s="6">
        <v>44743</v>
      </c>
      <c r="I848" s="1"/>
      <c r="J848" s="1"/>
      <c r="K848" s="6">
        <v>44834</v>
      </c>
    </row>
    <row r="849" spans="1:11">
      <c r="A849" s="4">
        <v>42129722</v>
      </c>
      <c r="B849" s="5" t="s">
        <v>739</v>
      </c>
      <c r="C849" s="1"/>
      <c r="D849" s="4" t="s">
        <v>760</v>
      </c>
      <c r="E849" s="5" t="s">
        <v>768</v>
      </c>
      <c r="F849" s="5" t="s">
        <v>768</v>
      </c>
      <c r="G849" s="5" t="s">
        <v>1671</v>
      </c>
      <c r="H849" s="6">
        <v>44743</v>
      </c>
      <c r="I849" s="1"/>
      <c r="J849" s="1"/>
      <c r="K849" s="6">
        <v>44834</v>
      </c>
    </row>
    <row r="850" spans="1:11">
      <c r="A850" s="4">
        <v>7019525</v>
      </c>
      <c r="B850" s="5" t="s">
        <v>739</v>
      </c>
      <c r="C850" s="1"/>
      <c r="D850" s="4" t="s">
        <v>760</v>
      </c>
      <c r="E850" s="5" t="s">
        <v>768</v>
      </c>
      <c r="F850" s="5" t="s">
        <v>768</v>
      </c>
      <c r="G850" s="5" t="s">
        <v>1672</v>
      </c>
      <c r="H850" s="6">
        <v>44743</v>
      </c>
      <c r="I850" s="1"/>
      <c r="J850" s="1"/>
      <c r="K850" s="6">
        <v>44834</v>
      </c>
    </row>
    <row r="851" spans="1:11">
      <c r="A851" s="4">
        <v>46758596</v>
      </c>
      <c r="B851" s="5" t="s">
        <v>739</v>
      </c>
      <c r="C851" s="1"/>
      <c r="D851" s="4" t="s">
        <v>760</v>
      </c>
      <c r="E851" s="5" t="s">
        <v>768</v>
      </c>
      <c r="F851" s="5" t="s">
        <v>768</v>
      </c>
      <c r="G851" s="5" t="s">
        <v>1673</v>
      </c>
      <c r="H851" s="6">
        <v>44743</v>
      </c>
      <c r="I851" s="1"/>
      <c r="J851" s="1"/>
      <c r="K851" s="6">
        <v>44834</v>
      </c>
    </row>
    <row r="852" spans="1:11">
      <c r="A852" s="4">
        <v>46749267</v>
      </c>
      <c r="B852" s="5" t="s">
        <v>739</v>
      </c>
      <c r="C852" s="1"/>
      <c r="D852" s="4" t="s">
        <v>760</v>
      </c>
      <c r="E852" s="5" t="s">
        <v>768</v>
      </c>
      <c r="F852" s="5" t="s">
        <v>768</v>
      </c>
      <c r="G852" s="5" t="s">
        <v>1674</v>
      </c>
      <c r="H852" s="6">
        <v>44743</v>
      </c>
      <c r="I852" s="1"/>
      <c r="J852" s="1"/>
      <c r="K852" s="6">
        <v>44834</v>
      </c>
    </row>
    <row r="853" spans="1:11">
      <c r="A853" s="4">
        <v>46708598</v>
      </c>
      <c r="B853" s="5" t="s">
        <v>739</v>
      </c>
      <c r="C853" s="1"/>
      <c r="D853" s="4" t="s">
        <v>760</v>
      </c>
      <c r="E853" s="5" t="s">
        <v>768</v>
      </c>
      <c r="F853" s="5" t="s">
        <v>768</v>
      </c>
      <c r="G853" s="5" t="s">
        <v>1675</v>
      </c>
      <c r="H853" s="6">
        <v>44743</v>
      </c>
      <c r="I853" s="1"/>
      <c r="J853" s="1"/>
      <c r="K853" s="6">
        <v>44834</v>
      </c>
    </row>
    <row r="854" spans="1:11">
      <c r="A854" s="4">
        <v>11440037</v>
      </c>
      <c r="B854" s="5" t="s">
        <v>739</v>
      </c>
      <c r="C854" s="1"/>
      <c r="D854" s="4" t="s">
        <v>760</v>
      </c>
      <c r="E854" s="5" t="s">
        <v>768</v>
      </c>
      <c r="F854" s="5" t="s">
        <v>768</v>
      </c>
      <c r="G854" s="5" t="s">
        <v>1676</v>
      </c>
      <c r="H854" s="6">
        <v>44743</v>
      </c>
      <c r="I854" s="1"/>
      <c r="J854" s="1"/>
      <c r="K854" s="6">
        <v>44834</v>
      </c>
    </row>
    <row r="855" spans="1:11">
      <c r="A855" s="4">
        <v>8338383</v>
      </c>
      <c r="B855" s="5" t="s">
        <v>739</v>
      </c>
      <c r="C855" s="1"/>
      <c r="D855" s="4" t="s">
        <v>760</v>
      </c>
      <c r="E855" s="5" t="s">
        <v>768</v>
      </c>
      <c r="F855" s="5" t="s">
        <v>768</v>
      </c>
      <c r="G855" s="5" t="s">
        <v>1677</v>
      </c>
      <c r="H855" s="6">
        <v>44743</v>
      </c>
      <c r="I855" s="1"/>
      <c r="J855" s="1"/>
      <c r="K855" s="6">
        <v>44834</v>
      </c>
    </row>
    <row r="856" spans="1:11">
      <c r="A856" s="4">
        <v>7479940</v>
      </c>
      <c r="B856" s="5" t="s">
        <v>739</v>
      </c>
      <c r="C856" s="1"/>
      <c r="D856" s="4" t="s">
        <v>760</v>
      </c>
      <c r="E856" s="5" t="s">
        <v>768</v>
      </c>
      <c r="F856" s="5" t="s">
        <v>768</v>
      </c>
      <c r="G856" s="5" t="s">
        <v>1678</v>
      </c>
      <c r="H856" s="6">
        <v>44743</v>
      </c>
      <c r="I856" s="1"/>
      <c r="J856" s="1"/>
      <c r="K856" s="6">
        <v>44834</v>
      </c>
    </row>
    <row r="857" spans="1:11">
      <c r="A857" s="4">
        <v>40868355</v>
      </c>
      <c r="B857" s="5" t="s">
        <v>739</v>
      </c>
      <c r="C857" s="1"/>
      <c r="D857" s="4" t="s">
        <v>760</v>
      </c>
      <c r="E857" s="5" t="s">
        <v>768</v>
      </c>
      <c r="F857" s="5" t="s">
        <v>768</v>
      </c>
      <c r="G857" s="5" t="s">
        <v>1679</v>
      </c>
      <c r="H857" s="6">
        <v>44743</v>
      </c>
      <c r="I857" s="1"/>
      <c r="J857" s="1"/>
      <c r="K857" s="6">
        <v>44834</v>
      </c>
    </row>
    <row r="858" spans="1:11">
      <c r="A858" s="4">
        <v>48859599</v>
      </c>
      <c r="B858" s="5" t="s">
        <v>739</v>
      </c>
      <c r="C858" s="1"/>
      <c r="D858" s="4" t="s">
        <v>760</v>
      </c>
      <c r="E858" s="5" t="s">
        <v>768</v>
      </c>
      <c r="F858" s="5" t="s">
        <v>768</v>
      </c>
      <c r="G858" s="5" t="s">
        <v>1680</v>
      </c>
      <c r="H858" s="6">
        <v>44743</v>
      </c>
      <c r="I858" s="1"/>
      <c r="J858" s="1"/>
      <c r="K858" s="6">
        <v>44834</v>
      </c>
    </row>
    <row r="859" spans="1:11">
      <c r="A859" s="4">
        <v>46908503</v>
      </c>
      <c r="B859" s="5" t="s">
        <v>739</v>
      </c>
      <c r="C859" s="1"/>
      <c r="D859" s="4" t="s">
        <v>760</v>
      </c>
      <c r="E859" s="5" t="s">
        <v>768</v>
      </c>
      <c r="F859" s="5" t="s">
        <v>768</v>
      </c>
      <c r="G859" s="5" t="s">
        <v>1681</v>
      </c>
      <c r="H859" s="6">
        <v>44743</v>
      </c>
      <c r="I859" s="1"/>
      <c r="J859" s="1"/>
      <c r="K859" s="6">
        <v>44834</v>
      </c>
    </row>
    <row r="860" spans="1:11">
      <c r="A860" s="4">
        <v>7339942</v>
      </c>
      <c r="B860" s="5" t="s">
        <v>739</v>
      </c>
      <c r="C860" s="1"/>
      <c r="D860" s="4" t="s">
        <v>760</v>
      </c>
      <c r="E860" s="5" t="s">
        <v>768</v>
      </c>
      <c r="F860" s="5" t="s">
        <v>768</v>
      </c>
      <c r="G860" s="5" t="s">
        <v>1682</v>
      </c>
      <c r="H860" s="6">
        <v>44743</v>
      </c>
      <c r="I860" s="1"/>
      <c r="J860" s="1"/>
      <c r="K860" s="6">
        <v>44834</v>
      </c>
    </row>
    <row r="861" spans="1:11">
      <c r="A861" s="4">
        <v>13539897</v>
      </c>
      <c r="B861" s="5" t="s">
        <v>739</v>
      </c>
      <c r="C861" s="1"/>
      <c r="D861" s="4" t="s">
        <v>760</v>
      </c>
      <c r="E861" s="5" t="s">
        <v>768</v>
      </c>
      <c r="F861" s="5" t="s">
        <v>768</v>
      </c>
      <c r="G861" s="5" t="s">
        <v>1683</v>
      </c>
      <c r="H861" s="6">
        <v>44743</v>
      </c>
      <c r="I861" s="1"/>
      <c r="J861" s="1"/>
      <c r="K861" s="6">
        <v>44834</v>
      </c>
    </row>
    <row r="862" spans="1:11">
      <c r="A862" s="4">
        <v>8269957</v>
      </c>
      <c r="B862" s="5" t="s">
        <v>739</v>
      </c>
      <c r="C862" s="1"/>
      <c r="D862" s="4" t="s">
        <v>760</v>
      </c>
      <c r="E862" s="5" t="s">
        <v>768</v>
      </c>
      <c r="F862" s="5" t="s">
        <v>768</v>
      </c>
      <c r="G862" s="5" t="s">
        <v>1684</v>
      </c>
      <c r="H862" s="6">
        <v>44743</v>
      </c>
      <c r="I862" s="1"/>
      <c r="J862" s="1"/>
      <c r="K862" s="6">
        <v>44834</v>
      </c>
    </row>
    <row r="863" spans="1:11">
      <c r="A863" s="4">
        <v>14239956</v>
      </c>
      <c r="B863" s="5" t="s">
        <v>739</v>
      </c>
      <c r="C863" s="1"/>
      <c r="D863" s="4" t="s">
        <v>760</v>
      </c>
      <c r="E863" s="5" t="s">
        <v>768</v>
      </c>
      <c r="F863" s="5" t="s">
        <v>768</v>
      </c>
      <c r="G863" s="5" t="s">
        <v>1685</v>
      </c>
      <c r="H863" s="6">
        <v>44743</v>
      </c>
      <c r="I863" s="1"/>
      <c r="J863" s="1"/>
      <c r="K863" s="6">
        <v>44834</v>
      </c>
    </row>
    <row r="864" spans="1:11">
      <c r="A864" s="4">
        <v>7508304</v>
      </c>
      <c r="B864" s="5" t="s">
        <v>739</v>
      </c>
      <c r="C864" s="1"/>
      <c r="D864" s="4" t="s">
        <v>760</v>
      </c>
      <c r="E864" s="5" t="s">
        <v>768</v>
      </c>
      <c r="F864" s="5" t="s">
        <v>768</v>
      </c>
      <c r="G864" s="5" t="s">
        <v>1686</v>
      </c>
      <c r="H864" s="6">
        <v>44743</v>
      </c>
      <c r="I864" s="1"/>
      <c r="J864" s="1"/>
      <c r="K864" s="6">
        <v>44834</v>
      </c>
    </row>
    <row r="865" spans="1:11">
      <c r="A865" s="4">
        <v>1348791</v>
      </c>
      <c r="B865" s="5" t="s">
        <v>739</v>
      </c>
      <c r="C865" s="1"/>
      <c r="D865" s="4" t="s">
        <v>760</v>
      </c>
      <c r="E865" s="5" t="s">
        <v>768</v>
      </c>
      <c r="F865" s="5" t="s">
        <v>768</v>
      </c>
      <c r="G865" s="5" t="s">
        <v>1687</v>
      </c>
      <c r="H865" s="6">
        <v>44743</v>
      </c>
      <c r="I865" s="1"/>
      <c r="J865" s="1"/>
      <c r="K865" s="6">
        <v>44834</v>
      </c>
    </row>
    <row r="866" spans="1:11">
      <c r="A866" s="4">
        <v>42658817</v>
      </c>
      <c r="B866" s="5" t="s">
        <v>739</v>
      </c>
      <c r="C866" s="1"/>
      <c r="D866" s="4" t="s">
        <v>760</v>
      </c>
      <c r="E866" s="5" t="s">
        <v>768</v>
      </c>
      <c r="F866" s="5" t="s">
        <v>768</v>
      </c>
      <c r="G866" s="5" t="s">
        <v>1688</v>
      </c>
      <c r="H866" s="6">
        <v>44743</v>
      </c>
      <c r="I866" s="1"/>
      <c r="J866" s="1"/>
      <c r="K866" s="6">
        <v>44834</v>
      </c>
    </row>
    <row r="867" spans="1:11">
      <c r="A867" s="4">
        <v>10259917</v>
      </c>
      <c r="B867" s="5" t="s">
        <v>739</v>
      </c>
      <c r="C867" s="1"/>
      <c r="D867" s="4" t="s">
        <v>760</v>
      </c>
      <c r="E867" s="5" t="s">
        <v>768</v>
      </c>
      <c r="F867" s="5" t="s">
        <v>768</v>
      </c>
      <c r="G867" s="5" t="s">
        <v>1689</v>
      </c>
      <c r="H867" s="6">
        <v>44743</v>
      </c>
      <c r="I867" s="1"/>
      <c r="J867" s="1"/>
      <c r="K867" s="6">
        <v>44834</v>
      </c>
    </row>
    <row r="868" spans="1:11">
      <c r="A868" s="4">
        <v>54179648</v>
      </c>
      <c r="B868" s="5" t="s">
        <v>739</v>
      </c>
      <c r="C868" s="1"/>
      <c r="D868" s="4" t="s">
        <v>760</v>
      </c>
      <c r="E868" s="5" t="s">
        <v>768</v>
      </c>
      <c r="F868" s="5" t="s">
        <v>768</v>
      </c>
      <c r="G868" s="5" t="s">
        <v>1690</v>
      </c>
      <c r="H868" s="6">
        <v>44743</v>
      </c>
      <c r="I868" s="1"/>
      <c r="J868" s="1"/>
      <c r="K868" s="6">
        <v>44834</v>
      </c>
    </row>
    <row r="869" spans="1:11">
      <c r="A869" s="4">
        <v>47008624</v>
      </c>
      <c r="B869" s="5" t="s">
        <v>739</v>
      </c>
      <c r="C869" s="1"/>
      <c r="D869" s="4" t="s">
        <v>760</v>
      </c>
      <c r="E869" s="5" t="s">
        <v>768</v>
      </c>
      <c r="F869" s="5" t="s">
        <v>768</v>
      </c>
      <c r="G869" s="5" t="s">
        <v>1691</v>
      </c>
      <c r="H869" s="6">
        <v>44743</v>
      </c>
      <c r="I869" s="1"/>
      <c r="J869" s="1"/>
      <c r="K869" s="6">
        <v>44834</v>
      </c>
    </row>
    <row r="870" spans="1:11">
      <c r="A870" s="4">
        <v>46928505</v>
      </c>
      <c r="B870" s="5" t="s">
        <v>739</v>
      </c>
      <c r="C870" s="1"/>
      <c r="D870" s="4" t="s">
        <v>760</v>
      </c>
      <c r="E870" s="5" t="s">
        <v>768</v>
      </c>
      <c r="F870" s="5" t="s">
        <v>768</v>
      </c>
      <c r="G870" s="5" t="s">
        <v>1692</v>
      </c>
      <c r="H870" s="6">
        <v>44743</v>
      </c>
      <c r="I870" s="1"/>
      <c r="J870" s="1"/>
      <c r="K870" s="6">
        <v>44834</v>
      </c>
    </row>
    <row r="871" spans="1:11">
      <c r="A871" s="4">
        <v>31539923</v>
      </c>
      <c r="B871" s="5" t="s">
        <v>739</v>
      </c>
      <c r="C871" s="1"/>
      <c r="D871" s="4" t="s">
        <v>760</v>
      </c>
      <c r="E871" s="5" t="s">
        <v>768</v>
      </c>
      <c r="F871" s="5" t="s">
        <v>768</v>
      </c>
      <c r="G871" s="5" t="s">
        <v>1693</v>
      </c>
      <c r="H871" s="6">
        <v>44743</v>
      </c>
      <c r="I871" s="1"/>
      <c r="J871" s="1"/>
      <c r="K871" s="6">
        <v>44834</v>
      </c>
    </row>
    <row r="872" spans="1:11">
      <c r="A872" s="4">
        <v>19438504</v>
      </c>
      <c r="B872" s="5" t="s">
        <v>739</v>
      </c>
      <c r="C872" s="1"/>
      <c r="D872" s="4" t="s">
        <v>760</v>
      </c>
      <c r="E872" s="5" t="s">
        <v>768</v>
      </c>
      <c r="F872" s="5" t="s">
        <v>768</v>
      </c>
      <c r="G872" s="5" t="s">
        <v>1694</v>
      </c>
      <c r="H872" s="6">
        <v>44743</v>
      </c>
      <c r="I872" s="1"/>
      <c r="J872" s="1"/>
      <c r="K872" s="6">
        <v>44834</v>
      </c>
    </row>
    <row r="873" spans="1:11">
      <c r="A873" s="4">
        <v>23538745</v>
      </c>
      <c r="B873" s="5" t="s">
        <v>739</v>
      </c>
      <c r="C873" s="1"/>
      <c r="D873" s="4" t="s">
        <v>760</v>
      </c>
      <c r="E873" s="5" t="s">
        <v>768</v>
      </c>
      <c r="F873" s="5" t="s">
        <v>768</v>
      </c>
      <c r="G873" s="5" t="s">
        <v>1695</v>
      </c>
      <c r="H873" s="6">
        <v>44743</v>
      </c>
      <c r="I873" s="1"/>
      <c r="J873" s="1"/>
      <c r="K873" s="6">
        <v>44834</v>
      </c>
    </row>
    <row r="874" spans="1:11">
      <c r="A874" s="4">
        <v>50108601</v>
      </c>
      <c r="B874" s="5" t="s">
        <v>739</v>
      </c>
      <c r="C874" s="1"/>
      <c r="D874" s="4" t="s">
        <v>760</v>
      </c>
      <c r="E874" s="5" t="s">
        <v>768</v>
      </c>
      <c r="F874" s="5" t="s">
        <v>768</v>
      </c>
      <c r="G874" s="5" t="s">
        <v>1696</v>
      </c>
      <c r="H874" s="6">
        <v>44743</v>
      </c>
      <c r="I874" s="1"/>
      <c r="J874" s="1"/>
      <c r="K874" s="6">
        <v>44834</v>
      </c>
    </row>
    <row r="875" spans="1:11">
      <c r="A875" s="4">
        <v>18571305</v>
      </c>
      <c r="B875" s="5" t="s">
        <v>739</v>
      </c>
      <c r="C875" s="1"/>
      <c r="D875" s="4" t="s">
        <v>760</v>
      </c>
      <c r="E875" s="5" t="s">
        <v>768</v>
      </c>
      <c r="F875" s="5" t="s">
        <v>768</v>
      </c>
      <c r="G875" s="5" t="s">
        <v>1697</v>
      </c>
      <c r="H875" s="6">
        <v>44743</v>
      </c>
      <c r="I875" s="1"/>
      <c r="J875" s="1"/>
      <c r="K875" s="6">
        <v>44834</v>
      </c>
    </row>
    <row r="876" spans="1:11">
      <c r="A876" s="4">
        <v>86828749</v>
      </c>
      <c r="B876" s="5" t="s">
        <v>739</v>
      </c>
      <c r="C876" s="1"/>
      <c r="D876" s="4" t="s">
        <v>760</v>
      </c>
      <c r="E876" s="5" t="s">
        <v>768</v>
      </c>
      <c r="F876" s="5" t="s">
        <v>768</v>
      </c>
      <c r="G876" s="5" t="s">
        <v>1698</v>
      </c>
      <c r="H876" s="6">
        <v>44743</v>
      </c>
      <c r="I876" s="1"/>
      <c r="J876" s="1"/>
      <c r="K876" s="6">
        <v>44834</v>
      </c>
    </row>
    <row r="877" spans="1:11">
      <c r="A877" s="4">
        <v>14240018</v>
      </c>
      <c r="B877" s="5" t="s">
        <v>739</v>
      </c>
      <c r="C877" s="1"/>
      <c r="D877" s="4" t="s">
        <v>760</v>
      </c>
      <c r="E877" s="5" t="s">
        <v>768</v>
      </c>
      <c r="F877" s="5" t="s">
        <v>768</v>
      </c>
      <c r="G877" s="5" t="s">
        <v>1699</v>
      </c>
      <c r="H877" s="6">
        <v>44743</v>
      </c>
      <c r="I877" s="1"/>
      <c r="J877" s="1"/>
      <c r="K877" s="6">
        <v>44834</v>
      </c>
    </row>
    <row r="878" spans="1:11">
      <c r="A878" s="4">
        <v>7569896</v>
      </c>
      <c r="B878" s="5" t="s">
        <v>739</v>
      </c>
      <c r="C878" s="1"/>
      <c r="D878" s="4" t="s">
        <v>760</v>
      </c>
      <c r="E878" s="5" t="s">
        <v>768</v>
      </c>
      <c r="F878" s="5" t="s">
        <v>768</v>
      </c>
      <c r="G878" s="5" t="s">
        <v>1700</v>
      </c>
      <c r="H878" s="6">
        <v>44743</v>
      </c>
      <c r="I878" s="1"/>
      <c r="J878" s="1"/>
      <c r="K878" s="6">
        <v>44834</v>
      </c>
    </row>
    <row r="879" spans="1:11">
      <c r="A879" s="4">
        <v>46918507</v>
      </c>
      <c r="B879" s="5" t="s">
        <v>739</v>
      </c>
      <c r="C879" s="1"/>
      <c r="D879" s="4" t="s">
        <v>760</v>
      </c>
      <c r="E879" s="5" t="s">
        <v>768</v>
      </c>
      <c r="F879" s="5" t="s">
        <v>768</v>
      </c>
      <c r="G879" s="5" t="s">
        <v>1701</v>
      </c>
      <c r="H879" s="6">
        <v>44743</v>
      </c>
      <c r="I879" s="1"/>
      <c r="J879" s="1"/>
      <c r="K879" s="6">
        <v>44834</v>
      </c>
    </row>
    <row r="880" spans="1:11">
      <c r="A880" s="4">
        <v>8589891</v>
      </c>
      <c r="B880" s="5" t="s">
        <v>739</v>
      </c>
      <c r="C880" s="1"/>
      <c r="D880" s="4" t="s">
        <v>760</v>
      </c>
      <c r="E880" s="5" t="s">
        <v>768</v>
      </c>
      <c r="F880" s="5" t="s">
        <v>768</v>
      </c>
      <c r="G880" s="5" t="s">
        <v>1702</v>
      </c>
      <c r="H880" s="6">
        <v>44743</v>
      </c>
      <c r="I880" s="1"/>
      <c r="J880" s="1"/>
      <c r="K880" s="6">
        <v>44834</v>
      </c>
    </row>
    <row r="881" spans="1:11">
      <c r="A881" s="4">
        <v>16568359</v>
      </c>
      <c r="B881" s="5" t="s">
        <v>739</v>
      </c>
      <c r="C881" s="1"/>
      <c r="D881" s="4" t="s">
        <v>760</v>
      </c>
      <c r="E881" s="5" t="s">
        <v>768</v>
      </c>
      <c r="F881" s="5" t="s">
        <v>768</v>
      </c>
      <c r="G881" s="5" t="s">
        <v>1703</v>
      </c>
      <c r="H881" s="6">
        <v>44743</v>
      </c>
      <c r="I881" s="1"/>
      <c r="J881" s="1"/>
      <c r="K881" s="6">
        <v>44834</v>
      </c>
    </row>
    <row r="882" spans="1:11">
      <c r="A882" s="4">
        <v>25058584</v>
      </c>
      <c r="B882" s="5" t="s">
        <v>739</v>
      </c>
      <c r="C882" s="1"/>
      <c r="D882" s="4" t="s">
        <v>760</v>
      </c>
      <c r="E882" s="5" t="s">
        <v>768</v>
      </c>
      <c r="F882" s="5" t="s">
        <v>768</v>
      </c>
      <c r="G882" s="5" t="s">
        <v>1704</v>
      </c>
      <c r="H882" s="6">
        <v>44743</v>
      </c>
      <c r="I882" s="1"/>
      <c r="J882" s="1"/>
      <c r="K882" s="6">
        <v>44834</v>
      </c>
    </row>
    <row r="883" spans="1:11">
      <c r="A883" s="4">
        <v>8310019</v>
      </c>
      <c r="B883" s="5" t="s">
        <v>739</v>
      </c>
      <c r="C883" s="1"/>
      <c r="D883" s="4" t="s">
        <v>760</v>
      </c>
      <c r="E883" s="5" t="s">
        <v>768</v>
      </c>
      <c r="F883" s="5" t="s">
        <v>768</v>
      </c>
      <c r="G883" s="5" t="s">
        <v>1705</v>
      </c>
      <c r="H883" s="6">
        <v>44743</v>
      </c>
      <c r="I883" s="1"/>
      <c r="J883" s="1"/>
      <c r="K883" s="6">
        <v>44834</v>
      </c>
    </row>
    <row r="884" spans="1:11">
      <c r="A884" s="4">
        <v>13168354</v>
      </c>
      <c r="B884" s="5" t="s">
        <v>739</v>
      </c>
      <c r="C884" s="1"/>
      <c r="D884" s="4" t="s">
        <v>760</v>
      </c>
      <c r="E884" s="5" t="s">
        <v>768</v>
      </c>
      <c r="F884" s="5" t="s">
        <v>768</v>
      </c>
      <c r="G884" s="5" t="s">
        <v>1706</v>
      </c>
      <c r="H884" s="6">
        <v>44743</v>
      </c>
      <c r="I884" s="1"/>
      <c r="J884" s="1"/>
      <c r="K884" s="6">
        <v>44834</v>
      </c>
    </row>
    <row r="885" spans="1:11">
      <c r="A885" s="4">
        <v>7408293</v>
      </c>
      <c r="B885" s="5" t="s">
        <v>739</v>
      </c>
      <c r="C885" s="1"/>
      <c r="D885" s="4" t="s">
        <v>760</v>
      </c>
      <c r="E885" s="5" t="s">
        <v>768</v>
      </c>
      <c r="F885" s="5" t="s">
        <v>768</v>
      </c>
      <c r="G885" s="5" t="s">
        <v>1707</v>
      </c>
      <c r="H885" s="6">
        <v>44743</v>
      </c>
      <c r="I885" s="1"/>
      <c r="J885" s="1"/>
      <c r="K885" s="6">
        <v>44834</v>
      </c>
    </row>
    <row r="886" spans="1:11">
      <c r="A886" s="4">
        <v>7738291</v>
      </c>
      <c r="B886" s="5" t="s">
        <v>739</v>
      </c>
      <c r="C886" s="1"/>
      <c r="D886" s="4" t="s">
        <v>760</v>
      </c>
      <c r="E886" s="5" t="s">
        <v>768</v>
      </c>
      <c r="F886" s="5" t="s">
        <v>768</v>
      </c>
      <c r="G886" s="5" t="s">
        <v>1708</v>
      </c>
      <c r="H886" s="6">
        <v>44743</v>
      </c>
      <c r="I886" s="1"/>
      <c r="J886" s="1"/>
      <c r="K886" s="6">
        <v>44834</v>
      </c>
    </row>
    <row r="887" spans="1:11">
      <c r="A887" s="4">
        <v>17938353</v>
      </c>
      <c r="B887" s="5" t="s">
        <v>739</v>
      </c>
      <c r="C887" s="1"/>
      <c r="D887" s="4" t="s">
        <v>760</v>
      </c>
      <c r="E887" s="5" t="s">
        <v>768</v>
      </c>
      <c r="F887" s="5" t="s">
        <v>768</v>
      </c>
      <c r="G887" s="5" t="s">
        <v>1709</v>
      </c>
      <c r="H887" s="6">
        <v>44743</v>
      </c>
      <c r="I887" s="1"/>
      <c r="J887" s="1"/>
      <c r="K887" s="6">
        <v>44834</v>
      </c>
    </row>
    <row r="888" spans="1:11">
      <c r="A888" s="4">
        <v>11668295</v>
      </c>
      <c r="B888" s="5" t="s">
        <v>739</v>
      </c>
      <c r="C888" s="1"/>
      <c r="D888" s="4" t="s">
        <v>760</v>
      </c>
      <c r="E888" s="5" t="s">
        <v>768</v>
      </c>
      <c r="F888" s="5" t="s">
        <v>768</v>
      </c>
      <c r="G888" s="5" t="s">
        <v>1710</v>
      </c>
      <c r="H888" s="6">
        <v>44743</v>
      </c>
      <c r="I888" s="1"/>
      <c r="J888" s="1"/>
      <c r="K888" s="6">
        <v>44834</v>
      </c>
    </row>
    <row r="889" spans="1:11">
      <c r="A889" s="4">
        <v>60100606</v>
      </c>
      <c r="B889" s="5" t="s">
        <v>739</v>
      </c>
      <c r="C889" s="1"/>
      <c r="D889" s="4" t="s">
        <v>760</v>
      </c>
      <c r="E889" s="5" t="s">
        <v>768</v>
      </c>
      <c r="F889" s="5" t="s">
        <v>768</v>
      </c>
      <c r="G889" s="5" t="s">
        <v>1711</v>
      </c>
      <c r="H889" s="6">
        <v>44743</v>
      </c>
      <c r="I889" s="1"/>
      <c r="J889" s="1"/>
      <c r="K889" s="6">
        <v>44834</v>
      </c>
    </row>
    <row r="890" spans="1:11">
      <c r="A890" s="4">
        <v>7458292</v>
      </c>
      <c r="B890" s="5" t="s">
        <v>739</v>
      </c>
      <c r="C890" s="1"/>
      <c r="D890" s="4" t="s">
        <v>760</v>
      </c>
      <c r="E890" s="5" t="s">
        <v>768</v>
      </c>
      <c r="F890" s="5" t="s">
        <v>768</v>
      </c>
      <c r="G890" s="5" t="s">
        <v>1712</v>
      </c>
      <c r="H890" s="6">
        <v>44743</v>
      </c>
      <c r="I890" s="1"/>
      <c r="J890" s="1"/>
      <c r="K890" s="6">
        <v>44834</v>
      </c>
    </row>
    <row r="891" spans="1:11">
      <c r="A891" s="4">
        <v>64961164</v>
      </c>
      <c r="B891" s="5" t="s">
        <v>739</v>
      </c>
      <c r="C891" s="1"/>
      <c r="D891" s="4" t="s">
        <v>760</v>
      </c>
      <c r="E891" s="5" t="s">
        <v>768</v>
      </c>
      <c r="F891" s="5" t="s">
        <v>768</v>
      </c>
      <c r="G891" s="5" t="s">
        <v>1713</v>
      </c>
      <c r="H891" s="6">
        <v>44743</v>
      </c>
      <c r="I891" s="1"/>
      <c r="J891" s="1"/>
      <c r="K891" s="6">
        <v>44834</v>
      </c>
    </row>
    <row r="892" spans="1:11">
      <c r="A892" s="4">
        <v>8358290</v>
      </c>
      <c r="B892" s="5" t="s">
        <v>739</v>
      </c>
      <c r="C892" s="1"/>
      <c r="D892" s="4" t="s">
        <v>760</v>
      </c>
      <c r="E892" s="5" t="s">
        <v>768</v>
      </c>
      <c r="F892" s="5" t="s">
        <v>768</v>
      </c>
      <c r="G892" s="5" t="s">
        <v>1714</v>
      </c>
      <c r="H892" s="6">
        <v>44743</v>
      </c>
      <c r="I892" s="1"/>
      <c r="J892" s="1"/>
      <c r="K892" s="6">
        <v>44834</v>
      </c>
    </row>
    <row r="893" spans="1:11">
      <c r="A893" s="4">
        <v>8199494</v>
      </c>
      <c r="B893" s="5" t="s">
        <v>739</v>
      </c>
      <c r="C893" s="1"/>
      <c r="D893" s="4" t="s">
        <v>760</v>
      </c>
      <c r="E893" s="5" t="s">
        <v>768</v>
      </c>
      <c r="F893" s="5" t="s">
        <v>768</v>
      </c>
      <c r="G893" s="5" t="s">
        <v>1715</v>
      </c>
      <c r="H893" s="6">
        <v>44743</v>
      </c>
      <c r="I893" s="1"/>
      <c r="J893" s="1"/>
      <c r="K893" s="6">
        <v>44834</v>
      </c>
    </row>
    <row r="894" spans="1:11">
      <c r="A894" s="4">
        <v>51159465</v>
      </c>
      <c r="B894" s="5" t="s">
        <v>739</v>
      </c>
      <c r="C894" s="1"/>
      <c r="D894" s="4" t="s">
        <v>760</v>
      </c>
      <c r="E894" s="5" t="s">
        <v>768</v>
      </c>
      <c r="F894" s="5" t="s">
        <v>768</v>
      </c>
      <c r="G894" s="5" t="s">
        <v>1716</v>
      </c>
      <c r="H894" s="6">
        <v>44743</v>
      </c>
      <c r="I894" s="1"/>
      <c r="J894" s="1"/>
      <c r="K894" s="6">
        <v>44834</v>
      </c>
    </row>
    <row r="895" spans="1:11">
      <c r="A895" s="4">
        <v>51168690</v>
      </c>
      <c r="B895" s="5" t="s">
        <v>739</v>
      </c>
      <c r="C895" s="1"/>
      <c r="D895" s="4" t="s">
        <v>760</v>
      </c>
      <c r="E895" s="5" t="s">
        <v>768</v>
      </c>
      <c r="F895" s="5" t="s">
        <v>768</v>
      </c>
      <c r="G895" s="5" t="s">
        <v>1717</v>
      </c>
      <c r="H895" s="6">
        <v>44743</v>
      </c>
      <c r="I895" s="1"/>
      <c r="J895" s="1"/>
      <c r="K895" s="6">
        <v>44834</v>
      </c>
    </row>
    <row r="896" spans="1:11">
      <c r="A896" s="4">
        <v>8198443</v>
      </c>
      <c r="B896" s="5" t="s">
        <v>739</v>
      </c>
      <c r="C896" s="1"/>
      <c r="D896" s="4" t="s">
        <v>760</v>
      </c>
      <c r="E896" s="5" t="s">
        <v>768</v>
      </c>
      <c r="F896" s="5" t="s">
        <v>768</v>
      </c>
      <c r="G896" s="5" t="s">
        <v>1718</v>
      </c>
      <c r="H896" s="6">
        <v>44743</v>
      </c>
      <c r="I896" s="1"/>
      <c r="J896" s="1"/>
      <c r="K896" s="6">
        <v>44834</v>
      </c>
    </row>
    <row r="897" spans="1:11">
      <c r="A897" s="4">
        <v>46788371</v>
      </c>
      <c r="B897" s="5" t="s">
        <v>739</v>
      </c>
      <c r="C897" s="1"/>
      <c r="D897" s="4" t="s">
        <v>760</v>
      </c>
      <c r="E897" s="5" t="s">
        <v>768</v>
      </c>
      <c r="F897" s="5" t="s">
        <v>768</v>
      </c>
      <c r="G897" s="5" t="s">
        <v>1719</v>
      </c>
      <c r="H897" s="6">
        <v>44743</v>
      </c>
      <c r="I897" s="1"/>
      <c r="J897" s="1"/>
      <c r="K897" s="6">
        <v>44834</v>
      </c>
    </row>
    <row r="898" spans="1:11">
      <c r="A898" s="4">
        <v>67579832</v>
      </c>
      <c r="B898" s="5" t="s">
        <v>739</v>
      </c>
      <c r="C898" s="1"/>
      <c r="D898" s="4" t="s">
        <v>760</v>
      </c>
      <c r="E898" s="5" t="s">
        <v>768</v>
      </c>
      <c r="F898" s="5" t="s">
        <v>768</v>
      </c>
      <c r="G898" s="5" t="s">
        <v>1720</v>
      </c>
      <c r="H898" s="6">
        <v>44743</v>
      </c>
      <c r="I898" s="1"/>
      <c r="J898" s="1"/>
      <c r="K898" s="6">
        <v>44834</v>
      </c>
    </row>
    <row r="899" spans="1:11">
      <c r="A899" s="4">
        <v>29229665</v>
      </c>
      <c r="B899" s="5" t="s">
        <v>739</v>
      </c>
      <c r="C899" s="1"/>
      <c r="D899" s="4" t="s">
        <v>760</v>
      </c>
      <c r="E899" s="5" t="s">
        <v>768</v>
      </c>
      <c r="F899" s="5" t="s">
        <v>768</v>
      </c>
      <c r="G899" s="5" t="s">
        <v>1721</v>
      </c>
      <c r="H899" s="6">
        <v>44743</v>
      </c>
      <c r="I899" s="1"/>
      <c r="J899" s="1"/>
      <c r="K899" s="6">
        <v>44834</v>
      </c>
    </row>
    <row r="900" spans="1:11">
      <c r="A900" s="4">
        <v>19659597</v>
      </c>
      <c r="B900" s="5" t="s">
        <v>739</v>
      </c>
      <c r="C900" s="1"/>
      <c r="D900" s="4" t="s">
        <v>761</v>
      </c>
      <c r="E900" s="5" t="s">
        <v>11</v>
      </c>
      <c r="F900" s="5" t="s">
        <v>11</v>
      </c>
      <c r="G900" s="5" t="s">
        <v>1722</v>
      </c>
      <c r="H900" s="6">
        <v>44743</v>
      </c>
      <c r="I900" s="1"/>
      <c r="J900" s="1"/>
      <c r="K900" s="6">
        <v>44834</v>
      </c>
    </row>
    <row r="901" spans="1:11">
      <c r="A901" s="4">
        <v>25589640</v>
      </c>
      <c r="B901" s="5" t="s">
        <v>739</v>
      </c>
      <c r="C901" s="1"/>
      <c r="D901" s="4" t="s">
        <v>762</v>
      </c>
      <c r="E901" s="5" t="s">
        <v>800</v>
      </c>
      <c r="F901" s="5" t="s">
        <v>800</v>
      </c>
      <c r="G901" s="12" t="s">
        <v>1723</v>
      </c>
      <c r="H901" s="6">
        <v>44743</v>
      </c>
      <c r="I901" s="1"/>
      <c r="J901" s="1"/>
      <c r="K901" s="6">
        <v>44834</v>
      </c>
    </row>
    <row r="902" spans="1:11">
      <c r="A902" s="4">
        <v>5589668</v>
      </c>
      <c r="B902" s="5" t="s">
        <v>739</v>
      </c>
      <c r="C902" s="1"/>
      <c r="D902" s="4" t="s">
        <v>750</v>
      </c>
      <c r="E902" s="5" t="s">
        <v>14</v>
      </c>
      <c r="F902" s="5" t="s">
        <v>14</v>
      </c>
      <c r="G902" s="5" t="s">
        <v>1724</v>
      </c>
      <c r="H902" s="6">
        <v>44743</v>
      </c>
      <c r="I902" s="1"/>
      <c r="J902" s="1"/>
      <c r="K902" s="6">
        <v>44834</v>
      </c>
    </row>
    <row r="903" spans="1:11">
      <c r="A903" s="4">
        <v>24098933</v>
      </c>
      <c r="B903" s="5" t="s">
        <v>739</v>
      </c>
      <c r="C903" s="1"/>
      <c r="D903" s="4" t="s">
        <v>763</v>
      </c>
      <c r="E903" s="5" t="s">
        <v>813</v>
      </c>
      <c r="F903" s="5" t="s">
        <v>813</v>
      </c>
      <c r="G903" s="9" t="s">
        <v>1725</v>
      </c>
      <c r="H903" s="6">
        <v>44743</v>
      </c>
      <c r="I903" s="1"/>
      <c r="J903" s="1"/>
      <c r="K903" s="6">
        <v>44834</v>
      </c>
    </row>
    <row r="904" spans="1:11">
      <c r="A904" s="4">
        <v>28559689</v>
      </c>
      <c r="B904" s="5" t="s">
        <v>739</v>
      </c>
      <c r="C904" s="1"/>
      <c r="D904" s="4" t="s">
        <v>764</v>
      </c>
      <c r="E904" s="5" t="s">
        <v>816</v>
      </c>
      <c r="F904" s="5" t="s">
        <v>816</v>
      </c>
      <c r="G904" s="5" t="s">
        <v>1726</v>
      </c>
      <c r="H904" s="6">
        <v>44743</v>
      </c>
      <c r="I904" s="1"/>
      <c r="J904" s="1"/>
      <c r="K904" s="6">
        <v>44834</v>
      </c>
    </row>
    <row r="905" spans="1:11">
      <c r="A905" s="4">
        <v>57919987</v>
      </c>
      <c r="B905" s="5" t="s">
        <v>739</v>
      </c>
      <c r="C905" s="1"/>
      <c r="D905" s="4" t="s">
        <v>764</v>
      </c>
      <c r="E905" s="5" t="s">
        <v>816</v>
      </c>
      <c r="F905" s="5" t="s">
        <v>816</v>
      </c>
      <c r="G905" s="5" t="s">
        <v>1727</v>
      </c>
      <c r="H905" s="6">
        <v>44743</v>
      </c>
      <c r="I905" s="1"/>
      <c r="J905" s="1"/>
      <c r="K905" s="6">
        <v>44834</v>
      </c>
    </row>
    <row r="906" spans="1:11">
      <c r="A906" s="10">
        <v>30440009</v>
      </c>
      <c r="B906" s="5" t="s">
        <v>739</v>
      </c>
      <c r="C906" s="1"/>
      <c r="D906" s="4" t="s">
        <v>764</v>
      </c>
      <c r="E906" s="5" t="s">
        <v>816</v>
      </c>
      <c r="F906" s="5" t="s">
        <v>816</v>
      </c>
      <c r="G906" s="4" t="s">
        <v>1728</v>
      </c>
      <c r="H906" s="6">
        <v>44743</v>
      </c>
      <c r="I906" s="1"/>
      <c r="J906" s="1"/>
      <c r="K906" s="6">
        <v>44834</v>
      </c>
    </row>
    <row r="907" spans="1:11">
      <c r="A907" s="13">
        <v>36849084</v>
      </c>
      <c r="B907" s="5" t="s">
        <v>739</v>
      </c>
      <c r="C907" s="1"/>
      <c r="D907" s="13" t="s">
        <v>743</v>
      </c>
      <c r="E907" s="14" t="s">
        <v>792</v>
      </c>
      <c r="F907" s="14" t="s">
        <v>792</v>
      </c>
      <c r="G907" s="15" t="s">
        <v>1729</v>
      </c>
      <c r="H907" s="6">
        <v>44743</v>
      </c>
      <c r="I907" s="1"/>
      <c r="J907" s="1"/>
      <c r="K907" s="6">
        <v>44834</v>
      </c>
    </row>
    <row r="908" spans="1:11">
      <c r="A908" s="15">
        <v>15942280</v>
      </c>
      <c r="B908" s="5" t="s">
        <v>739</v>
      </c>
      <c r="C908" s="1"/>
      <c r="D908" s="14" t="s">
        <v>765</v>
      </c>
      <c r="E908" s="16" t="s">
        <v>817</v>
      </c>
      <c r="F908" s="16" t="s">
        <v>817</v>
      </c>
      <c r="G908" s="15" t="s">
        <v>1730</v>
      </c>
      <c r="H908" s="6">
        <v>44743</v>
      </c>
      <c r="I908" s="1"/>
      <c r="J908" s="1"/>
      <c r="K908" s="6">
        <v>44834</v>
      </c>
    </row>
    <row r="909" spans="1:11">
      <c r="A909" s="17" t="s">
        <v>20</v>
      </c>
      <c r="B909" s="5" t="s">
        <v>739</v>
      </c>
      <c r="C909" s="1"/>
      <c r="D909" s="17"/>
      <c r="E909" s="17" t="s">
        <v>748</v>
      </c>
      <c r="F909" s="17" t="s">
        <v>748</v>
      </c>
      <c r="G909" s="17" t="s">
        <v>1731</v>
      </c>
      <c r="H909" s="6">
        <v>44743</v>
      </c>
      <c r="I909" s="1"/>
      <c r="J909" s="1"/>
      <c r="K909" s="6">
        <v>44834</v>
      </c>
    </row>
    <row r="910" spans="1:11">
      <c r="A910" s="18">
        <v>20102267</v>
      </c>
      <c r="B910" s="5" t="s">
        <v>739</v>
      </c>
      <c r="C910" s="1"/>
      <c r="D910" s="18" t="s">
        <v>766</v>
      </c>
      <c r="E910" s="18" t="s">
        <v>766</v>
      </c>
      <c r="F910" s="18" t="s">
        <v>766</v>
      </c>
      <c r="G910" s="18" t="s">
        <v>1732</v>
      </c>
      <c r="H910" s="6">
        <v>44743</v>
      </c>
      <c r="I910" s="1"/>
      <c r="J910" s="1"/>
      <c r="K910" s="6">
        <v>44834</v>
      </c>
    </row>
    <row r="911" spans="1:11">
      <c r="A911" s="19">
        <v>58522270</v>
      </c>
      <c r="B911" s="5" t="s">
        <v>739</v>
      </c>
      <c r="C911" s="1"/>
      <c r="D911" s="20" t="s">
        <v>749</v>
      </c>
      <c r="E911" s="21" t="s">
        <v>818</v>
      </c>
      <c r="F911" s="21" t="s">
        <v>818</v>
      </c>
      <c r="G911" s="22" t="s">
        <v>1733</v>
      </c>
      <c r="H911" s="6">
        <v>44743</v>
      </c>
      <c r="I911" s="1"/>
      <c r="J911" s="1"/>
      <c r="K911" s="6">
        <v>44834</v>
      </c>
    </row>
    <row r="912" spans="1:11">
      <c r="A912" s="17" t="s">
        <v>21</v>
      </c>
      <c r="B912" s="5" t="s">
        <v>739</v>
      </c>
      <c r="C912" s="1"/>
      <c r="D912" s="17"/>
      <c r="E912" s="17" t="s">
        <v>818</v>
      </c>
      <c r="F912" s="17" t="s">
        <v>818</v>
      </c>
      <c r="G912" s="17" t="s">
        <v>1734</v>
      </c>
      <c r="H912" s="6">
        <v>44743</v>
      </c>
      <c r="I912" s="1"/>
      <c r="J912" s="1"/>
      <c r="K912" s="6">
        <v>44834</v>
      </c>
    </row>
    <row r="913" spans="1:11">
      <c r="A913" s="17" t="s">
        <v>22</v>
      </c>
      <c r="B913" s="5" t="s">
        <v>739</v>
      </c>
      <c r="C913" s="1"/>
      <c r="D913" s="17"/>
      <c r="E913" s="14" t="s">
        <v>768</v>
      </c>
      <c r="F913" s="14" t="s">
        <v>768</v>
      </c>
      <c r="G913" s="17" t="s">
        <v>1693</v>
      </c>
      <c r="H913" s="6">
        <v>44743</v>
      </c>
      <c r="I913" s="1"/>
      <c r="J913" s="1"/>
      <c r="K913" s="6">
        <v>44834</v>
      </c>
    </row>
    <row r="914" spans="1:11">
      <c r="A914" s="17">
        <v>13162246</v>
      </c>
      <c r="B914" s="5" t="s">
        <v>739</v>
      </c>
      <c r="C914" s="1"/>
      <c r="D914" s="17"/>
      <c r="E914" s="14" t="s">
        <v>768</v>
      </c>
      <c r="F914" s="14" t="s">
        <v>768</v>
      </c>
      <c r="G914" s="17" t="s">
        <v>1706</v>
      </c>
      <c r="H914" s="6">
        <v>44743</v>
      </c>
      <c r="I914" s="1"/>
      <c r="J914" s="1"/>
      <c r="K914" s="6">
        <v>44834</v>
      </c>
    </row>
    <row r="915" spans="1:11">
      <c r="A915" s="17">
        <v>51612237</v>
      </c>
      <c r="B915" s="5" t="s">
        <v>739</v>
      </c>
      <c r="C915" s="1"/>
      <c r="D915" s="17"/>
      <c r="E915" s="14" t="s">
        <v>800</v>
      </c>
      <c r="F915" s="14" t="s">
        <v>800</v>
      </c>
      <c r="G915" s="23" t="s">
        <v>1723</v>
      </c>
      <c r="H915" s="6">
        <v>44743</v>
      </c>
      <c r="I915" s="1"/>
      <c r="J915" s="1"/>
      <c r="K915" s="6">
        <v>44834</v>
      </c>
    </row>
    <row r="916" spans="1:11">
      <c r="A916" s="24">
        <v>14242268</v>
      </c>
      <c r="B916" s="5" t="s">
        <v>739</v>
      </c>
      <c r="C916" s="1"/>
      <c r="D916" s="13" t="s">
        <v>767</v>
      </c>
      <c r="E916" s="14" t="s">
        <v>768</v>
      </c>
      <c r="F916" s="14" t="s">
        <v>768</v>
      </c>
      <c r="G916" s="22" t="s">
        <v>1735</v>
      </c>
      <c r="H916" s="6">
        <v>44743</v>
      </c>
      <c r="I916" s="1"/>
      <c r="J916" s="1"/>
      <c r="K916" s="6">
        <v>44834</v>
      </c>
    </row>
    <row r="917" spans="1:11">
      <c r="A917" s="9" t="s">
        <v>23</v>
      </c>
      <c r="B917" s="5" t="s">
        <v>740</v>
      </c>
      <c r="C917" s="1"/>
      <c r="D917" s="9" t="s">
        <v>768</v>
      </c>
      <c r="E917" s="17" t="s">
        <v>779</v>
      </c>
      <c r="F917" s="17" t="s">
        <v>779</v>
      </c>
      <c r="G917" s="17" t="s">
        <v>1736</v>
      </c>
      <c r="H917" s="6">
        <v>44743</v>
      </c>
      <c r="I917" s="1"/>
      <c r="J917" s="1"/>
      <c r="K917" s="6">
        <v>44834</v>
      </c>
    </row>
    <row r="918" spans="1:11">
      <c r="A918" s="9" t="s">
        <v>24</v>
      </c>
      <c r="B918" s="5" t="s">
        <v>740</v>
      </c>
      <c r="C918" s="1"/>
      <c r="D918" s="9" t="s">
        <v>768</v>
      </c>
      <c r="E918" s="17" t="s">
        <v>779</v>
      </c>
      <c r="F918" s="17" t="s">
        <v>779</v>
      </c>
      <c r="G918" s="17" t="s">
        <v>1737</v>
      </c>
      <c r="H918" s="6">
        <v>44743</v>
      </c>
      <c r="I918" s="1"/>
      <c r="J918" s="1"/>
      <c r="K918" s="6">
        <v>44834</v>
      </c>
    </row>
    <row r="919" spans="1:11">
      <c r="A919" s="9" t="s">
        <v>25</v>
      </c>
      <c r="B919" s="5" t="s">
        <v>740</v>
      </c>
      <c r="C919" s="1"/>
      <c r="D919" s="9" t="s">
        <v>768</v>
      </c>
      <c r="E919" s="17" t="s">
        <v>779</v>
      </c>
      <c r="F919" s="17" t="s">
        <v>779</v>
      </c>
      <c r="G919" s="17" t="s">
        <v>1738</v>
      </c>
      <c r="H919" s="6">
        <v>44743</v>
      </c>
      <c r="I919" s="1"/>
      <c r="J919" s="1"/>
      <c r="K919" s="6">
        <v>44834</v>
      </c>
    </row>
    <row r="920" spans="1:11">
      <c r="A920" s="9" t="s">
        <v>26</v>
      </c>
      <c r="B920" s="5" t="s">
        <v>740</v>
      </c>
      <c r="C920" s="1"/>
      <c r="D920" s="9" t="s">
        <v>768</v>
      </c>
      <c r="E920" s="17" t="s">
        <v>779</v>
      </c>
      <c r="F920" s="17" t="s">
        <v>779</v>
      </c>
      <c r="G920" s="17" t="s">
        <v>1739</v>
      </c>
      <c r="H920" s="6">
        <v>44743</v>
      </c>
      <c r="I920" s="1"/>
      <c r="J920" s="1"/>
      <c r="K920" s="6">
        <v>44834</v>
      </c>
    </row>
    <row r="921" spans="1:11">
      <c r="A921" s="9" t="s">
        <v>27</v>
      </c>
      <c r="B921" s="5" t="s">
        <v>740</v>
      </c>
      <c r="C921" s="1"/>
      <c r="D921" s="9" t="s">
        <v>768</v>
      </c>
      <c r="E921" s="17" t="s">
        <v>779</v>
      </c>
      <c r="F921" s="17" t="s">
        <v>779</v>
      </c>
      <c r="G921" s="17" t="s">
        <v>1740</v>
      </c>
      <c r="H921" s="6">
        <v>44743</v>
      </c>
      <c r="I921" s="1"/>
      <c r="J921" s="1"/>
      <c r="K921" s="6">
        <v>44834</v>
      </c>
    </row>
    <row r="922" spans="1:11">
      <c r="A922" s="9" t="s">
        <v>28</v>
      </c>
      <c r="B922" s="5" t="s">
        <v>740</v>
      </c>
      <c r="C922" s="1"/>
      <c r="D922" s="9" t="s">
        <v>768</v>
      </c>
      <c r="E922" s="17" t="s">
        <v>779</v>
      </c>
      <c r="F922" s="17" t="s">
        <v>779</v>
      </c>
      <c r="G922" s="17" t="s">
        <v>1741</v>
      </c>
      <c r="H922" s="6">
        <v>44743</v>
      </c>
      <c r="I922" s="1"/>
      <c r="J922" s="1"/>
      <c r="K922" s="6">
        <v>44834</v>
      </c>
    </row>
    <row r="923" spans="1:11">
      <c r="A923" s="9" t="s">
        <v>29</v>
      </c>
      <c r="B923" s="5" t="s">
        <v>740</v>
      </c>
      <c r="C923" s="1"/>
      <c r="D923" s="17" t="s">
        <v>769</v>
      </c>
      <c r="E923" s="17" t="s">
        <v>819</v>
      </c>
      <c r="F923" s="17" t="s">
        <v>819</v>
      </c>
      <c r="G923" s="17" t="s">
        <v>1742</v>
      </c>
      <c r="H923" s="6">
        <v>44743</v>
      </c>
      <c r="I923" s="1"/>
      <c r="J923" s="1"/>
      <c r="K923" s="6">
        <v>44834</v>
      </c>
    </row>
    <row r="924" spans="1:11">
      <c r="A924" s="9" t="s">
        <v>30</v>
      </c>
      <c r="B924" s="5" t="s">
        <v>740</v>
      </c>
      <c r="C924" s="1"/>
      <c r="D924" s="17" t="s">
        <v>770</v>
      </c>
      <c r="E924" s="17" t="s">
        <v>819</v>
      </c>
      <c r="F924" s="17" t="s">
        <v>819</v>
      </c>
      <c r="G924" s="17" t="s">
        <v>1743</v>
      </c>
      <c r="H924" s="6">
        <v>44743</v>
      </c>
      <c r="I924" s="1"/>
      <c r="J924" s="1"/>
      <c r="K924" s="6">
        <v>44834</v>
      </c>
    </row>
    <row r="925" spans="1:11">
      <c r="A925" s="9" t="s">
        <v>31</v>
      </c>
      <c r="B925" s="5" t="s">
        <v>740</v>
      </c>
      <c r="C925" s="1"/>
      <c r="D925" s="17" t="s">
        <v>771</v>
      </c>
      <c r="E925" s="17" t="s">
        <v>819</v>
      </c>
      <c r="F925" s="17" t="s">
        <v>819</v>
      </c>
      <c r="G925" s="17" t="s">
        <v>1744</v>
      </c>
      <c r="H925" s="6">
        <v>44743</v>
      </c>
      <c r="I925" s="1"/>
      <c r="J925" s="1"/>
      <c r="K925" s="6">
        <v>44834</v>
      </c>
    </row>
    <row r="926" spans="1:11">
      <c r="A926" s="9" t="s">
        <v>32</v>
      </c>
      <c r="B926" s="5" t="s">
        <v>740</v>
      </c>
      <c r="C926" s="1"/>
      <c r="D926" s="17" t="s">
        <v>768</v>
      </c>
      <c r="E926" s="17" t="s">
        <v>779</v>
      </c>
      <c r="F926" s="17" t="s">
        <v>779</v>
      </c>
      <c r="G926" s="17" t="s">
        <v>1745</v>
      </c>
      <c r="H926" s="6">
        <v>44743</v>
      </c>
      <c r="I926" s="1"/>
      <c r="J926" s="1"/>
      <c r="K926" s="6">
        <v>44834</v>
      </c>
    </row>
    <row r="927" spans="1:11">
      <c r="A927" s="9" t="s">
        <v>33</v>
      </c>
      <c r="B927" s="5" t="s">
        <v>740</v>
      </c>
      <c r="C927" s="1"/>
      <c r="D927" s="17" t="s">
        <v>768</v>
      </c>
      <c r="E927" s="17" t="s">
        <v>779</v>
      </c>
      <c r="F927" s="17" t="s">
        <v>779</v>
      </c>
      <c r="G927" s="17" t="s">
        <v>1746</v>
      </c>
      <c r="H927" s="6">
        <v>44743</v>
      </c>
      <c r="I927" s="1"/>
      <c r="J927" s="1"/>
      <c r="K927" s="6">
        <v>44834</v>
      </c>
    </row>
    <row r="928" spans="1:11">
      <c r="A928" s="9" t="s">
        <v>34</v>
      </c>
      <c r="B928" s="5" t="s">
        <v>740</v>
      </c>
      <c r="C928" s="1"/>
      <c r="D928" s="17" t="s">
        <v>768</v>
      </c>
      <c r="E928" s="17" t="s">
        <v>779</v>
      </c>
      <c r="F928" s="17" t="s">
        <v>779</v>
      </c>
      <c r="G928" s="17" t="s">
        <v>1747</v>
      </c>
      <c r="H928" s="6">
        <v>44743</v>
      </c>
      <c r="I928" s="1"/>
      <c r="J928" s="1"/>
      <c r="K928" s="6">
        <v>44834</v>
      </c>
    </row>
    <row r="929" spans="1:11">
      <c r="A929" s="9" t="s">
        <v>35</v>
      </c>
      <c r="B929" s="5" t="s">
        <v>740</v>
      </c>
      <c r="C929" s="1"/>
      <c r="D929" s="17" t="s">
        <v>768</v>
      </c>
      <c r="E929" s="17" t="s">
        <v>779</v>
      </c>
      <c r="F929" s="17" t="s">
        <v>779</v>
      </c>
      <c r="G929" s="17" t="s">
        <v>1748</v>
      </c>
      <c r="H929" s="6">
        <v>44743</v>
      </c>
      <c r="I929" s="1"/>
      <c r="J929" s="1"/>
      <c r="K929" s="6">
        <v>44834</v>
      </c>
    </row>
    <row r="930" spans="1:11">
      <c r="A930" s="9" t="s">
        <v>36</v>
      </c>
      <c r="B930" s="5" t="s">
        <v>740</v>
      </c>
      <c r="C930" s="1"/>
      <c r="D930" s="17" t="s">
        <v>768</v>
      </c>
      <c r="E930" s="17" t="s">
        <v>779</v>
      </c>
      <c r="F930" s="17" t="s">
        <v>779</v>
      </c>
      <c r="G930" s="17" t="s">
        <v>1749</v>
      </c>
      <c r="H930" s="6">
        <v>44743</v>
      </c>
      <c r="I930" s="1"/>
      <c r="J930" s="1"/>
      <c r="K930" s="6">
        <v>44834</v>
      </c>
    </row>
    <row r="931" spans="1:11">
      <c r="A931" s="9" t="s">
        <v>37</v>
      </c>
      <c r="B931" s="5" t="s">
        <v>740</v>
      </c>
      <c r="C931" s="1"/>
      <c r="D931" s="17" t="s">
        <v>768</v>
      </c>
      <c r="E931" s="17" t="s">
        <v>779</v>
      </c>
      <c r="F931" s="17" t="s">
        <v>779</v>
      </c>
      <c r="G931" s="17" t="s">
        <v>1750</v>
      </c>
      <c r="H931" s="6">
        <v>44743</v>
      </c>
      <c r="I931" s="1"/>
      <c r="J931" s="1"/>
      <c r="K931" s="6">
        <v>44834</v>
      </c>
    </row>
    <row r="932" spans="1:11">
      <c r="A932" s="9" t="s">
        <v>38</v>
      </c>
      <c r="B932" s="5" t="s">
        <v>740</v>
      </c>
      <c r="C932" s="1"/>
      <c r="D932" s="17" t="s">
        <v>768</v>
      </c>
      <c r="E932" s="17" t="s">
        <v>779</v>
      </c>
      <c r="F932" s="17" t="s">
        <v>779</v>
      </c>
      <c r="G932" s="17" t="s">
        <v>1751</v>
      </c>
      <c r="H932" s="6">
        <v>44743</v>
      </c>
      <c r="I932" s="1"/>
      <c r="J932" s="1"/>
      <c r="K932" s="6">
        <v>44834</v>
      </c>
    </row>
    <row r="933" spans="1:11">
      <c r="A933" s="9" t="s">
        <v>39</v>
      </c>
      <c r="B933" s="5" t="s">
        <v>740</v>
      </c>
      <c r="C933" s="1"/>
      <c r="D933" s="17" t="s">
        <v>768</v>
      </c>
      <c r="E933" s="17" t="s">
        <v>779</v>
      </c>
      <c r="F933" s="17" t="s">
        <v>779</v>
      </c>
      <c r="G933" s="17" t="s">
        <v>1752</v>
      </c>
      <c r="H933" s="6">
        <v>44743</v>
      </c>
      <c r="I933" s="1"/>
      <c r="J933" s="1"/>
      <c r="K933" s="6">
        <v>44834</v>
      </c>
    </row>
    <row r="934" spans="1:11">
      <c r="A934" s="9" t="s">
        <v>40</v>
      </c>
      <c r="B934" s="5" t="s">
        <v>740</v>
      </c>
      <c r="C934" s="1"/>
      <c r="D934" s="17" t="s">
        <v>768</v>
      </c>
      <c r="E934" s="17" t="s">
        <v>779</v>
      </c>
      <c r="F934" s="17" t="s">
        <v>779</v>
      </c>
      <c r="G934" s="17" t="s">
        <v>1753</v>
      </c>
      <c r="H934" s="6">
        <v>44743</v>
      </c>
      <c r="I934" s="1"/>
      <c r="J934" s="1"/>
      <c r="K934" s="6">
        <v>44834</v>
      </c>
    </row>
    <row r="935" spans="1:11">
      <c r="A935" s="9" t="s">
        <v>41</v>
      </c>
      <c r="B935" s="5" t="s">
        <v>740</v>
      </c>
      <c r="C935" s="1"/>
      <c r="D935" s="17" t="s">
        <v>768</v>
      </c>
      <c r="E935" s="17" t="s">
        <v>779</v>
      </c>
      <c r="F935" s="17" t="s">
        <v>779</v>
      </c>
      <c r="G935" s="17" t="s">
        <v>1754</v>
      </c>
      <c r="H935" s="6">
        <v>44743</v>
      </c>
      <c r="I935" s="1"/>
      <c r="J935" s="1"/>
      <c r="K935" s="6">
        <v>44834</v>
      </c>
    </row>
    <row r="936" spans="1:11">
      <c r="A936" s="9" t="s">
        <v>42</v>
      </c>
      <c r="B936" s="5" t="s">
        <v>740</v>
      </c>
      <c r="C936" s="1"/>
      <c r="D936" s="17" t="s">
        <v>768</v>
      </c>
      <c r="E936" s="17" t="s">
        <v>779</v>
      </c>
      <c r="F936" s="17" t="s">
        <v>779</v>
      </c>
      <c r="G936" s="17" t="s">
        <v>1755</v>
      </c>
      <c r="H936" s="6">
        <v>44743</v>
      </c>
      <c r="I936" s="1"/>
      <c r="J936" s="1"/>
      <c r="K936" s="6">
        <v>44834</v>
      </c>
    </row>
    <row r="937" spans="1:11">
      <c r="A937" s="9" t="s">
        <v>43</v>
      </c>
      <c r="B937" s="5" t="s">
        <v>740</v>
      </c>
      <c r="C937" s="1"/>
      <c r="D937" s="17" t="s">
        <v>768</v>
      </c>
      <c r="E937" s="17" t="s">
        <v>779</v>
      </c>
      <c r="F937" s="17" t="s">
        <v>779</v>
      </c>
      <c r="G937" s="17" t="s">
        <v>1756</v>
      </c>
      <c r="H937" s="6">
        <v>44743</v>
      </c>
      <c r="I937" s="1"/>
      <c r="J937" s="1"/>
      <c r="K937" s="6">
        <v>44834</v>
      </c>
    </row>
    <row r="938" spans="1:11">
      <c r="A938" s="9" t="s">
        <v>44</v>
      </c>
      <c r="B938" s="5" t="s">
        <v>740</v>
      </c>
      <c r="C938" s="1"/>
      <c r="D938" s="17" t="s">
        <v>768</v>
      </c>
      <c r="E938" s="17" t="s">
        <v>779</v>
      </c>
      <c r="F938" s="17" t="s">
        <v>779</v>
      </c>
      <c r="G938" s="17" t="s">
        <v>1757</v>
      </c>
      <c r="H938" s="6">
        <v>44743</v>
      </c>
      <c r="I938" s="1"/>
      <c r="J938" s="1"/>
      <c r="K938" s="6">
        <v>44834</v>
      </c>
    </row>
    <row r="939" spans="1:11">
      <c r="A939" s="9" t="s">
        <v>45</v>
      </c>
      <c r="B939" s="5" t="s">
        <v>740</v>
      </c>
      <c r="C939" s="1"/>
      <c r="D939" s="17" t="s">
        <v>768</v>
      </c>
      <c r="E939" s="17" t="s">
        <v>779</v>
      </c>
      <c r="F939" s="17" t="s">
        <v>779</v>
      </c>
      <c r="G939" s="17" t="s">
        <v>1758</v>
      </c>
      <c r="H939" s="6">
        <v>44743</v>
      </c>
      <c r="I939" s="1"/>
      <c r="J939" s="1"/>
      <c r="K939" s="6">
        <v>44834</v>
      </c>
    </row>
    <row r="940" spans="1:11">
      <c r="A940" s="9" t="s">
        <v>46</v>
      </c>
      <c r="B940" s="5" t="s">
        <v>740</v>
      </c>
      <c r="C940" s="1"/>
      <c r="D940" s="17" t="s">
        <v>768</v>
      </c>
      <c r="E940" s="17" t="s">
        <v>779</v>
      </c>
      <c r="F940" s="17" t="s">
        <v>779</v>
      </c>
      <c r="G940" s="17" t="s">
        <v>1759</v>
      </c>
      <c r="H940" s="6">
        <v>44743</v>
      </c>
      <c r="I940" s="1"/>
      <c r="J940" s="1"/>
      <c r="K940" s="6">
        <v>44834</v>
      </c>
    </row>
    <row r="941" spans="1:11">
      <c r="A941" s="9" t="s">
        <v>47</v>
      </c>
      <c r="B941" s="5" t="s">
        <v>740</v>
      </c>
      <c r="C941" s="1"/>
      <c r="D941" s="17" t="s">
        <v>768</v>
      </c>
      <c r="E941" s="17" t="s">
        <v>779</v>
      </c>
      <c r="F941" s="17" t="s">
        <v>779</v>
      </c>
      <c r="G941" s="17" t="s">
        <v>1760</v>
      </c>
      <c r="H941" s="6">
        <v>44743</v>
      </c>
      <c r="I941" s="1"/>
      <c r="J941" s="1"/>
      <c r="K941" s="6">
        <v>44834</v>
      </c>
    </row>
    <row r="942" spans="1:11">
      <c r="A942" s="9" t="s">
        <v>48</v>
      </c>
      <c r="B942" s="5" t="s">
        <v>740</v>
      </c>
      <c r="C942" s="1"/>
      <c r="D942" s="17" t="s">
        <v>768</v>
      </c>
      <c r="E942" s="17" t="s">
        <v>779</v>
      </c>
      <c r="F942" s="17" t="s">
        <v>779</v>
      </c>
      <c r="G942" s="17" t="s">
        <v>1761</v>
      </c>
      <c r="H942" s="6">
        <v>44743</v>
      </c>
      <c r="I942" s="1"/>
      <c r="J942" s="1"/>
      <c r="K942" s="6">
        <v>44834</v>
      </c>
    </row>
    <row r="943" spans="1:11">
      <c r="A943" s="9" t="s">
        <v>49</v>
      </c>
      <c r="B943" s="5" t="s">
        <v>740</v>
      </c>
      <c r="C943" s="1"/>
      <c r="D943" s="17" t="s">
        <v>768</v>
      </c>
      <c r="E943" s="17" t="s">
        <v>779</v>
      </c>
      <c r="F943" s="17" t="s">
        <v>779</v>
      </c>
      <c r="G943" s="17" t="s">
        <v>1762</v>
      </c>
      <c r="H943" s="6">
        <v>44743</v>
      </c>
      <c r="I943" s="1"/>
      <c r="J943" s="1"/>
      <c r="K943" s="6">
        <v>44834</v>
      </c>
    </row>
    <row r="944" spans="1:11">
      <c r="A944" s="9" t="s">
        <v>50</v>
      </c>
      <c r="B944" s="5" t="s">
        <v>740</v>
      </c>
      <c r="C944" s="1"/>
      <c r="D944" s="17" t="s">
        <v>772</v>
      </c>
      <c r="E944" s="17" t="s">
        <v>820</v>
      </c>
      <c r="F944" s="17" t="s">
        <v>820</v>
      </c>
      <c r="G944" s="17" t="s">
        <v>1763</v>
      </c>
      <c r="H944" s="6">
        <v>44743</v>
      </c>
      <c r="I944" s="1"/>
      <c r="J944" s="1"/>
      <c r="K944" s="6">
        <v>44834</v>
      </c>
    </row>
    <row r="945" spans="1:11">
      <c r="A945" s="9" t="s">
        <v>51</v>
      </c>
      <c r="B945" s="5" t="s">
        <v>740</v>
      </c>
      <c r="C945" s="1"/>
      <c r="D945" s="17" t="s">
        <v>768</v>
      </c>
      <c r="E945" s="17" t="s">
        <v>779</v>
      </c>
      <c r="F945" s="17" t="s">
        <v>779</v>
      </c>
      <c r="G945" s="17" t="s">
        <v>1764</v>
      </c>
      <c r="H945" s="6">
        <v>44743</v>
      </c>
      <c r="I945" s="1"/>
      <c r="J945" s="1"/>
      <c r="K945" s="6">
        <v>44834</v>
      </c>
    </row>
    <row r="946" spans="1:11">
      <c r="A946" s="9" t="s">
        <v>52</v>
      </c>
      <c r="B946" s="5" t="s">
        <v>740</v>
      </c>
      <c r="C946" s="1"/>
      <c r="D946" s="17" t="s">
        <v>768</v>
      </c>
      <c r="E946" s="17" t="s">
        <v>779</v>
      </c>
      <c r="F946" s="17" t="s">
        <v>779</v>
      </c>
      <c r="G946" s="17" t="s">
        <v>1765</v>
      </c>
      <c r="H946" s="6">
        <v>44743</v>
      </c>
      <c r="I946" s="1"/>
      <c r="J946" s="1"/>
      <c r="K946" s="6">
        <v>44834</v>
      </c>
    </row>
    <row r="947" spans="1:11">
      <c r="A947" s="9" t="s">
        <v>53</v>
      </c>
      <c r="B947" s="5" t="s">
        <v>740</v>
      </c>
      <c r="C947" s="1"/>
      <c r="D947" s="17" t="s">
        <v>768</v>
      </c>
      <c r="E947" s="17" t="s">
        <v>779</v>
      </c>
      <c r="F947" s="17" t="s">
        <v>779</v>
      </c>
      <c r="G947" s="17" t="s">
        <v>1766</v>
      </c>
      <c r="H947" s="6">
        <v>44743</v>
      </c>
      <c r="I947" s="1"/>
      <c r="J947" s="1"/>
      <c r="K947" s="6">
        <v>44834</v>
      </c>
    </row>
    <row r="948" spans="1:11">
      <c r="A948" s="9" t="s">
        <v>54</v>
      </c>
      <c r="B948" s="5" t="s">
        <v>740</v>
      </c>
      <c r="C948" s="1"/>
      <c r="D948" s="17" t="s">
        <v>768</v>
      </c>
      <c r="E948" s="17" t="s">
        <v>779</v>
      </c>
      <c r="F948" s="17" t="s">
        <v>779</v>
      </c>
      <c r="G948" s="17" t="s">
        <v>1767</v>
      </c>
      <c r="H948" s="6">
        <v>44743</v>
      </c>
      <c r="I948" s="1"/>
      <c r="J948" s="1"/>
      <c r="K948" s="6">
        <v>44834</v>
      </c>
    </row>
    <row r="949" spans="1:11">
      <c r="A949" s="9" t="s">
        <v>55</v>
      </c>
      <c r="B949" s="5" t="s">
        <v>740</v>
      </c>
      <c r="C949" s="1"/>
      <c r="D949" s="17" t="s">
        <v>768</v>
      </c>
      <c r="E949" s="17" t="s">
        <v>779</v>
      </c>
      <c r="F949" s="17" t="s">
        <v>779</v>
      </c>
      <c r="G949" s="17" t="s">
        <v>1768</v>
      </c>
      <c r="H949" s="6">
        <v>44743</v>
      </c>
      <c r="I949" s="1"/>
      <c r="J949" s="1"/>
      <c r="K949" s="6">
        <v>44834</v>
      </c>
    </row>
    <row r="950" spans="1:11">
      <c r="A950" s="9" t="s">
        <v>56</v>
      </c>
      <c r="B950" s="5" t="s">
        <v>740</v>
      </c>
      <c r="C950" s="1"/>
      <c r="D950" s="17" t="s">
        <v>768</v>
      </c>
      <c r="E950" s="17" t="s">
        <v>779</v>
      </c>
      <c r="F950" s="17" t="s">
        <v>779</v>
      </c>
      <c r="G950" s="17" t="s">
        <v>1769</v>
      </c>
      <c r="H950" s="6">
        <v>44743</v>
      </c>
      <c r="I950" s="1"/>
      <c r="J950" s="1"/>
      <c r="K950" s="6">
        <v>44834</v>
      </c>
    </row>
    <row r="951" spans="1:11">
      <c r="A951" s="9" t="s">
        <v>57</v>
      </c>
      <c r="B951" s="5" t="s">
        <v>740</v>
      </c>
      <c r="C951" s="1"/>
      <c r="D951" s="17" t="s">
        <v>768</v>
      </c>
      <c r="E951" s="17" t="s">
        <v>779</v>
      </c>
      <c r="F951" s="17" t="s">
        <v>779</v>
      </c>
      <c r="G951" s="17" t="s">
        <v>1770</v>
      </c>
      <c r="H951" s="6">
        <v>44743</v>
      </c>
      <c r="I951" s="1"/>
      <c r="J951" s="1"/>
      <c r="K951" s="6">
        <v>44834</v>
      </c>
    </row>
    <row r="952" spans="1:11">
      <c r="A952" s="9" t="s">
        <v>58</v>
      </c>
      <c r="B952" s="5" t="s">
        <v>740</v>
      </c>
      <c r="C952" s="1"/>
      <c r="D952" s="17" t="s">
        <v>768</v>
      </c>
      <c r="E952" s="17" t="s">
        <v>779</v>
      </c>
      <c r="F952" s="17" t="s">
        <v>779</v>
      </c>
      <c r="G952" s="17" t="s">
        <v>1771</v>
      </c>
      <c r="H952" s="6">
        <v>44743</v>
      </c>
      <c r="I952" s="1"/>
      <c r="J952" s="1"/>
      <c r="K952" s="6">
        <v>44834</v>
      </c>
    </row>
    <row r="953" spans="1:11">
      <c r="A953" s="9" t="s">
        <v>59</v>
      </c>
      <c r="B953" s="5" t="s">
        <v>740</v>
      </c>
      <c r="C953" s="1"/>
      <c r="D953" s="17" t="s">
        <v>768</v>
      </c>
      <c r="E953" s="17" t="s">
        <v>779</v>
      </c>
      <c r="F953" s="17" t="s">
        <v>779</v>
      </c>
      <c r="G953" s="17" t="s">
        <v>1772</v>
      </c>
      <c r="H953" s="6">
        <v>44743</v>
      </c>
      <c r="I953" s="1"/>
      <c r="J953" s="1"/>
      <c r="K953" s="6">
        <v>44834</v>
      </c>
    </row>
    <row r="954" spans="1:11">
      <c r="A954" s="9" t="s">
        <v>60</v>
      </c>
      <c r="B954" s="5" t="s">
        <v>740</v>
      </c>
      <c r="C954" s="1"/>
      <c r="D954" s="17" t="s">
        <v>768</v>
      </c>
      <c r="E954" s="17" t="s">
        <v>779</v>
      </c>
      <c r="F954" s="17" t="s">
        <v>779</v>
      </c>
      <c r="G954" s="17" t="s">
        <v>1773</v>
      </c>
      <c r="H954" s="6">
        <v>44743</v>
      </c>
      <c r="I954" s="1"/>
      <c r="J954" s="1"/>
      <c r="K954" s="6">
        <v>44834</v>
      </c>
    </row>
    <row r="955" spans="1:11">
      <c r="A955" s="9" t="s">
        <v>61</v>
      </c>
      <c r="B955" s="5" t="s">
        <v>740</v>
      </c>
      <c r="C955" s="1"/>
      <c r="D955" s="17" t="s">
        <v>768</v>
      </c>
      <c r="E955" s="17" t="s">
        <v>779</v>
      </c>
      <c r="F955" s="17" t="s">
        <v>779</v>
      </c>
      <c r="G955" s="17" t="s">
        <v>1774</v>
      </c>
      <c r="H955" s="6">
        <v>44743</v>
      </c>
      <c r="I955" s="1"/>
      <c r="J955" s="1"/>
      <c r="K955" s="6">
        <v>44834</v>
      </c>
    </row>
    <row r="956" spans="1:11">
      <c r="A956" s="9" t="s">
        <v>62</v>
      </c>
      <c r="B956" s="5" t="s">
        <v>740</v>
      </c>
      <c r="C956" s="1"/>
      <c r="D956" s="25" t="s">
        <v>773</v>
      </c>
      <c r="E956" s="17" t="s">
        <v>819</v>
      </c>
      <c r="F956" s="17" t="s">
        <v>819</v>
      </c>
      <c r="G956" s="17" t="s">
        <v>1775</v>
      </c>
      <c r="H956" s="6">
        <v>44743</v>
      </c>
      <c r="I956" s="1"/>
      <c r="J956" s="1"/>
      <c r="K956" s="6">
        <v>44834</v>
      </c>
    </row>
    <row r="957" spans="1:11">
      <c r="A957" s="9" t="s">
        <v>63</v>
      </c>
      <c r="B957" s="5" t="s">
        <v>740</v>
      </c>
      <c r="C957" s="1"/>
      <c r="D957" s="25" t="s">
        <v>773</v>
      </c>
      <c r="E957" s="17" t="s">
        <v>819</v>
      </c>
      <c r="F957" s="17" t="s">
        <v>819</v>
      </c>
      <c r="G957" s="17" t="s">
        <v>1776</v>
      </c>
      <c r="H957" s="6">
        <v>44743</v>
      </c>
      <c r="I957" s="1"/>
      <c r="J957" s="1"/>
      <c r="K957" s="6">
        <v>44834</v>
      </c>
    </row>
    <row r="958" spans="1:11">
      <c r="A958" s="9" t="s">
        <v>64</v>
      </c>
      <c r="B958" s="5" t="s">
        <v>740</v>
      </c>
      <c r="C958" s="1"/>
      <c r="D958" s="17" t="s">
        <v>774</v>
      </c>
      <c r="E958" s="17" t="s">
        <v>819</v>
      </c>
      <c r="F958" s="17" t="s">
        <v>819</v>
      </c>
      <c r="G958" s="17" t="s">
        <v>1777</v>
      </c>
      <c r="H958" s="6">
        <v>44743</v>
      </c>
      <c r="I958" s="1"/>
      <c r="J958" s="1"/>
      <c r="K958" s="6">
        <v>44834</v>
      </c>
    </row>
    <row r="959" spans="1:11">
      <c r="A959" s="9" t="s">
        <v>65</v>
      </c>
      <c r="B959" s="5" t="s">
        <v>740</v>
      </c>
      <c r="C959" s="1"/>
      <c r="D959" s="17" t="s">
        <v>774</v>
      </c>
      <c r="E959" s="17" t="s">
        <v>819</v>
      </c>
      <c r="F959" s="17" t="s">
        <v>819</v>
      </c>
      <c r="G959" s="17" t="s">
        <v>1778</v>
      </c>
      <c r="H959" s="6">
        <v>44743</v>
      </c>
      <c r="I959" s="1"/>
      <c r="J959" s="1"/>
      <c r="K959" s="6">
        <v>44834</v>
      </c>
    </row>
    <row r="960" spans="1:11">
      <c r="A960" s="9" t="s">
        <v>66</v>
      </c>
      <c r="B960" s="5" t="s">
        <v>740</v>
      </c>
      <c r="C960" s="1"/>
      <c r="D960" s="17" t="s">
        <v>768</v>
      </c>
      <c r="E960" s="17" t="s">
        <v>779</v>
      </c>
      <c r="F960" s="17" t="s">
        <v>779</v>
      </c>
      <c r="G960" s="17" t="s">
        <v>1779</v>
      </c>
      <c r="H960" s="6">
        <v>44743</v>
      </c>
      <c r="I960" s="1"/>
      <c r="J960" s="1"/>
      <c r="K960" s="6">
        <v>44834</v>
      </c>
    </row>
    <row r="961" spans="1:11">
      <c r="A961" s="9" t="s">
        <v>67</v>
      </c>
      <c r="B961" s="5" t="s">
        <v>740</v>
      </c>
      <c r="C961" s="1"/>
      <c r="D961" s="17" t="s">
        <v>768</v>
      </c>
      <c r="E961" s="17" t="s">
        <v>779</v>
      </c>
      <c r="F961" s="17" t="s">
        <v>779</v>
      </c>
      <c r="G961" s="17" t="s">
        <v>1780</v>
      </c>
      <c r="H961" s="6">
        <v>44743</v>
      </c>
      <c r="I961" s="1"/>
      <c r="J961" s="1"/>
      <c r="K961" s="6">
        <v>44834</v>
      </c>
    </row>
    <row r="962" spans="1:11">
      <c r="A962" s="9" t="s">
        <v>68</v>
      </c>
      <c r="B962" s="5" t="s">
        <v>740</v>
      </c>
      <c r="C962" s="1"/>
      <c r="D962" s="17" t="s">
        <v>768</v>
      </c>
      <c r="E962" s="17" t="s">
        <v>779</v>
      </c>
      <c r="F962" s="17" t="s">
        <v>779</v>
      </c>
      <c r="G962" s="17" t="s">
        <v>1781</v>
      </c>
      <c r="H962" s="6">
        <v>44743</v>
      </c>
      <c r="I962" s="1"/>
      <c r="J962" s="1"/>
      <c r="K962" s="6">
        <v>44834</v>
      </c>
    </row>
    <row r="963" spans="1:11">
      <c r="A963" s="9" t="s">
        <v>69</v>
      </c>
      <c r="B963" s="5" t="s">
        <v>740</v>
      </c>
      <c r="C963" s="1"/>
      <c r="D963" s="9" t="s">
        <v>768</v>
      </c>
      <c r="E963" s="17" t="s">
        <v>779</v>
      </c>
      <c r="F963" s="17" t="s">
        <v>779</v>
      </c>
      <c r="G963" s="9" t="s">
        <v>1782</v>
      </c>
      <c r="H963" s="6">
        <v>44743</v>
      </c>
      <c r="I963" s="1"/>
      <c r="J963" s="1"/>
      <c r="K963" s="6">
        <v>44834</v>
      </c>
    </row>
    <row r="964" spans="1:11">
      <c r="A964" s="9" t="s">
        <v>70</v>
      </c>
      <c r="B964" s="5" t="s">
        <v>740</v>
      </c>
      <c r="C964" s="1"/>
      <c r="D964" s="17" t="s">
        <v>768</v>
      </c>
      <c r="E964" s="17" t="s">
        <v>779</v>
      </c>
      <c r="F964" s="17" t="s">
        <v>779</v>
      </c>
      <c r="G964" s="17" t="s">
        <v>1783</v>
      </c>
      <c r="H964" s="6">
        <v>44743</v>
      </c>
      <c r="I964" s="1"/>
      <c r="J964" s="1"/>
      <c r="K964" s="6">
        <v>44834</v>
      </c>
    </row>
    <row r="965" spans="1:11">
      <c r="A965" s="9" t="s">
        <v>71</v>
      </c>
      <c r="B965" s="5" t="s">
        <v>740</v>
      </c>
      <c r="C965" s="1"/>
      <c r="D965" s="17" t="s">
        <v>768</v>
      </c>
      <c r="E965" s="17" t="s">
        <v>779</v>
      </c>
      <c r="F965" s="17" t="s">
        <v>779</v>
      </c>
      <c r="G965" s="17" t="s">
        <v>1784</v>
      </c>
      <c r="H965" s="6">
        <v>44743</v>
      </c>
      <c r="I965" s="1"/>
      <c r="J965" s="1"/>
      <c r="K965" s="6">
        <v>44834</v>
      </c>
    </row>
    <row r="966" spans="1:11">
      <c r="A966" s="9" t="s">
        <v>72</v>
      </c>
      <c r="B966" s="5" t="s">
        <v>740</v>
      </c>
      <c r="C966" s="1"/>
      <c r="D966" s="17" t="s">
        <v>768</v>
      </c>
      <c r="E966" s="17" t="s">
        <v>779</v>
      </c>
      <c r="F966" s="17" t="s">
        <v>779</v>
      </c>
      <c r="G966" s="17" t="s">
        <v>1785</v>
      </c>
      <c r="H966" s="6">
        <v>44743</v>
      </c>
      <c r="I966" s="1"/>
      <c r="J966" s="1"/>
      <c r="K966" s="6">
        <v>44834</v>
      </c>
    </row>
    <row r="967" spans="1:11">
      <c r="A967" s="9" t="s">
        <v>73</v>
      </c>
      <c r="B967" s="5" t="s">
        <v>740</v>
      </c>
      <c r="C967" s="1"/>
      <c r="D967" s="17" t="s">
        <v>775</v>
      </c>
      <c r="E967" s="17" t="s">
        <v>779</v>
      </c>
      <c r="F967" s="17" t="s">
        <v>779</v>
      </c>
      <c r="G967" s="17" t="s">
        <v>1786</v>
      </c>
      <c r="H967" s="6">
        <v>44743</v>
      </c>
      <c r="I967" s="1"/>
      <c r="J967" s="1"/>
      <c r="K967" s="6">
        <v>44834</v>
      </c>
    </row>
    <row r="968" spans="1:11">
      <c r="A968" s="9" t="s">
        <v>74</v>
      </c>
      <c r="B968" s="5" t="s">
        <v>740</v>
      </c>
      <c r="C968" s="1"/>
      <c r="D968" s="17" t="s">
        <v>775</v>
      </c>
      <c r="E968" s="17" t="s">
        <v>779</v>
      </c>
      <c r="F968" s="17" t="s">
        <v>779</v>
      </c>
      <c r="G968" s="17" t="s">
        <v>1787</v>
      </c>
      <c r="H968" s="6">
        <v>44743</v>
      </c>
      <c r="I968" s="1"/>
      <c r="J968" s="1"/>
      <c r="K968" s="6">
        <v>44834</v>
      </c>
    </row>
    <row r="969" spans="1:11">
      <c r="A969" s="9" t="s">
        <v>75</v>
      </c>
      <c r="B969" s="5" t="s">
        <v>740</v>
      </c>
      <c r="C969" s="1"/>
      <c r="D969" s="17" t="s">
        <v>775</v>
      </c>
      <c r="E969" s="17" t="s">
        <v>779</v>
      </c>
      <c r="F969" s="17" t="s">
        <v>779</v>
      </c>
      <c r="G969" s="17" t="s">
        <v>1788</v>
      </c>
      <c r="H969" s="6">
        <v>44743</v>
      </c>
      <c r="I969" s="1"/>
      <c r="J969" s="1"/>
      <c r="K969" s="6">
        <v>44834</v>
      </c>
    </row>
    <row r="970" spans="1:11">
      <c r="A970" s="9" t="s">
        <v>76</v>
      </c>
      <c r="B970" s="5" t="s">
        <v>740</v>
      </c>
      <c r="C970" s="1"/>
      <c r="D970" s="17" t="s">
        <v>775</v>
      </c>
      <c r="E970" s="17" t="s">
        <v>779</v>
      </c>
      <c r="F970" s="17" t="s">
        <v>779</v>
      </c>
      <c r="G970" s="17" t="s">
        <v>1789</v>
      </c>
      <c r="H970" s="6">
        <v>44743</v>
      </c>
      <c r="I970" s="1"/>
      <c r="J970" s="1"/>
      <c r="K970" s="6">
        <v>44834</v>
      </c>
    </row>
    <row r="971" spans="1:11">
      <c r="A971" s="9" t="s">
        <v>77</v>
      </c>
      <c r="B971" s="5" t="s">
        <v>740</v>
      </c>
      <c r="C971" s="1"/>
      <c r="D971" s="17" t="s">
        <v>775</v>
      </c>
      <c r="E971" s="17" t="s">
        <v>779</v>
      </c>
      <c r="F971" s="17" t="s">
        <v>779</v>
      </c>
      <c r="G971" s="17" t="s">
        <v>1790</v>
      </c>
      <c r="H971" s="6">
        <v>44743</v>
      </c>
      <c r="I971" s="1"/>
      <c r="J971" s="1"/>
      <c r="K971" s="6">
        <v>44834</v>
      </c>
    </row>
    <row r="972" spans="1:11">
      <c r="A972" s="9" t="s">
        <v>78</v>
      </c>
      <c r="B972" s="5" t="s">
        <v>740</v>
      </c>
      <c r="C972" s="1"/>
      <c r="D972" s="17" t="s">
        <v>775</v>
      </c>
      <c r="E972" s="17" t="s">
        <v>779</v>
      </c>
      <c r="F972" s="17" t="s">
        <v>779</v>
      </c>
      <c r="G972" s="17" t="s">
        <v>1791</v>
      </c>
      <c r="H972" s="6">
        <v>44743</v>
      </c>
      <c r="I972" s="1"/>
      <c r="J972" s="1"/>
      <c r="K972" s="6">
        <v>44834</v>
      </c>
    </row>
    <row r="973" spans="1:11">
      <c r="A973" s="9" t="s">
        <v>79</v>
      </c>
      <c r="B973" s="5" t="s">
        <v>740</v>
      </c>
      <c r="C973" s="1"/>
      <c r="D973" s="17" t="s">
        <v>775</v>
      </c>
      <c r="E973" s="17" t="s">
        <v>779</v>
      </c>
      <c r="F973" s="17" t="s">
        <v>779</v>
      </c>
      <c r="G973" s="17" t="s">
        <v>1792</v>
      </c>
      <c r="H973" s="6">
        <v>44743</v>
      </c>
      <c r="I973" s="1"/>
      <c r="J973" s="1"/>
      <c r="K973" s="6">
        <v>44834</v>
      </c>
    </row>
    <row r="974" spans="1:11">
      <c r="A974" s="9" t="s">
        <v>80</v>
      </c>
      <c r="B974" s="5" t="s">
        <v>740</v>
      </c>
      <c r="C974" s="1"/>
      <c r="D974" s="17" t="s">
        <v>775</v>
      </c>
      <c r="E974" s="17" t="s">
        <v>779</v>
      </c>
      <c r="F974" s="17" t="s">
        <v>779</v>
      </c>
      <c r="G974" s="17" t="s">
        <v>1793</v>
      </c>
      <c r="H974" s="6">
        <v>44743</v>
      </c>
      <c r="I974" s="1"/>
      <c r="J974" s="1"/>
      <c r="K974" s="6">
        <v>44834</v>
      </c>
    </row>
    <row r="975" spans="1:11">
      <c r="A975" s="9" t="s">
        <v>81</v>
      </c>
      <c r="B975" s="5" t="s">
        <v>740</v>
      </c>
      <c r="C975" s="1"/>
      <c r="D975" s="17" t="s">
        <v>775</v>
      </c>
      <c r="E975" s="17" t="s">
        <v>779</v>
      </c>
      <c r="F975" s="17" t="s">
        <v>779</v>
      </c>
      <c r="G975" s="17" t="s">
        <v>1794</v>
      </c>
      <c r="H975" s="6">
        <v>44743</v>
      </c>
      <c r="I975" s="1"/>
      <c r="J975" s="1"/>
      <c r="K975" s="6">
        <v>44834</v>
      </c>
    </row>
    <row r="976" spans="1:11">
      <c r="A976" s="9" t="s">
        <v>82</v>
      </c>
      <c r="B976" s="5" t="s">
        <v>740</v>
      </c>
      <c r="C976" s="1"/>
      <c r="D976" s="17" t="s">
        <v>775</v>
      </c>
      <c r="E976" s="17" t="s">
        <v>779</v>
      </c>
      <c r="F976" s="17" t="s">
        <v>779</v>
      </c>
      <c r="G976" s="17" t="s">
        <v>1795</v>
      </c>
      <c r="H976" s="6">
        <v>44743</v>
      </c>
      <c r="I976" s="1"/>
      <c r="J976" s="1"/>
      <c r="K976" s="6">
        <v>44834</v>
      </c>
    </row>
    <row r="977" spans="1:11">
      <c r="A977" s="9" t="s">
        <v>83</v>
      </c>
      <c r="B977" s="5" t="s">
        <v>740</v>
      </c>
      <c r="C977" s="1"/>
      <c r="D977" s="17" t="s">
        <v>775</v>
      </c>
      <c r="E977" s="17" t="s">
        <v>779</v>
      </c>
      <c r="F977" s="17" t="s">
        <v>779</v>
      </c>
      <c r="G977" s="17" t="s">
        <v>1796</v>
      </c>
      <c r="H977" s="6">
        <v>44743</v>
      </c>
      <c r="I977" s="1"/>
      <c r="J977" s="1"/>
      <c r="K977" s="6">
        <v>44834</v>
      </c>
    </row>
    <row r="978" spans="1:11">
      <c r="A978" s="9" t="s">
        <v>84</v>
      </c>
      <c r="B978" s="5" t="s">
        <v>740</v>
      </c>
      <c r="C978" s="1"/>
      <c r="D978" s="17" t="s">
        <v>768</v>
      </c>
      <c r="E978" s="17" t="s">
        <v>779</v>
      </c>
      <c r="F978" s="17" t="s">
        <v>779</v>
      </c>
      <c r="G978" s="17" t="s">
        <v>1797</v>
      </c>
      <c r="H978" s="6">
        <v>44743</v>
      </c>
      <c r="I978" s="1"/>
      <c r="J978" s="1"/>
      <c r="K978" s="6">
        <v>44834</v>
      </c>
    </row>
    <row r="979" spans="1:11">
      <c r="A979" s="9" t="s">
        <v>85</v>
      </c>
      <c r="B979" s="5" t="s">
        <v>740</v>
      </c>
      <c r="C979" s="1"/>
      <c r="D979" s="17" t="s">
        <v>772</v>
      </c>
      <c r="E979" s="17" t="s">
        <v>820</v>
      </c>
      <c r="F979" s="17" t="s">
        <v>820</v>
      </c>
      <c r="G979" s="17" t="s">
        <v>1763</v>
      </c>
      <c r="H979" s="6">
        <v>44743</v>
      </c>
      <c r="I979" s="1"/>
      <c r="J979" s="1"/>
      <c r="K979" s="6">
        <v>44834</v>
      </c>
    </row>
    <row r="980" spans="1:11">
      <c r="A980" s="26" t="s">
        <v>86</v>
      </c>
      <c r="B980" s="5" t="s">
        <v>740</v>
      </c>
      <c r="C980" s="1"/>
      <c r="D980" s="26" t="s">
        <v>768</v>
      </c>
      <c r="E980" s="26" t="s">
        <v>768</v>
      </c>
      <c r="F980" s="26" t="s">
        <v>768</v>
      </c>
      <c r="G980" s="26" t="s">
        <v>1798</v>
      </c>
      <c r="H980" s="6">
        <v>44743</v>
      </c>
      <c r="I980" s="1"/>
      <c r="J980" s="1"/>
      <c r="K980" s="6">
        <v>44834</v>
      </c>
    </row>
    <row r="981" spans="1:11">
      <c r="A981" s="9" t="s">
        <v>87</v>
      </c>
      <c r="B981" s="5" t="s">
        <v>740</v>
      </c>
      <c r="C981" s="1"/>
      <c r="D981" s="17" t="s">
        <v>768</v>
      </c>
      <c r="E981" s="17" t="s">
        <v>779</v>
      </c>
      <c r="F981" s="17" t="s">
        <v>779</v>
      </c>
      <c r="G981" s="17" t="s">
        <v>1779</v>
      </c>
      <c r="H981" s="6">
        <v>44743</v>
      </c>
      <c r="I981" s="1"/>
      <c r="J981" s="1"/>
      <c r="K981" s="6">
        <v>44834</v>
      </c>
    </row>
    <row r="982" spans="1:11">
      <c r="A982" s="9" t="s">
        <v>88</v>
      </c>
      <c r="B982" s="5" t="s">
        <v>740</v>
      </c>
      <c r="C982" s="1"/>
      <c r="D982" s="17" t="s">
        <v>768</v>
      </c>
      <c r="E982" s="17" t="s">
        <v>779</v>
      </c>
      <c r="F982" s="17" t="s">
        <v>779</v>
      </c>
      <c r="G982" s="17" t="s">
        <v>1799</v>
      </c>
      <c r="H982" s="6">
        <v>44743</v>
      </c>
      <c r="I982" s="1"/>
      <c r="J982" s="1"/>
      <c r="K982" s="6">
        <v>44834</v>
      </c>
    </row>
    <row r="983" spans="1:11">
      <c r="A983" s="9" t="s">
        <v>89</v>
      </c>
      <c r="B983" s="5" t="s">
        <v>740</v>
      </c>
      <c r="C983" s="1"/>
      <c r="D983" s="17" t="s">
        <v>768</v>
      </c>
      <c r="E983" s="17" t="s">
        <v>779</v>
      </c>
      <c r="F983" s="17" t="s">
        <v>779</v>
      </c>
      <c r="G983" s="17" t="s">
        <v>1800</v>
      </c>
      <c r="H983" s="6">
        <v>44743</v>
      </c>
      <c r="I983" s="1"/>
      <c r="J983" s="1"/>
      <c r="K983" s="6">
        <v>44834</v>
      </c>
    </row>
    <row r="984" spans="1:11">
      <c r="A984" s="9" t="s">
        <v>90</v>
      </c>
      <c r="B984" s="5" t="s">
        <v>740</v>
      </c>
      <c r="C984" s="1"/>
      <c r="D984" s="17" t="s">
        <v>768</v>
      </c>
      <c r="E984" s="17" t="s">
        <v>779</v>
      </c>
      <c r="F984" s="17" t="s">
        <v>779</v>
      </c>
      <c r="G984" s="17" t="s">
        <v>1801</v>
      </c>
      <c r="H984" s="6">
        <v>44743</v>
      </c>
      <c r="I984" s="1"/>
      <c r="J984" s="1"/>
      <c r="K984" s="6">
        <v>44834</v>
      </c>
    </row>
    <row r="985" spans="1:11">
      <c r="A985" s="9" t="s">
        <v>91</v>
      </c>
      <c r="B985" s="5" t="s">
        <v>740</v>
      </c>
      <c r="C985" s="1"/>
      <c r="D985" s="17" t="s">
        <v>768</v>
      </c>
      <c r="E985" s="17" t="s">
        <v>779</v>
      </c>
      <c r="F985" s="17" t="s">
        <v>779</v>
      </c>
      <c r="G985" s="17" t="s">
        <v>1802</v>
      </c>
      <c r="H985" s="6">
        <v>44743</v>
      </c>
      <c r="I985" s="1"/>
      <c r="J985" s="1"/>
      <c r="K985" s="6">
        <v>44834</v>
      </c>
    </row>
    <row r="986" spans="1:11">
      <c r="A986" s="9" t="s">
        <v>92</v>
      </c>
      <c r="B986" s="5" t="s">
        <v>740</v>
      </c>
      <c r="C986" s="1"/>
      <c r="D986" s="17" t="s">
        <v>775</v>
      </c>
      <c r="E986" s="17" t="s">
        <v>779</v>
      </c>
      <c r="F986" s="17" t="s">
        <v>779</v>
      </c>
      <c r="G986" s="17" t="s">
        <v>1803</v>
      </c>
      <c r="H986" s="6">
        <v>44743</v>
      </c>
      <c r="I986" s="1"/>
      <c r="J986" s="1"/>
      <c r="K986" s="6">
        <v>44834</v>
      </c>
    </row>
    <row r="987" spans="1:11">
      <c r="A987" s="9" t="s">
        <v>93</v>
      </c>
      <c r="B987" s="5" t="s">
        <v>740</v>
      </c>
      <c r="C987" s="1"/>
      <c r="D987" s="17" t="s">
        <v>775</v>
      </c>
      <c r="E987" s="17" t="s">
        <v>779</v>
      </c>
      <c r="F987" s="17" t="s">
        <v>779</v>
      </c>
      <c r="G987" s="17" t="s">
        <v>1804</v>
      </c>
      <c r="H987" s="6">
        <v>44743</v>
      </c>
      <c r="I987" s="1"/>
      <c r="J987" s="1"/>
      <c r="K987" s="6">
        <v>44834</v>
      </c>
    </row>
    <row r="988" spans="1:11">
      <c r="A988" s="9" t="s">
        <v>94</v>
      </c>
      <c r="B988" s="5" t="s">
        <v>740</v>
      </c>
      <c r="C988" s="1"/>
      <c r="D988" s="17" t="s">
        <v>768</v>
      </c>
      <c r="E988" s="17" t="s">
        <v>779</v>
      </c>
      <c r="F988" s="17" t="s">
        <v>779</v>
      </c>
      <c r="G988" s="17" t="s">
        <v>1805</v>
      </c>
      <c r="H988" s="6">
        <v>44743</v>
      </c>
      <c r="I988" s="1"/>
      <c r="J988" s="1"/>
      <c r="K988" s="6">
        <v>44834</v>
      </c>
    </row>
    <row r="989" spans="1:11">
      <c r="A989" s="9" t="s">
        <v>95</v>
      </c>
      <c r="B989" s="5" t="s">
        <v>740</v>
      </c>
      <c r="C989" s="1"/>
      <c r="D989" s="17" t="s">
        <v>776</v>
      </c>
      <c r="E989" s="17" t="s">
        <v>821</v>
      </c>
      <c r="F989" s="17" t="s">
        <v>821</v>
      </c>
      <c r="G989" s="17" t="s">
        <v>1806</v>
      </c>
      <c r="H989" s="6">
        <v>44743</v>
      </c>
      <c r="I989" s="1"/>
      <c r="J989" s="1"/>
      <c r="K989" s="6">
        <v>44834</v>
      </c>
    </row>
    <row r="990" spans="1:11">
      <c r="A990" s="9" t="s">
        <v>96</v>
      </c>
      <c r="B990" s="5" t="s">
        <v>740</v>
      </c>
      <c r="C990" s="1"/>
      <c r="D990" s="17" t="s">
        <v>776</v>
      </c>
      <c r="E990" s="17" t="s">
        <v>15</v>
      </c>
      <c r="F990" s="17" t="s">
        <v>15</v>
      </c>
      <c r="G990" s="17" t="s">
        <v>1807</v>
      </c>
      <c r="H990" s="6">
        <v>44743</v>
      </c>
      <c r="I990" s="1"/>
      <c r="J990" s="1"/>
      <c r="K990" s="6">
        <v>44834</v>
      </c>
    </row>
    <row r="991" spans="1:11">
      <c r="A991" s="9" t="s">
        <v>97</v>
      </c>
      <c r="B991" s="5" t="s">
        <v>740</v>
      </c>
      <c r="C991" s="1"/>
      <c r="D991" s="17" t="s">
        <v>777</v>
      </c>
      <c r="E991" s="17" t="s">
        <v>821</v>
      </c>
      <c r="F991" s="17" t="s">
        <v>821</v>
      </c>
      <c r="G991" s="17" t="s">
        <v>1808</v>
      </c>
      <c r="H991" s="6">
        <v>44743</v>
      </c>
      <c r="I991" s="1"/>
      <c r="J991" s="1"/>
      <c r="K991" s="6">
        <v>44834</v>
      </c>
    </row>
    <row r="992" spans="1:11">
      <c r="A992" s="9" t="s">
        <v>98</v>
      </c>
      <c r="B992" s="5" t="s">
        <v>740</v>
      </c>
      <c r="C992" s="1"/>
      <c r="D992" s="17" t="s">
        <v>776</v>
      </c>
      <c r="E992" s="17" t="s">
        <v>821</v>
      </c>
      <c r="F992" s="17" t="s">
        <v>821</v>
      </c>
      <c r="G992" s="17" t="s">
        <v>1809</v>
      </c>
      <c r="H992" s="6">
        <v>44743</v>
      </c>
      <c r="I992" s="1"/>
      <c r="J992" s="1"/>
      <c r="K992" s="6">
        <v>44834</v>
      </c>
    </row>
    <row r="993" spans="1:11">
      <c r="A993" s="9" t="s">
        <v>99</v>
      </c>
      <c r="B993" s="5" t="s">
        <v>740</v>
      </c>
      <c r="C993" s="1"/>
      <c r="D993" s="17" t="s">
        <v>775</v>
      </c>
      <c r="E993" s="17" t="s">
        <v>779</v>
      </c>
      <c r="F993" s="17" t="s">
        <v>779</v>
      </c>
      <c r="G993" s="17" t="s">
        <v>1810</v>
      </c>
      <c r="H993" s="6">
        <v>44743</v>
      </c>
      <c r="I993" s="1"/>
      <c r="J993" s="1"/>
      <c r="K993" s="6">
        <v>44834</v>
      </c>
    </row>
    <row r="994" spans="1:11">
      <c r="A994" s="9" t="s">
        <v>100</v>
      </c>
      <c r="B994" s="5" t="s">
        <v>740</v>
      </c>
      <c r="C994" s="1"/>
      <c r="D994" s="17" t="s">
        <v>768</v>
      </c>
      <c r="E994" s="17" t="s">
        <v>779</v>
      </c>
      <c r="F994" s="17" t="s">
        <v>779</v>
      </c>
      <c r="G994" s="17" t="s">
        <v>1811</v>
      </c>
      <c r="H994" s="6">
        <v>44743</v>
      </c>
      <c r="I994" s="1"/>
      <c r="J994" s="1"/>
      <c r="K994" s="6">
        <v>44834</v>
      </c>
    </row>
    <row r="995" spans="1:11">
      <c r="A995" s="9" t="s">
        <v>101</v>
      </c>
      <c r="B995" s="5" t="s">
        <v>740</v>
      </c>
      <c r="C995" s="1"/>
      <c r="D995" s="17" t="s">
        <v>768</v>
      </c>
      <c r="E995" s="17" t="s">
        <v>779</v>
      </c>
      <c r="F995" s="17" t="s">
        <v>779</v>
      </c>
      <c r="G995" s="17" t="s">
        <v>1812</v>
      </c>
      <c r="H995" s="6">
        <v>44743</v>
      </c>
      <c r="I995" s="1"/>
      <c r="J995" s="1"/>
      <c r="K995" s="6">
        <v>44834</v>
      </c>
    </row>
    <row r="996" spans="1:11">
      <c r="A996" s="9" t="s">
        <v>102</v>
      </c>
      <c r="B996" s="5" t="s">
        <v>740</v>
      </c>
      <c r="C996" s="1"/>
      <c r="D996" s="17" t="s">
        <v>776</v>
      </c>
      <c r="E996" s="17" t="s">
        <v>821</v>
      </c>
      <c r="F996" s="17" t="s">
        <v>821</v>
      </c>
      <c r="G996" s="17" t="s">
        <v>1813</v>
      </c>
      <c r="H996" s="6">
        <v>44743</v>
      </c>
      <c r="I996" s="1"/>
      <c r="J996" s="1"/>
      <c r="K996" s="6">
        <v>44834</v>
      </c>
    </row>
    <row r="997" spans="1:11">
      <c r="A997" s="9" t="s">
        <v>103</v>
      </c>
      <c r="B997" s="5" t="s">
        <v>740</v>
      </c>
      <c r="C997" s="1"/>
      <c r="D997" s="17" t="s">
        <v>775</v>
      </c>
      <c r="E997" s="17" t="s">
        <v>779</v>
      </c>
      <c r="F997" s="17" t="s">
        <v>779</v>
      </c>
      <c r="G997" s="17" t="s">
        <v>1814</v>
      </c>
      <c r="H997" s="6">
        <v>44743</v>
      </c>
      <c r="I997" s="1"/>
      <c r="J997" s="1"/>
      <c r="K997" s="6">
        <v>44834</v>
      </c>
    </row>
    <row r="998" spans="1:11">
      <c r="A998" s="9" t="s">
        <v>104</v>
      </c>
      <c r="B998" s="5" t="s">
        <v>740</v>
      </c>
      <c r="C998" s="1"/>
      <c r="D998" s="9" t="s">
        <v>768</v>
      </c>
      <c r="E998" s="17" t="s">
        <v>779</v>
      </c>
      <c r="F998" s="17" t="s">
        <v>779</v>
      </c>
      <c r="G998" s="9" t="s">
        <v>1815</v>
      </c>
      <c r="H998" s="6">
        <v>44743</v>
      </c>
      <c r="I998" s="1"/>
      <c r="J998" s="1"/>
      <c r="K998" s="6">
        <v>44834</v>
      </c>
    </row>
    <row r="999" spans="1:11">
      <c r="A999" s="9" t="s">
        <v>105</v>
      </c>
      <c r="B999" s="5" t="s">
        <v>740</v>
      </c>
      <c r="C999" s="1"/>
      <c r="D999" s="17" t="s">
        <v>768</v>
      </c>
      <c r="E999" s="17" t="s">
        <v>779</v>
      </c>
      <c r="F999" s="17" t="s">
        <v>779</v>
      </c>
      <c r="G999" s="17" t="s">
        <v>1816</v>
      </c>
      <c r="H999" s="6">
        <v>44743</v>
      </c>
      <c r="I999" s="1"/>
      <c r="J999" s="1"/>
      <c r="K999" s="6">
        <v>44834</v>
      </c>
    </row>
    <row r="1000" spans="1:11">
      <c r="A1000" s="9" t="s">
        <v>106</v>
      </c>
      <c r="B1000" s="5" t="s">
        <v>740</v>
      </c>
      <c r="C1000" s="1"/>
      <c r="D1000" s="17" t="s">
        <v>768</v>
      </c>
      <c r="E1000" s="17" t="s">
        <v>779</v>
      </c>
      <c r="F1000" s="17" t="s">
        <v>779</v>
      </c>
      <c r="G1000" s="17" t="s">
        <v>1817</v>
      </c>
      <c r="H1000" s="6">
        <v>44743</v>
      </c>
      <c r="I1000" s="1"/>
      <c r="J1000" s="1"/>
      <c r="K1000" s="6">
        <v>44834</v>
      </c>
    </row>
    <row r="1001" spans="1:11">
      <c r="A1001" s="9" t="s">
        <v>107</v>
      </c>
      <c r="B1001" s="5" t="s">
        <v>740</v>
      </c>
      <c r="C1001" s="1"/>
      <c r="D1001" s="17" t="s">
        <v>768</v>
      </c>
      <c r="E1001" s="17" t="s">
        <v>779</v>
      </c>
      <c r="F1001" s="17" t="s">
        <v>779</v>
      </c>
      <c r="G1001" s="17" t="s">
        <v>1818</v>
      </c>
      <c r="H1001" s="6">
        <v>44743</v>
      </c>
      <c r="I1001" s="1"/>
      <c r="J1001" s="1"/>
      <c r="K1001" s="6">
        <v>44834</v>
      </c>
    </row>
    <row r="1002" spans="1:11">
      <c r="A1002" s="9" t="s">
        <v>108</v>
      </c>
      <c r="B1002" s="5" t="s">
        <v>740</v>
      </c>
      <c r="C1002" s="1"/>
      <c r="D1002" s="17" t="s">
        <v>768</v>
      </c>
      <c r="E1002" s="17" t="s">
        <v>779</v>
      </c>
      <c r="F1002" s="17" t="s">
        <v>779</v>
      </c>
      <c r="G1002" s="17" t="s">
        <v>1819</v>
      </c>
      <c r="H1002" s="6">
        <v>44743</v>
      </c>
      <c r="I1002" s="1"/>
      <c r="J1002" s="1"/>
      <c r="K1002" s="6">
        <v>44834</v>
      </c>
    </row>
    <row r="1003" spans="1:11">
      <c r="A1003" s="9" t="s">
        <v>109</v>
      </c>
      <c r="B1003" s="5" t="s">
        <v>740</v>
      </c>
      <c r="C1003" s="1"/>
      <c r="D1003" s="17" t="s">
        <v>768</v>
      </c>
      <c r="E1003" s="17" t="s">
        <v>779</v>
      </c>
      <c r="F1003" s="17" t="s">
        <v>779</v>
      </c>
      <c r="G1003" s="17" t="s">
        <v>1820</v>
      </c>
      <c r="H1003" s="6">
        <v>44743</v>
      </c>
      <c r="I1003" s="1"/>
      <c r="J1003" s="1"/>
      <c r="K1003" s="6">
        <v>44834</v>
      </c>
    </row>
    <row r="1004" spans="1:11">
      <c r="A1004" s="9" t="s">
        <v>110</v>
      </c>
      <c r="B1004" s="5" t="s">
        <v>740</v>
      </c>
      <c r="C1004" s="1"/>
      <c r="D1004" s="17" t="s">
        <v>768</v>
      </c>
      <c r="E1004" s="17" t="s">
        <v>779</v>
      </c>
      <c r="F1004" s="17" t="s">
        <v>779</v>
      </c>
      <c r="G1004" s="17" t="s">
        <v>1821</v>
      </c>
      <c r="H1004" s="6">
        <v>44743</v>
      </c>
      <c r="I1004" s="1"/>
      <c r="J1004" s="1"/>
      <c r="K1004" s="6">
        <v>44834</v>
      </c>
    </row>
    <row r="1005" spans="1:11">
      <c r="A1005" s="9" t="s">
        <v>111</v>
      </c>
      <c r="B1005" s="5" t="s">
        <v>740</v>
      </c>
      <c r="C1005" s="1"/>
      <c r="D1005" s="17" t="s">
        <v>768</v>
      </c>
      <c r="E1005" s="17" t="s">
        <v>779</v>
      </c>
      <c r="F1005" s="17" t="s">
        <v>779</v>
      </c>
      <c r="G1005" s="17" t="s">
        <v>1822</v>
      </c>
      <c r="H1005" s="6">
        <v>44743</v>
      </c>
      <c r="I1005" s="1"/>
      <c r="J1005" s="1"/>
      <c r="K1005" s="6">
        <v>44834</v>
      </c>
    </row>
    <row r="1006" spans="1:11">
      <c r="A1006" s="9" t="s">
        <v>112</v>
      </c>
      <c r="B1006" s="5" t="s">
        <v>740</v>
      </c>
      <c r="C1006" s="1"/>
      <c r="D1006" s="17" t="s">
        <v>775</v>
      </c>
      <c r="E1006" s="17" t="s">
        <v>779</v>
      </c>
      <c r="F1006" s="17" t="s">
        <v>779</v>
      </c>
      <c r="G1006" s="17" t="s">
        <v>1823</v>
      </c>
      <c r="H1006" s="6">
        <v>44743</v>
      </c>
      <c r="I1006" s="1"/>
      <c r="J1006" s="1"/>
      <c r="K1006" s="6">
        <v>44834</v>
      </c>
    </row>
    <row r="1007" spans="1:11">
      <c r="A1007" s="9" t="s">
        <v>113</v>
      </c>
      <c r="B1007" s="5" t="s">
        <v>740</v>
      </c>
      <c r="C1007" s="1"/>
      <c r="D1007" s="17" t="s">
        <v>775</v>
      </c>
      <c r="E1007" s="17" t="s">
        <v>779</v>
      </c>
      <c r="F1007" s="17" t="s">
        <v>779</v>
      </c>
      <c r="G1007" s="17" t="s">
        <v>1824</v>
      </c>
      <c r="H1007" s="6">
        <v>44743</v>
      </c>
      <c r="I1007" s="1"/>
      <c r="J1007" s="1"/>
      <c r="K1007" s="6">
        <v>44834</v>
      </c>
    </row>
    <row r="1008" spans="1:11">
      <c r="A1008" s="9" t="s">
        <v>114</v>
      </c>
      <c r="B1008" s="5" t="s">
        <v>740</v>
      </c>
      <c r="C1008" s="1"/>
      <c r="D1008" s="17" t="s">
        <v>775</v>
      </c>
      <c r="E1008" s="17" t="s">
        <v>779</v>
      </c>
      <c r="F1008" s="17" t="s">
        <v>779</v>
      </c>
      <c r="G1008" s="17" t="s">
        <v>1825</v>
      </c>
      <c r="H1008" s="6">
        <v>44743</v>
      </c>
      <c r="I1008" s="1"/>
      <c r="J1008" s="1"/>
      <c r="K1008" s="6">
        <v>44834</v>
      </c>
    </row>
    <row r="1009" spans="1:11">
      <c r="A1009" s="9" t="s">
        <v>115</v>
      </c>
      <c r="B1009" s="5" t="s">
        <v>740</v>
      </c>
      <c r="C1009" s="1"/>
      <c r="D1009" s="17" t="s">
        <v>768</v>
      </c>
      <c r="E1009" s="17" t="s">
        <v>779</v>
      </c>
      <c r="F1009" s="17" t="s">
        <v>779</v>
      </c>
      <c r="G1009" s="17" t="s">
        <v>1826</v>
      </c>
      <c r="H1009" s="6">
        <v>44743</v>
      </c>
      <c r="I1009" s="1"/>
      <c r="J1009" s="1"/>
      <c r="K1009" s="6">
        <v>44834</v>
      </c>
    </row>
    <row r="1010" spans="1:11">
      <c r="A1010" s="9" t="s">
        <v>116</v>
      </c>
      <c r="B1010" s="5" t="s">
        <v>740</v>
      </c>
      <c r="C1010" s="1"/>
      <c r="D1010" s="9" t="s">
        <v>768</v>
      </c>
      <c r="E1010" s="17" t="s">
        <v>779</v>
      </c>
      <c r="F1010" s="17" t="s">
        <v>779</v>
      </c>
      <c r="G1010" s="9" t="s">
        <v>1827</v>
      </c>
      <c r="H1010" s="6">
        <v>44743</v>
      </c>
      <c r="I1010" s="1"/>
      <c r="J1010" s="1"/>
      <c r="K1010" s="6">
        <v>44834</v>
      </c>
    </row>
    <row r="1011" spans="1:11">
      <c r="A1011" s="9" t="s">
        <v>117</v>
      </c>
      <c r="B1011" s="5" t="s">
        <v>740</v>
      </c>
      <c r="C1011" s="1"/>
      <c r="D1011" s="17" t="s">
        <v>768</v>
      </c>
      <c r="E1011" s="17" t="s">
        <v>779</v>
      </c>
      <c r="F1011" s="17" t="s">
        <v>779</v>
      </c>
      <c r="G1011" s="17" t="s">
        <v>1828</v>
      </c>
      <c r="H1011" s="6">
        <v>44743</v>
      </c>
      <c r="I1011" s="1"/>
      <c r="J1011" s="1"/>
      <c r="K1011" s="6">
        <v>44834</v>
      </c>
    </row>
    <row r="1012" spans="1:11">
      <c r="A1012" s="9" t="s">
        <v>118</v>
      </c>
      <c r="B1012" s="5" t="s">
        <v>740</v>
      </c>
      <c r="C1012" s="1"/>
      <c r="D1012" s="17" t="s">
        <v>775</v>
      </c>
      <c r="E1012" s="17" t="s">
        <v>779</v>
      </c>
      <c r="F1012" s="17" t="s">
        <v>779</v>
      </c>
      <c r="G1012" s="17" t="s">
        <v>1829</v>
      </c>
      <c r="H1012" s="6">
        <v>44743</v>
      </c>
      <c r="I1012" s="1"/>
      <c r="J1012" s="1"/>
      <c r="K1012" s="6">
        <v>44834</v>
      </c>
    </row>
    <row r="1013" spans="1:11">
      <c r="A1013" s="9" t="s">
        <v>119</v>
      </c>
      <c r="B1013" s="5" t="s">
        <v>740</v>
      </c>
      <c r="C1013" s="1"/>
      <c r="D1013" s="17" t="s">
        <v>778</v>
      </c>
      <c r="E1013" s="17" t="s">
        <v>15</v>
      </c>
      <c r="F1013" s="17" t="s">
        <v>15</v>
      </c>
      <c r="G1013" s="17" t="s">
        <v>1830</v>
      </c>
      <c r="H1013" s="6">
        <v>44743</v>
      </c>
      <c r="I1013" s="1"/>
      <c r="J1013" s="1"/>
      <c r="K1013" s="6">
        <v>44834</v>
      </c>
    </row>
    <row r="1014" spans="1:11">
      <c r="A1014" s="9" t="s">
        <v>120</v>
      </c>
      <c r="B1014" s="5" t="s">
        <v>740</v>
      </c>
      <c r="C1014" s="1"/>
      <c r="D1014" s="9" t="s">
        <v>768</v>
      </c>
      <c r="E1014" s="17" t="s">
        <v>779</v>
      </c>
      <c r="F1014" s="17" t="s">
        <v>779</v>
      </c>
      <c r="G1014" s="9" t="s">
        <v>1831</v>
      </c>
      <c r="H1014" s="6">
        <v>44743</v>
      </c>
      <c r="I1014" s="1"/>
      <c r="J1014" s="1"/>
      <c r="K1014" s="6">
        <v>44834</v>
      </c>
    </row>
    <row r="1015" spans="1:11">
      <c r="A1015" s="9" t="s">
        <v>121</v>
      </c>
      <c r="B1015" s="5" t="s">
        <v>740</v>
      </c>
      <c r="C1015" s="1"/>
      <c r="D1015" s="17" t="s">
        <v>768</v>
      </c>
      <c r="E1015" s="17" t="s">
        <v>779</v>
      </c>
      <c r="F1015" s="17" t="s">
        <v>779</v>
      </c>
      <c r="G1015" s="17" t="s">
        <v>1832</v>
      </c>
      <c r="H1015" s="6">
        <v>44743</v>
      </c>
      <c r="I1015" s="1"/>
      <c r="J1015" s="1"/>
      <c r="K1015" s="6">
        <v>44834</v>
      </c>
    </row>
    <row r="1016" spans="1:11">
      <c r="A1016" s="9" t="s">
        <v>122</v>
      </c>
      <c r="B1016" s="5" t="s">
        <v>740</v>
      </c>
      <c r="C1016" s="1"/>
      <c r="D1016" s="17" t="s">
        <v>775</v>
      </c>
      <c r="E1016" s="17" t="s">
        <v>779</v>
      </c>
      <c r="F1016" s="17" t="s">
        <v>779</v>
      </c>
      <c r="G1016" s="17" t="s">
        <v>1833</v>
      </c>
      <c r="H1016" s="6">
        <v>44743</v>
      </c>
      <c r="I1016" s="1"/>
      <c r="J1016" s="1"/>
      <c r="K1016" s="6">
        <v>44834</v>
      </c>
    </row>
    <row r="1017" spans="1:11">
      <c r="A1017" s="9" t="s">
        <v>123</v>
      </c>
      <c r="B1017" s="5" t="s">
        <v>740</v>
      </c>
      <c r="C1017" s="1"/>
      <c r="D1017" s="17" t="s">
        <v>768</v>
      </c>
      <c r="E1017" s="17" t="s">
        <v>779</v>
      </c>
      <c r="F1017" s="17" t="s">
        <v>779</v>
      </c>
      <c r="G1017" s="17" t="s">
        <v>1834</v>
      </c>
      <c r="H1017" s="6">
        <v>44743</v>
      </c>
      <c r="I1017" s="1"/>
      <c r="J1017" s="1"/>
      <c r="K1017" s="6">
        <v>44834</v>
      </c>
    </row>
    <row r="1018" spans="1:11">
      <c r="A1018" s="9" t="s">
        <v>124</v>
      </c>
      <c r="B1018" s="5" t="s">
        <v>740</v>
      </c>
      <c r="C1018" s="1"/>
      <c r="D1018" s="17" t="s">
        <v>768</v>
      </c>
      <c r="E1018" s="17" t="s">
        <v>779</v>
      </c>
      <c r="F1018" s="17" t="s">
        <v>779</v>
      </c>
      <c r="G1018" s="17" t="s">
        <v>1835</v>
      </c>
      <c r="H1018" s="6">
        <v>44743</v>
      </c>
      <c r="I1018" s="1"/>
      <c r="J1018" s="1"/>
      <c r="K1018" s="6">
        <v>44834</v>
      </c>
    </row>
    <row r="1019" spans="1:11">
      <c r="A1019" s="9" t="s">
        <v>125</v>
      </c>
      <c r="B1019" s="5" t="s">
        <v>740</v>
      </c>
      <c r="C1019" s="1"/>
      <c r="D1019" s="9" t="s">
        <v>16</v>
      </c>
      <c r="E1019" s="9" t="s">
        <v>16</v>
      </c>
      <c r="F1019" s="9" t="s">
        <v>16</v>
      </c>
      <c r="G1019" s="9" t="s">
        <v>1836</v>
      </c>
      <c r="H1019" s="6">
        <v>44743</v>
      </c>
      <c r="I1019" s="1"/>
      <c r="J1019" s="1"/>
      <c r="K1019" s="6">
        <v>44834</v>
      </c>
    </row>
    <row r="1020" spans="1:11">
      <c r="A1020" s="9" t="s">
        <v>126</v>
      </c>
      <c r="B1020" s="5" t="s">
        <v>740</v>
      </c>
      <c r="C1020" s="1"/>
      <c r="D1020" s="9" t="s">
        <v>768</v>
      </c>
      <c r="E1020" s="17" t="s">
        <v>779</v>
      </c>
      <c r="F1020" s="17" t="s">
        <v>779</v>
      </c>
      <c r="G1020" s="9" t="s">
        <v>1837</v>
      </c>
      <c r="H1020" s="6">
        <v>44743</v>
      </c>
      <c r="I1020" s="1"/>
      <c r="J1020" s="1"/>
      <c r="K1020" s="6">
        <v>44834</v>
      </c>
    </row>
    <row r="1021" spans="1:11">
      <c r="A1021" s="9" t="s">
        <v>127</v>
      </c>
      <c r="B1021" s="5" t="s">
        <v>740</v>
      </c>
      <c r="C1021" s="1"/>
      <c r="D1021" s="9" t="s">
        <v>768</v>
      </c>
      <c r="E1021" s="17" t="s">
        <v>779</v>
      </c>
      <c r="F1021" s="17" t="s">
        <v>779</v>
      </c>
      <c r="G1021" s="9" t="s">
        <v>1838</v>
      </c>
      <c r="H1021" s="6">
        <v>44743</v>
      </c>
      <c r="I1021" s="1"/>
      <c r="J1021" s="1"/>
      <c r="K1021" s="6">
        <v>44834</v>
      </c>
    </row>
    <row r="1022" spans="1:11">
      <c r="A1022" s="9" t="s">
        <v>128</v>
      </c>
      <c r="B1022" s="5" t="s">
        <v>740</v>
      </c>
      <c r="C1022" s="1"/>
      <c r="D1022" s="9" t="s">
        <v>768</v>
      </c>
      <c r="E1022" s="17" t="s">
        <v>779</v>
      </c>
      <c r="F1022" s="17" t="s">
        <v>779</v>
      </c>
      <c r="G1022" s="9" t="s">
        <v>1839</v>
      </c>
      <c r="H1022" s="6">
        <v>44743</v>
      </c>
      <c r="I1022" s="1"/>
      <c r="J1022" s="1"/>
      <c r="K1022" s="6">
        <v>44834</v>
      </c>
    </row>
    <row r="1023" spans="1:11">
      <c r="A1023" s="4" t="s">
        <v>129</v>
      </c>
      <c r="B1023" s="5" t="s">
        <v>740</v>
      </c>
      <c r="C1023" s="1"/>
      <c r="D1023" s="17" t="s">
        <v>779</v>
      </c>
      <c r="E1023" s="17" t="s">
        <v>779</v>
      </c>
      <c r="F1023" s="17" t="s">
        <v>779</v>
      </c>
      <c r="G1023" s="13" t="s">
        <v>1840</v>
      </c>
      <c r="H1023" s="6">
        <v>44743</v>
      </c>
      <c r="I1023" s="1"/>
      <c r="J1023" s="1"/>
      <c r="K1023" s="6">
        <v>44834</v>
      </c>
    </row>
    <row r="1024" spans="1:11">
      <c r="A1024" s="4" t="s">
        <v>130</v>
      </c>
      <c r="B1024" s="5" t="s">
        <v>741</v>
      </c>
      <c r="C1024" s="1"/>
      <c r="D1024" s="5"/>
      <c r="E1024" s="4" t="s">
        <v>814</v>
      </c>
      <c r="F1024" s="4" t="s">
        <v>814</v>
      </c>
      <c r="G1024" s="4" t="s">
        <v>1841</v>
      </c>
      <c r="H1024" s="6">
        <v>44743</v>
      </c>
      <c r="I1024" s="1"/>
      <c r="J1024" s="1"/>
      <c r="K1024" s="6">
        <v>44834</v>
      </c>
    </row>
    <row r="1025" spans="1:11">
      <c r="A1025" s="4" t="s">
        <v>131</v>
      </c>
      <c r="B1025" s="5" t="s">
        <v>741</v>
      </c>
      <c r="C1025" s="1"/>
      <c r="D1025" s="5"/>
      <c r="E1025" s="4" t="s">
        <v>814</v>
      </c>
      <c r="F1025" s="4" t="s">
        <v>814</v>
      </c>
      <c r="G1025" s="4" t="s">
        <v>1842</v>
      </c>
      <c r="H1025" s="6">
        <v>44743</v>
      </c>
      <c r="I1025" s="1"/>
      <c r="J1025" s="1"/>
      <c r="K1025" s="6">
        <v>44834</v>
      </c>
    </row>
    <row r="1026" spans="1:11">
      <c r="A1026" s="4" t="s">
        <v>132</v>
      </c>
      <c r="B1026" s="5" t="s">
        <v>741</v>
      </c>
      <c r="C1026" s="1"/>
      <c r="D1026" s="5"/>
      <c r="E1026" s="4" t="s">
        <v>814</v>
      </c>
      <c r="F1026" s="4" t="s">
        <v>814</v>
      </c>
      <c r="G1026" s="4" t="s">
        <v>1843</v>
      </c>
      <c r="H1026" s="6">
        <v>44743</v>
      </c>
      <c r="I1026" s="1"/>
      <c r="J1026" s="1"/>
      <c r="K1026" s="6">
        <v>44834</v>
      </c>
    </row>
    <row r="1027" spans="1:11">
      <c r="A1027" s="4" t="s">
        <v>133</v>
      </c>
      <c r="B1027" s="5" t="s">
        <v>741</v>
      </c>
      <c r="C1027" s="1"/>
      <c r="D1027" s="5"/>
      <c r="E1027" s="4" t="s">
        <v>814</v>
      </c>
      <c r="F1027" s="4" t="s">
        <v>814</v>
      </c>
      <c r="G1027" s="4" t="s">
        <v>1844</v>
      </c>
      <c r="H1027" s="6">
        <v>44743</v>
      </c>
      <c r="I1027" s="1"/>
      <c r="J1027" s="1"/>
      <c r="K1027" s="6">
        <v>44834</v>
      </c>
    </row>
    <row r="1028" spans="1:11">
      <c r="A1028" s="4" t="s">
        <v>134</v>
      </c>
      <c r="B1028" s="5" t="s">
        <v>741</v>
      </c>
      <c r="C1028" s="1"/>
      <c r="D1028" s="5"/>
      <c r="E1028" s="4" t="s">
        <v>814</v>
      </c>
      <c r="F1028" s="4" t="s">
        <v>814</v>
      </c>
      <c r="G1028" s="4" t="s">
        <v>1845</v>
      </c>
      <c r="H1028" s="6">
        <v>44743</v>
      </c>
      <c r="I1028" s="1"/>
      <c r="J1028" s="1"/>
      <c r="K1028" s="6">
        <v>44834</v>
      </c>
    </row>
    <row r="1029" spans="1:11">
      <c r="A1029" s="4" t="s">
        <v>135</v>
      </c>
      <c r="B1029" s="5" t="s">
        <v>741</v>
      </c>
      <c r="C1029" s="1"/>
      <c r="D1029" s="5"/>
      <c r="E1029" s="4" t="s">
        <v>814</v>
      </c>
      <c r="F1029" s="4" t="s">
        <v>814</v>
      </c>
      <c r="G1029" s="4" t="s">
        <v>1846</v>
      </c>
      <c r="H1029" s="6">
        <v>44743</v>
      </c>
      <c r="I1029" s="1"/>
      <c r="J1029" s="1"/>
      <c r="K1029" s="6">
        <v>44834</v>
      </c>
    </row>
    <row r="1030" spans="1:11">
      <c r="A1030" s="4" t="s">
        <v>136</v>
      </c>
      <c r="B1030" s="5" t="s">
        <v>741</v>
      </c>
      <c r="C1030" s="1"/>
      <c r="D1030" s="5"/>
      <c r="E1030" s="4" t="s">
        <v>814</v>
      </c>
      <c r="F1030" s="4" t="s">
        <v>814</v>
      </c>
      <c r="G1030" s="4" t="s">
        <v>1847</v>
      </c>
      <c r="H1030" s="6">
        <v>44743</v>
      </c>
      <c r="I1030" s="1"/>
      <c r="J1030" s="1"/>
      <c r="K1030" s="6">
        <v>44834</v>
      </c>
    </row>
    <row r="1031" spans="1:11">
      <c r="A1031" s="4" t="s">
        <v>137</v>
      </c>
      <c r="B1031" s="5" t="s">
        <v>741</v>
      </c>
      <c r="C1031" s="1"/>
      <c r="D1031" s="5"/>
      <c r="E1031" s="4" t="s">
        <v>814</v>
      </c>
      <c r="F1031" s="4" t="s">
        <v>814</v>
      </c>
      <c r="G1031" s="4" t="s">
        <v>1848</v>
      </c>
      <c r="H1031" s="6">
        <v>44743</v>
      </c>
      <c r="I1031" s="1"/>
      <c r="J1031" s="1"/>
      <c r="K1031" s="6">
        <v>44834</v>
      </c>
    </row>
    <row r="1032" spans="1:11">
      <c r="A1032" s="4" t="s">
        <v>138</v>
      </c>
      <c r="B1032" s="5" t="s">
        <v>741</v>
      </c>
      <c r="C1032" s="1"/>
      <c r="D1032" s="5"/>
      <c r="E1032" s="4" t="s">
        <v>814</v>
      </c>
      <c r="F1032" s="4" t="s">
        <v>814</v>
      </c>
      <c r="G1032" s="4" t="s">
        <v>1849</v>
      </c>
      <c r="H1032" s="6">
        <v>44743</v>
      </c>
      <c r="I1032" s="1"/>
      <c r="J1032" s="1"/>
      <c r="K1032" s="6">
        <v>44834</v>
      </c>
    </row>
    <row r="1033" spans="1:11">
      <c r="A1033" s="4" t="s">
        <v>139</v>
      </c>
      <c r="B1033" s="5" t="s">
        <v>741</v>
      </c>
      <c r="C1033" s="1"/>
      <c r="D1033" s="5"/>
      <c r="E1033" s="4" t="s">
        <v>814</v>
      </c>
      <c r="F1033" s="4" t="s">
        <v>814</v>
      </c>
      <c r="G1033" s="4" t="s">
        <v>1850</v>
      </c>
      <c r="H1033" s="6">
        <v>44743</v>
      </c>
      <c r="I1033" s="1"/>
      <c r="J1033" s="1"/>
      <c r="K1033" s="6">
        <v>44834</v>
      </c>
    </row>
    <row r="1034" spans="1:11">
      <c r="A1034" s="4" t="s">
        <v>140</v>
      </c>
      <c r="B1034" s="5" t="s">
        <v>741</v>
      </c>
      <c r="C1034" s="1"/>
      <c r="D1034" s="5"/>
      <c r="E1034" s="4" t="s">
        <v>814</v>
      </c>
      <c r="F1034" s="4" t="s">
        <v>814</v>
      </c>
      <c r="G1034" s="4" t="s">
        <v>1851</v>
      </c>
      <c r="H1034" s="6">
        <v>44743</v>
      </c>
      <c r="I1034" s="1"/>
      <c r="J1034" s="1"/>
      <c r="K1034" s="6">
        <v>44834</v>
      </c>
    </row>
    <row r="1035" spans="1:11">
      <c r="A1035" s="4" t="s">
        <v>141</v>
      </c>
      <c r="B1035" s="5" t="s">
        <v>741</v>
      </c>
      <c r="C1035" s="1"/>
      <c r="D1035" s="5"/>
      <c r="E1035" s="4" t="s">
        <v>814</v>
      </c>
      <c r="F1035" s="4" t="s">
        <v>814</v>
      </c>
      <c r="G1035" s="4" t="s">
        <v>1852</v>
      </c>
      <c r="H1035" s="6">
        <v>44743</v>
      </c>
      <c r="I1035" s="1"/>
      <c r="J1035" s="1"/>
      <c r="K1035" s="6">
        <v>44834</v>
      </c>
    </row>
    <row r="1036" spans="1:11">
      <c r="A1036" s="4" t="s">
        <v>142</v>
      </c>
      <c r="B1036" s="5" t="s">
        <v>741</v>
      </c>
      <c r="C1036" s="1"/>
      <c r="D1036" s="5"/>
      <c r="E1036" s="4" t="s">
        <v>822</v>
      </c>
      <c r="F1036" s="4" t="s">
        <v>822</v>
      </c>
      <c r="G1036" s="4" t="s">
        <v>1853</v>
      </c>
      <c r="H1036" s="6">
        <v>44743</v>
      </c>
      <c r="I1036" s="1"/>
      <c r="J1036" s="1"/>
      <c r="K1036" s="6">
        <v>44834</v>
      </c>
    </row>
    <row r="1037" spans="1:11">
      <c r="A1037" s="4" t="s">
        <v>143</v>
      </c>
      <c r="B1037" s="5" t="s">
        <v>741</v>
      </c>
      <c r="C1037" s="1"/>
      <c r="D1037" s="5"/>
      <c r="E1037" s="4" t="s">
        <v>814</v>
      </c>
      <c r="F1037" s="4" t="s">
        <v>814</v>
      </c>
      <c r="G1037" s="4" t="s">
        <v>1854</v>
      </c>
      <c r="H1037" s="6">
        <v>44743</v>
      </c>
      <c r="I1037" s="1"/>
      <c r="J1037" s="1"/>
      <c r="K1037" s="6">
        <v>44834</v>
      </c>
    </row>
    <row r="1038" spans="1:11">
      <c r="A1038" s="4" t="s">
        <v>144</v>
      </c>
      <c r="B1038" s="5" t="s">
        <v>741</v>
      </c>
      <c r="C1038" s="1"/>
      <c r="D1038" s="5"/>
      <c r="E1038" s="4" t="s">
        <v>814</v>
      </c>
      <c r="F1038" s="4" t="s">
        <v>814</v>
      </c>
      <c r="G1038" s="4" t="s">
        <v>1855</v>
      </c>
      <c r="H1038" s="6">
        <v>44743</v>
      </c>
      <c r="I1038" s="1"/>
      <c r="J1038" s="1"/>
      <c r="K1038" s="6">
        <v>44834</v>
      </c>
    </row>
    <row r="1039" spans="1:11">
      <c r="A1039" s="4" t="s">
        <v>145</v>
      </c>
      <c r="B1039" s="5" t="s">
        <v>741</v>
      </c>
      <c r="C1039" s="1"/>
      <c r="D1039" s="5"/>
      <c r="E1039" s="4" t="s">
        <v>814</v>
      </c>
      <c r="F1039" s="4" t="s">
        <v>814</v>
      </c>
      <c r="G1039" s="4" t="s">
        <v>1856</v>
      </c>
      <c r="H1039" s="6">
        <v>44743</v>
      </c>
      <c r="I1039" s="1"/>
      <c r="J1039" s="1"/>
      <c r="K1039" s="6">
        <v>44834</v>
      </c>
    </row>
    <row r="1040" spans="1:11">
      <c r="A1040" s="4" t="s">
        <v>146</v>
      </c>
      <c r="B1040" s="5" t="s">
        <v>741</v>
      </c>
      <c r="C1040" s="1"/>
      <c r="D1040" s="5"/>
      <c r="E1040" s="4" t="s">
        <v>814</v>
      </c>
      <c r="F1040" s="4" t="s">
        <v>814</v>
      </c>
      <c r="G1040" s="4" t="s">
        <v>1857</v>
      </c>
      <c r="H1040" s="6">
        <v>44743</v>
      </c>
      <c r="I1040" s="1"/>
      <c r="J1040" s="1"/>
      <c r="K1040" s="6">
        <v>44834</v>
      </c>
    </row>
    <row r="1041" spans="1:11">
      <c r="A1041" s="4" t="s">
        <v>147</v>
      </c>
      <c r="B1041" s="5" t="s">
        <v>741</v>
      </c>
      <c r="C1041" s="1"/>
      <c r="D1041" s="5"/>
      <c r="E1041" s="4" t="s">
        <v>814</v>
      </c>
      <c r="F1041" s="4" t="s">
        <v>814</v>
      </c>
      <c r="G1041" s="4" t="s">
        <v>1858</v>
      </c>
      <c r="H1041" s="6">
        <v>44743</v>
      </c>
      <c r="I1041" s="1"/>
      <c r="J1041" s="1"/>
      <c r="K1041" s="6">
        <v>44834</v>
      </c>
    </row>
    <row r="1042" spans="1:11">
      <c r="A1042" s="4" t="s">
        <v>148</v>
      </c>
      <c r="B1042" s="5" t="s">
        <v>741</v>
      </c>
      <c r="C1042" s="1"/>
      <c r="D1042" s="5"/>
      <c r="E1042" s="4" t="s">
        <v>814</v>
      </c>
      <c r="F1042" s="4" t="s">
        <v>814</v>
      </c>
      <c r="G1042" s="4" t="s">
        <v>1859</v>
      </c>
      <c r="H1042" s="6">
        <v>44743</v>
      </c>
      <c r="I1042" s="1"/>
      <c r="J1042" s="1"/>
      <c r="K1042" s="6">
        <v>44834</v>
      </c>
    </row>
    <row r="1043" spans="1:11">
      <c r="A1043" s="4" t="s">
        <v>149</v>
      </c>
      <c r="B1043" s="5" t="s">
        <v>741</v>
      </c>
      <c r="C1043" s="1"/>
      <c r="D1043" s="5"/>
      <c r="E1043" s="4" t="s">
        <v>814</v>
      </c>
      <c r="F1043" s="4" t="s">
        <v>814</v>
      </c>
      <c r="G1043" s="4" t="s">
        <v>1860</v>
      </c>
      <c r="H1043" s="6">
        <v>44743</v>
      </c>
      <c r="I1043" s="1"/>
      <c r="J1043" s="1"/>
      <c r="K1043" s="6">
        <v>44834</v>
      </c>
    </row>
    <row r="1044" spans="1:11">
      <c r="A1044" s="4" t="s">
        <v>150</v>
      </c>
      <c r="B1044" s="5" t="s">
        <v>741</v>
      </c>
      <c r="C1044" s="1"/>
      <c r="D1044" s="5"/>
      <c r="E1044" s="4" t="s">
        <v>814</v>
      </c>
      <c r="F1044" s="4" t="s">
        <v>814</v>
      </c>
      <c r="G1044" s="4" t="s">
        <v>1861</v>
      </c>
      <c r="H1044" s="6">
        <v>44743</v>
      </c>
      <c r="I1044" s="1"/>
      <c r="J1044" s="1"/>
      <c r="K1044" s="6">
        <v>44834</v>
      </c>
    </row>
    <row r="1045" spans="1:11">
      <c r="A1045" s="4" t="s">
        <v>151</v>
      </c>
      <c r="B1045" s="5" t="s">
        <v>741</v>
      </c>
      <c r="C1045" s="1"/>
      <c r="D1045" s="5"/>
      <c r="E1045" s="4" t="s">
        <v>814</v>
      </c>
      <c r="F1045" s="4" t="s">
        <v>814</v>
      </c>
      <c r="G1045" s="4" t="s">
        <v>1862</v>
      </c>
      <c r="H1045" s="6">
        <v>44743</v>
      </c>
      <c r="I1045" s="1"/>
      <c r="J1045" s="1"/>
      <c r="K1045" s="6">
        <v>44834</v>
      </c>
    </row>
    <row r="1046" spans="1:11">
      <c r="A1046" s="4" t="s">
        <v>152</v>
      </c>
      <c r="B1046" s="5" t="s">
        <v>741</v>
      </c>
      <c r="C1046" s="1"/>
      <c r="D1046" s="5"/>
      <c r="E1046" s="4" t="s">
        <v>814</v>
      </c>
      <c r="F1046" s="4" t="s">
        <v>814</v>
      </c>
      <c r="G1046" s="4" t="s">
        <v>1863</v>
      </c>
      <c r="H1046" s="6">
        <v>44743</v>
      </c>
      <c r="I1046" s="1"/>
      <c r="J1046" s="1"/>
      <c r="K1046" s="6">
        <v>44834</v>
      </c>
    </row>
    <row r="1047" spans="1:11">
      <c r="A1047" s="4" t="s">
        <v>153</v>
      </c>
      <c r="B1047" s="5" t="s">
        <v>741</v>
      </c>
      <c r="C1047" s="1"/>
      <c r="D1047" s="5"/>
      <c r="E1047" s="4" t="s">
        <v>822</v>
      </c>
      <c r="F1047" s="4" t="s">
        <v>822</v>
      </c>
      <c r="G1047" s="4" t="s">
        <v>1864</v>
      </c>
      <c r="H1047" s="6">
        <v>44743</v>
      </c>
      <c r="I1047" s="1"/>
      <c r="J1047" s="1"/>
      <c r="K1047" s="6">
        <v>44834</v>
      </c>
    </row>
    <row r="1048" spans="1:11">
      <c r="A1048" s="4" t="s">
        <v>154</v>
      </c>
      <c r="B1048" s="5" t="s">
        <v>741</v>
      </c>
      <c r="C1048" s="1"/>
      <c r="D1048" s="5"/>
      <c r="E1048" s="4" t="s">
        <v>814</v>
      </c>
      <c r="F1048" s="4" t="s">
        <v>814</v>
      </c>
      <c r="G1048" s="4" t="s">
        <v>1865</v>
      </c>
      <c r="H1048" s="6">
        <v>44743</v>
      </c>
      <c r="I1048" s="1"/>
      <c r="J1048" s="1"/>
      <c r="K1048" s="6">
        <v>44834</v>
      </c>
    </row>
    <row r="1049" spans="1:11">
      <c r="A1049" s="4" t="s">
        <v>155</v>
      </c>
      <c r="B1049" s="5" t="s">
        <v>741</v>
      </c>
      <c r="C1049" s="1"/>
      <c r="D1049" s="5"/>
      <c r="E1049" s="4" t="s">
        <v>814</v>
      </c>
      <c r="F1049" s="4" t="s">
        <v>814</v>
      </c>
      <c r="G1049" s="4" t="s">
        <v>1866</v>
      </c>
      <c r="H1049" s="6">
        <v>44743</v>
      </c>
      <c r="I1049" s="1"/>
      <c r="J1049" s="1"/>
      <c r="K1049" s="6">
        <v>44834</v>
      </c>
    </row>
    <row r="1050" spans="1:11">
      <c r="A1050" s="4" t="s">
        <v>156</v>
      </c>
      <c r="B1050" s="5" t="s">
        <v>741</v>
      </c>
      <c r="C1050" s="1"/>
      <c r="D1050" s="5"/>
      <c r="E1050" s="4" t="s">
        <v>814</v>
      </c>
      <c r="F1050" s="4" t="s">
        <v>814</v>
      </c>
      <c r="G1050" s="4" t="s">
        <v>1867</v>
      </c>
      <c r="H1050" s="6">
        <v>44743</v>
      </c>
      <c r="I1050" s="1"/>
      <c r="J1050" s="1"/>
      <c r="K1050" s="6">
        <v>44834</v>
      </c>
    </row>
    <row r="1051" spans="1:11">
      <c r="A1051" s="4" t="s">
        <v>157</v>
      </c>
      <c r="B1051" s="5" t="s">
        <v>741</v>
      </c>
      <c r="C1051" s="1"/>
      <c r="D1051" s="5"/>
      <c r="E1051" s="4" t="s">
        <v>814</v>
      </c>
      <c r="F1051" s="4" t="s">
        <v>814</v>
      </c>
      <c r="G1051" s="4" t="s">
        <v>1868</v>
      </c>
      <c r="H1051" s="6">
        <v>44743</v>
      </c>
      <c r="I1051" s="1"/>
      <c r="J1051" s="1"/>
      <c r="K1051" s="6">
        <v>44834</v>
      </c>
    </row>
    <row r="1052" spans="1:11">
      <c r="A1052" s="4" t="s">
        <v>158</v>
      </c>
      <c r="B1052" s="5" t="s">
        <v>741</v>
      </c>
      <c r="C1052" s="1"/>
      <c r="D1052" s="5"/>
      <c r="E1052" s="4" t="s">
        <v>814</v>
      </c>
      <c r="F1052" s="4" t="s">
        <v>814</v>
      </c>
      <c r="G1052" s="4" t="s">
        <v>1869</v>
      </c>
      <c r="H1052" s="6">
        <v>44743</v>
      </c>
      <c r="I1052" s="1"/>
      <c r="J1052" s="1"/>
      <c r="K1052" s="6">
        <v>44834</v>
      </c>
    </row>
    <row r="1053" spans="1:11">
      <c r="A1053" s="4" t="s">
        <v>159</v>
      </c>
      <c r="B1053" s="5" t="s">
        <v>741</v>
      </c>
      <c r="C1053" s="1"/>
      <c r="D1053" s="5"/>
      <c r="E1053" s="4" t="s">
        <v>814</v>
      </c>
      <c r="F1053" s="4" t="s">
        <v>814</v>
      </c>
      <c r="G1053" s="4" t="s">
        <v>1870</v>
      </c>
      <c r="H1053" s="6">
        <v>44743</v>
      </c>
      <c r="I1053" s="1"/>
      <c r="J1053" s="1"/>
      <c r="K1053" s="6">
        <v>44834</v>
      </c>
    </row>
    <row r="1054" spans="1:11">
      <c r="A1054" s="4" t="s">
        <v>160</v>
      </c>
      <c r="B1054" s="5" t="s">
        <v>741</v>
      </c>
      <c r="C1054" s="1"/>
      <c r="D1054" s="5"/>
      <c r="E1054" s="4" t="s">
        <v>814</v>
      </c>
      <c r="F1054" s="4" t="s">
        <v>814</v>
      </c>
      <c r="G1054" s="4" t="s">
        <v>1871</v>
      </c>
      <c r="H1054" s="6">
        <v>44743</v>
      </c>
      <c r="I1054" s="1"/>
      <c r="J1054" s="1"/>
      <c r="K1054" s="6">
        <v>44834</v>
      </c>
    </row>
    <row r="1055" spans="1:11">
      <c r="A1055" s="4" t="s">
        <v>161</v>
      </c>
      <c r="B1055" s="5" t="s">
        <v>741</v>
      </c>
      <c r="C1055" s="1"/>
      <c r="D1055" s="5"/>
      <c r="E1055" s="4" t="s">
        <v>814</v>
      </c>
      <c r="F1055" s="4" t="s">
        <v>814</v>
      </c>
      <c r="G1055" s="4" t="s">
        <v>1872</v>
      </c>
      <c r="H1055" s="6">
        <v>44743</v>
      </c>
      <c r="I1055" s="1"/>
      <c r="J1055" s="1"/>
      <c r="K1055" s="6">
        <v>44834</v>
      </c>
    </row>
    <row r="1056" spans="1:11">
      <c r="A1056" s="4" t="s">
        <v>162</v>
      </c>
      <c r="B1056" s="5" t="s">
        <v>741</v>
      </c>
      <c r="C1056" s="1"/>
      <c r="D1056" s="5"/>
      <c r="E1056" s="4" t="s">
        <v>814</v>
      </c>
      <c r="F1056" s="4" t="s">
        <v>814</v>
      </c>
      <c r="G1056" s="4" t="s">
        <v>1873</v>
      </c>
      <c r="H1056" s="6">
        <v>44743</v>
      </c>
      <c r="I1056" s="1"/>
      <c r="J1056" s="1"/>
      <c r="K1056" s="6">
        <v>44834</v>
      </c>
    </row>
    <row r="1057" spans="1:11">
      <c r="A1057" s="4" t="s">
        <v>163</v>
      </c>
      <c r="B1057" s="5" t="s">
        <v>741</v>
      </c>
      <c r="C1057" s="1"/>
      <c r="D1057" s="5"/>
      <c r="E1057" s="4" t="s">
        <v>814</v>
      </c>
      <c r="F1057" s="4" t="s">
        <v>814</v>
      </c>
      <c r="G1057" s="4" t="s">
        <v>1874</v>
      </c>
      <c r="H1057" s="6">
        <v>44743</v>
      </c>
      <c r="I1057" s="1"/>
      <c r="J1057" s="1"/>
      <c r="K1057" s="6">
        <v>44834</v>
      </c>
    </row>
    <row r="1058" spans="1:11">
      <c r="A1058" s="4" t="s">
        <v>164</v>
      </c>
      <c r="B1058" s="5" t="s">
        <v>741</v>
      </c>
      <c r="C1058" s="1"/>
      <c r="D1058" s="5"/>
      <c r="E1058" s="4" t="s">
        <v>814</v>
      </c>
      <c r="F1058" s="4" t="s">
        <v>814</v>
      </c>
      <c r="G1058" s="4" t="s">
        <v>1875</v>
      </c>
      <c r="H1058" s="6">
        <v>44743</v>
      </c>
      <c r="I1058" s="1"/>
      <c r="J1058" s="1"/>
      <c r="K1058" s="6">
        <v>44834</v>
      </c>
    </row>
    <row r="1059" spans="1:11">
      <c r="A1059" s="4" t="s">
        <v>165</v>
      </c>
      <c r="B1059" s="5" t="s">
        <v>741</v>
      </c>
      <c r="C1059" s="1"/>
      <c r="D1059" s="5"/>
      <c r="E1059" s="4" t="s">
        <v>814</v>
      </c>
      <c r="F1059" s="4" t="s">
        <v>814</v>
      </c>
      <c r="G1059" s="4" t="s">
        <v>1876</v>
      </c>
      <c r="H1059" s="6">
        <v>44743</v>
      </c>
      <c r="I1059" s="1"/>
      <c r="J1059" s="1"/>
      <c r="K1059" s="6">
        <v>44834</v>
      </c>
    </row>
    <row r="1060" spans="1:11">
      <c r="A1060" s="4" t="s">
        <v>166</v>
      </c>
      <c r="B1060" s="5" t="s">
        <v>741</v>
      </c>
      <c r="C1060" s="1"/>
      <c r="D1060" s="5"/>
      <c r="E1060" s="4" t="s">
        <v>814</v>
      </c>
      <c r="F1060" s="4" t="s">
        <v>814</v>
      </c>
      <c r="G1060" s="4" t="s">
        <v>1877</v>
      </c>
      <c r="H1060" s="6">
        <v>44743</v>
      </c>
      <c r="I1060" s="1"/>
      <c r="J1060" s="1"/>
      <c r="K1060" s="6">
        <v>44834</v>
      </c>
    </row>
    <row r="1061" spans="1:11">
      <c r="A1061" s="4" t="s">
        <v>167</v>
      </c>
      <c r="B1061" s="5" t="s">
        <v>741</v>
      </c>
      <c r="C1061" s="1"/>
      <c r="D1061" s="5"/>
      <c r="E1061" s="9" t="s">
        <v>814</v>
      </c>
      <c r="F1061" s="9" t="s">
        <v>814</v>
      </c>
      <c r="G1061" s="9" t="s">
        <v>1878</v>
      </c>
      <c r="H1061" s="6">
        <v>44743</v>
      </c>
      <c r="I1061" s="1"/>
      <c r="J1061" s="1"/>
      <c r="K1061" s="6">
        <v>44834</v>
      </c>
    </row>
    <row r="1062" spans="1:11">
      <c r="A1062" s="4" t="s">
        <v>168</v>
      </c>
      <c r="B1062" s="5" t="s">
        <v>741</v>
      </c>
      <c r="C1062" s="1"/>
      <c r="D1062" s="5"/>
      <c r="E1062" s="4" t="s">
        <v>814</v>
      </c>
      <c r="F1062" s="4" t="s">
        <v>814</v>
      </c>
      <c r="G1062" s="4" t="s">
        <v>1879</v>
      </c>
      <c r="H1062" s="6">
        <v>44743</v>
      </c>
      <c r="I1062" s="1"/>
      <c r="J1062" s="1"/>
      <c r="K1062" s="6">
        <v>44834</v>
      </c>
    </row>
    <row r="1063" spans="1:11">
      <c r="A1063" s="4" t="s">
        <v>169</v>
      </c>
      <c r="B1063" s="5" t="s">
        <v>741</v>
      </c>
      <c r="C1063" s="1"/>
      <c r="D1063" s="5"/>
      <c r="E1063" s="4" t="s">
        <v>814</v>
      </c>
      <c r="F1063" s="4" t="s">
        <v>814</v>
      </c>
      <c r="G1063" s="4" t="s">
        <v>1880</v>
      </c>
      <c r="H1063" s="6">
        <v>44743</v>
      </c>
      <c r="I1063" s="1"/>
      <c r="J1063" s="1"/>
      <c r="K1063" s="6">
        <v>44834</v>
      </c>
    </row>
    <row r="1064" spans="1:11">
      <c r="A1064" s="4" t="s">
        <v>170</v>
      </c>
      <c r="B1064" s="5" t="s">
        <v>741</v>
      </c>
      <c r="C1064" s="1"/>
      <c r="D1064" s="5"/>
      <c r="E1064" s="4" t="s">
        <v>814</v>
      </c>
      <c r="F1064" s="4" t="s">
        <v>814</v>
      </c>
      <c r="G1064" s="4" t="s">
        <v>1881</v>
      </c>
      <c r="H1064" s="6">
        <v>44743</v>
      </c>
      <c r="I1064" s="1"/>
      <c r="J1064" s="1"/>
      <c r="K1064" s="6">
        <v>44834</v>
      </c>
    </row>
    <row r="1065" spans="1:11">
      <c r="A1065" s="4" t="s">
        <v>171</v>
      </c>
      <c r="B1065" s="5" t="s">
        <v>741</v>
      </c>
      <c r="C1065" s="1"/>
      <c r="D1065" s="5"/>
      <c r="E1065" s="4" t="s">
        <v>814</v>
      </c>
      <c r="F1065" s="4" t="s">
        <v>814</v>
      </c>
      <c r="G1065" s="4" t="s">
        <v>1882</v>
      </c>
      <c r="H1065" s="6">
        <v>44743</v>
      </c>
      <c r="I1065" s="1"/>
      <c r="J1065" s="1"/>
      <c r="K1065" s="6">
        <v>44834</v>
      </c>
    </row>
    <row r="1066" spans="1:11">
      <c r="A1066" s="4" t="s">
        <v>172</v>
      </c>
      <c r="B1066" s="5" t="s">
        <v>741</v>
      </c>
      <c r="C1066" s="1"/>
      <c r="D1066" s="5"/>
      <c r="E1066" s="4" t="s">
        <v>814</v>
      </c>
      <c r="F1066" s="4" t="s">
        <v>814</v>
      </c>
      <c r="G1066" s="4" t="s">
        <v>1883</v>
      </c>
      <c r="H1066" s="6">
        <v>44743</v>
      </c>
      <c r="I1066" s="1"/>
      <c r="J1066" s="1"/>
      <c r="K1066" s="6">
        <v>44834</v>
      </c>
    </row>
    <row r="1067" spans="1:11">
      <c r="A1067" s="4" t="s">
        <v>173</v>
      </c>
      <c r="B1067" s="5" t="s">
        <v>741</v>
      </c>
      <c r="C1067" s="1"/>
      <c r="D1067" s="5"/>
      <c r="E1067" s="4" t="s">
        <v>814</v>
      </c>
      <c r="F1067" s="4" t="s">
        <v>814</v>
      </c>
      <c r="G1067" s="4" t="s">
        <v>1884</v>
      </c>
      <c r="H1067" s="6">
        <v>44743</v>
      </c>
      <c r="I1067" s="1"/>
      <c r="J1067" s="1"/>
      <c r="K1067" s="6">
        <v>44834</v>
      </c>
    </row>
    <row r="1068" spans="1:11">
      <c r="A1068" s="4" t="s">
        <v>174</v>
      </c>
      <c r="B1068" s="5" t="s">
        <v>741</v>
      </c>
      <c r="C1068" s="1"/>
      <c r="D1068" s="5"/>
      <c r="E1068" s="4" t="s">
        <v>814</v>
      </c>
      <c r="F1068" s="4" t="s">
        <v>814</v>
      </c>
      <c r="G1068" s="4" t="s">
        <v>1885</v>
      </c>
      <c r="H1068" s="6">
        <v>44743</v>
      </c>
      <c r="I1068" s="1"/>
      <c r="J1068" s="1"/>
      <c r="K1068" s="6">
        <v>44834</v>
      </c>
    </row>
    <row r="1069" spans="1:11">
      <c r="A1069" s="4" t="s">
        <v>175</v>
      </c>
      <c r="B1069" s="5" t="s">
        <v>741</v>
      </c>
      <c r="C1069" s="1"/>
      <c r="D1069" s="5"/>
      <c r="E1069" s="4" t="s">
        <v>814</v>
      </c>
      <c r="F1069" s="4" t="s">
        <v>814</v>
      </c>
      <c r="G1069" s="4" t="s">
        <v>1886</v>
      </c>
      <c r="H1069" s="6">
        <v>44743</v>
      </c>
      <c r="I1069" s="1"/>
      <c r="J1069" s="1"/>
      <c r="K1069" s="6">
        <v>44834</v>
      </c>
    </row>
    <row r="1070" spans="1:11">
      <c r="A1070" s="4" t="s">
        <v>176</v>
      </c>
      <c r="B1070" s="5" t="s">
        <v>741</v>
      </c>
      <c r="C1070" s="1"/>
      <c r="D1070" s="5"/>
      <c r="E1070" s="4" t="s">
        <v>814</v>
      </c>
      <c r="F1070" s="4" t="s">
        <v>814</v>
      </c>
      <c r="G1070" s="4" t="s">
        <v>1887</v>
      </c>
      <c r="H1070" s="6">
        <v>44743</v>
      </c>
      <c r="I1070" s="1"/>
      <c r="J1070" s="1"/>
      <c r="K1070" s="6">
        <v>44834</v>
      </c>
    </row>
    <row r="1071" spans="1:11">
      <c r="A1071" s="4" t="s">
        <v>177</v>
      </c>
      <c r="B1071" s="5" t="s">
        <v>741</v>
      </c>
      <c r="C1071" s="1"/>
      <c r="D1071" s="5"/>
      <c r="E1071" s="4" t="s">
        <v>814</v>
      </c>
      <c r="F1071" s="4" t="s">
        <v>814</v>
      </c>
      <c r="G1071" s="4" t="s">
        <v>1888</v>
      </c>
      <c r="H1071" s="6">
        <v>44743</v>
      </c>
      <c r="I1071" s="1"/>
      <c r="J1071" s="1"/>
      <c r="K1071" s="6">
        <v>44834</v>
      </c>
    </row>
    <row r="1072" spans="1:11">
      <c r="A1072" s="4" t="s">
        <v>178</v>
      </c>
      <c r="B1072" s="5" t="s">
        <v>741</v>
      </c>
      <c r="C1072" s="1"/>
      <c r="D1072" s="5"/>
      <c r="E1072" s="4" t="s">
        <v>814</v>
      </c>
      <c r="F1072" s="4" t="s">
        <v>814</v>
      </c>
      <c r="G1072" s="4" t="s">
        <v>1889</v>
      </c>
      <c r="H1072" s="6">
        <v>44743</v>
      </c>
      <c r="I1072" s="1"/>
      <c r="J1072" s="1"/>
      <c r="K1072" s="6">
        <v>44834</v>
      </c>
    </row>
    <row r="1073" spans="1:11">
      <c r="A1073" s="4" t="s">
        <v>179</v>
      </c>
      <c r="B1073" s="5" t="s">
        <v>741</v>
      </c>
      <c r="C1073" s="1"/>
      <c r="D1073" s="5"/>
      <c r="E1073" s="4" t="s">
        <v>822</v>
      </c>
      <c r="F1073" s="4" t="s">
        <v>822</v>
      </c>
      <c r="G1073" s="4" t="s">
        <v>1890</v>
      </c>
      <c r="H1073" s="6">
        <v>44743</v>
      </c>
      <c r="I1073" s="1"/>
      <c r="J1073" s="1"/>
      <c r="K1073" s="6">
        <v>44834</v>
      </c>
    </row>
    <row r="1074" spans="1:11">
      <c r="A1074" s="4" t="s">
        <v>180</v>
      </c>
      <c r="B1074" s="5" t="s">
        <v>741</v>
      </c>
      <c r="C1074" s="1"/>
      <c r="D1074" s="5"/>
      <c r="E1074" s="4" t="s">
        <v>814</v>
      </c>
      <c r="F1074" s="4" t="s">
        <v>814</v>
      </c>
      <c r="G1074" s="4" t="s">
        <v>1891</v>
      </c>
      <c r="H1074" s="6">
        <v>44743</v>
      </c>
      <c r="I1074" s="1"/>
      <c r="J1074" s="1"/>
      <c r="K1074" s="6">
        <v>44834</v>
      </c>
    </row>
    <row r="1075" spans="1:11">
      <c r="A1075" s="4" t="s">
        <v>181</v>
      </c>
      <c r="B1075" s="5" t="s">
        <v>741</v>
      </c>
      <c r="C1075" s="1"/>
      <c r="D1075" s="5"/>
      <c r="E1075" s="4" t="s">
        <v>814</v>
      </c>
      <c r="F1075" s="4" t="s">
        <v>814</v>
      </c>
      <c r="G1075" s="4" t="s">
        <v>1892</v>
      </c>
      <c r="H1075" s="6">
        <v>44743</v>
      </c>
      <c r="I1075" s="1"/>
      <c r="J1075" s="1"/>
      <c r="K1075" s="6">
        <v>44834</v>
      </c>
    </row>
    <row r="1076" spans="1:11">
      <c r="A1076" s="4" t="s">
        <v>182</v>
      </c>
      <c r="B1076" s="5" t="s">
        <v>741</v>
      </c>
      <c r="C1076" s="1"/>
      <c r="D1076" s="5"/>
      <c r="E1076" s="4" t="s">
        <v>814</v>
      </c>
      <c r="F1076" s="4" t="s">
        <v>814</v>
      </c>
      <c r="G1076" s="4" t="s">
        <v>1893</v>
      </c>
      <c r="H1076" s="6">
        <v>44743</v>
      </c>
      <c r="I1076" s="1"/>
      <c r="J1076" s="1"/>
      <c r="K1076" s="6">
        <v>44834</v>
      </c>
    </row>
    <row r="1077" spans="1:11">
      <c r="A1077" s="4" t="s">
        <v>183</v>
      </c>
      <c r="B1077" s="5" t="s">
        <v>741</v>
      </c>
      <c r="C1077" s="1"/>
      <c r="D1077" s="5"/>
      <c r="E1077" s="4" t="s">
        <v>814</v>
      </c>
      <c r="F1077" s="4" t="s">
        <v>814</v>
      </c>
      <c r="G1077" s="4" t="s">
        <v>1894</v>
      </c>
      <c r="H1077" s="6">
        <v>44743</v>
      </c>
      <c r="I1077" s="1"/>
      <c r="J1077" s="1"/>
      <c r="K1077" s="6">
        <v>44834</v>
      </c>
    </row>
    <row r="1078" spans="1:11">
      <c r="A1078" s="4" t="s">
        <v>184</v>
      </c>
      <c r="B1078" s="5" t="s">
        <v>741</v>
      </c>
      <c r="C1078" s="1"/>
      <c r="D1078" s="5"/>
      <c r="E1078" s="4" t="s">
        <v>814</v>
      </c>
      <c r="F1078" s="4" t="s">
        <v>814</v>
      </c>
      <c r="G1078" s="4" t="s">
        <v>1895</v>
      </c>
      <c r="H1078" s="6">
        <v>44743</v>
      </c>
      <c r="I1078" s="1"/>
      <c r="J1078" s="1"/>
      <c r="K1078" s="6">
        <v>44834</v>
      </c>
    </row>
    <row r="1079" spans="1:11">
      <c r="A1079" s="4" t="s">
        <v>185</v>
      </c>
      <c r="B1079" s="5" t="s">
        <v>741</v>
      </c>
      <c r="C1079" s="1"/>
      <c r="D1079" s="5"/>
      <c r="E1079" s="4" t="s">
        <v>814</v>
      </c>
      <c r="F1079" s="4" t="s">
        <v>814</v>
      </c>
      <c r="G1079" s="4" t="s">
        <v>1896</v>
      </c>
      <c r="H1079" s="6">
        <v>44743</v>
      </c>
      <c r="I1079" s="1"/>
      <c r="J1079" s="1"/>
      <c r="K1079" s="6">
        <v>44834</v>
      </c>
    </row>
    <row r="1080" spans="1:11">
      <c r="A1080" s="4" t="s">
        <v>186</v>
      </c>
      <c r="B1080" s="5" t="s">
        <v>741</v>
      </c>
      <c r="C1080" s="1"/>
      <c r="D1080" s="5"/>
      <c r="E1080" s="4" t="s">
        <v>814</v>
      </c>
      <c r="F1080" s="4" t="s">
        <v>814</v>
      </c>
      <c r="G1080" s="4" t="s">
        <v>1897</v>
      </c>
      <c r="H1080" s="6">
        <v>44743</v>
      </c>
      <c r="I1080" s="1"/>
      <c r="J1080" s="1"/>
      <c r="K1080" s="6">
        <v>44834</v>
      </c>
    </row>
    <row r="1081" spans="1:11">
      <c r="A1081" s="4" t="s">
        <v>187</v>
      </c>
      <c r="B1081" s="5" t="s">
        <v>741</v>
      </c>
      <c r="C1081" s="1"/>
      <c r="D1081" s="5"/>
      <c r="E1081" s="4" t="s">
        <v>814</v>
      </c>
      <c r="F1081" s="4" t="s">
        <v>814</v>
      </c>
      <c r="G1081" s="4" t="s">
        <v>1898</v>
      </c>
      <c r="H1081" s="6">
        <v>44743</v>
      </c>
      <c r="I1081" s="1"/>
      <c r="J1081" s="1"/>
      <c r="K1081" s="6">
        <v>44834</v>
      </c>
    </row>
    <row r="1082" spans="1:11">
      <c r="A1082" s="4" t="s">
        <v>188</v>
      </c>
      <c r="B1082" s="5" t="s">
        <v>741</v>
      </c>
      <c r="C1082" s="1"/>
      <c r="D1082" s="5"/>
      <c r="E1082" s="4" t="s">
        <v>814</v>
      </c>
      <c r="F1082" s="4" t="s">
        <v>814</v>
      </c>
      <c r="G1082" s="4" t="s">
        <v>1899</v>
      </c>
      <c r="H1082" s="6">
        <v>44743</v>
      </c>
      <c r="I1082" s="1"/>
      <c r="J1082" s="1"/>
      <c r="K1082" s="6">
        <v>44834</v>
      </c>
    </row>
    <row r="1083" spans="1:11">
      <c r="A1083" s="4" t="s">
        <v>189</v>
      </c>
      <c r="B1083" s="5" t="s">
        <v>741</v>
      </c>
      <c r="C1083" s="1"/>
      <c r="D1083" s="5"/>
      <c r="E1083" s="4" t="s">
        <v>814</v>
      </c>
      <c r="F1083" s="4" t="s">
        <v>814</v>
      </c>
      <c r="G1083" s="4" t="s">
        <v>1900</v>
      </c>
      <c r="H1083" s="6">
        <v>44743</v>
      </c>
      <c r="I1083" s="1"/>
      <c r="J1083" s="1"/>
      <c r="K1083" s="6">
        <v>44834</v>
      </c>
    </row>
    <row r="1084" spans="1:11">
      <c r="A1084" s="4" t="s">
        <v>190</v>
      </c>
      <c r="B1084" s="5" t="s">
        <v>741</v>
      </c>
      <c r="C1084" s="1"/>
      <c r="D1084" s="5"/>
      <c r="E1084" s="4" t="s">
        <v>814</v>
      </c>
      <c r="F1084" s="4" t="s">
        <v>814</v>
      </c>
      <c r="G1084" s="4" t="s">
        <v>1901</v>
      </c>
      <c r="H1084" s="6">
        <v>44743</v>
      </c>
      <c r="I1084" s="1"/>
      <c r="J1084" s="1"/>
      <c r="K1084" s="6">
        <v>44834</v>
      </c>
    </row>
    <row r="1085" spans="1:11">
      <c r="A1085" s="4" t="s">
        <v>191</v>
      </c>
      <c r="B1085" s="5" t="s">
        <v>741</v>
      </c>
      <c r="C1085" s="1"/>
      <c r="D1085" s="5"/>
      <c r="E1085" s="4" t="s">
        <v>814</v>
      </c>
      <c r="F1085" s="4" t="s">
        <v>814</v>
      </c>
      <c r="G1085" s="4" t="s">
        <v>1902</v>
      </c>
      <c r="H1085" s="6">
        <v>44743</v>
      </c>
      <c r="I1085" s="1"/>
      <c r="J1085" s="1"/>
      <c r="K1085" s="6">
        <v>44834</v>
      </c>
    </row>
    <row r="1086" spans="1:11">
      <c r="A1086" s="4" t="s">
        <v>192</v>
      </c>
      <c r="B1086" s="5" t="s">
        <v>741</v>
      </c>
      <c r="C1086" s="1"/>
      <c r="D1086" s="5"/>
      <c r="E1086" s="4" t="s">
        <v>814</v>
      </c>
      <c r="F1086" s="4" t="s">
        <v>814</v>
      </c>
      <c r="G1086" s="4" t="s">
        <v>1903</v>
      </c>
      <c r="H1086" s="6">
        <v>44743</v>
      </c>
      <c r="I1086" s="1"/>
      <c r="J1086" s="1"/>
      <c r="K1086" s="6">
        <v>44834</v>
      </c>
    </row>
    <row r="1087" spans="1:11">
      <c r="A1087" s="4" t="s">
        <v>193</v>
      </c>
      <c r="B1087" s="5" t="s">
        <v>741</v>
      </c>
      <c r="C1087" s="1"/>
      <c r="D1087" s="5"/>
      <c r="E1087" s="4" t="s">
        <v>814</v>
      </c>
      <c r="F1087" s="4" t="s">
        <v>814</v>
      </c>
      <c r="G1087" s="4" t="s">
        <v>1904</v>
      </c>
      <c r="H1087" s="6">
        <v>44743</v>
      </c>
      <c r="I1087" s="1"/>
      <c r="J1087" s="1"/>
      <c r="K1087" s="6">
        <v>44834</v>
      </c>
    </row>
    <row r="1088" spans="1:11">
      <c r="A1088" s="4" t="s">
        <v>194</v>
      </c>
      <c r="B1088" s="5" t="s">
        <v>741</v>
      </c>
      <c r="C1088" s="1"/>
      <c r="D1088" s="5"/>
      <c r="E1088" s="4" t="s">
        <v>814</v>
      </c>
      <c r="F1088" s="4" t="s">
        <v>814</v>
      </c>
      <c r="G1088" s="4" t="s">
        <v>1905</v>
      </c>
      <c r="H1088" s="6">
        <v>44743</v>
      </c>
      <c r="I1088" s="1"/>
      <c r="J1088" s="1"/>
      <c r="K1088" s="6">
        <v>44834</v>
      </c>
    </row>
    <row r="1089" spans="1:11">
      <c r="A1089" s="4" t="s">
        <v>195</v>
      </c>
      <c r="B1089" s="5" t="s">
        <v>741</v>
      </c>
      <c r="C1089" s="1"/>
      <c r="D1089" s="5"/>
      <c r="E1089" s="4" t="s">
        <v>814</v>
      </c>
      <c r="F1089" s="4" t="s">
        <v>814</v>
      </c>
      <c r="G1089" s="4" t="s">
        <v>1906</v>
      </c>
      <c r="H1089" s="6">
        <v>44743</v>
      </c>
      <c r="I1089" s="1"/>
      <c r="J1089" s="1"/>
      <c r="K1089" s="6">
        <v>44834</v>
      </c>
    </row>
    <row r="1090" spans="1:11">
      <c r="A1090" s="4" t="s">
        <v>196</v>
      </c>
      <c r="B1090" s="5" t="s">
        <v>741</v>
      </c>
      <c r="C1090" s="1"/>
      <c r="D1090" s="5"/>
      <c r="E1090" s="4" t="s">
        <v>822</v>
      </c>
      <c r="F1090" s="4" t="s">
        <v>822</v>
      </c>
      <c r="G1090" s="4" t="s">
        <v>1907</v>
      </c>
      <c r="H1090" s="6">
        <v>44743</v>
      </c>
      <c r="I1090" s="1"/>
      <c r="J1090" s="1"/>
      <c r="K1090" s="6">
        <v>44834</v>
      </c>
    </row>
    <row r="1091" spans="1:11">
      <c r="A1091" s="4" t="s">
        <v>197</v>
      </c>
      <c r="B1091" s="5" t="s">
        <v>741</v>
      </c>
      <c r="C1091" s="1"/>
      <c r="D1091" s="5"/>
      <c r="E1091" s="4" t="s">
        <v>814</v>
      </c>
      <c r="F1091" s="4" t="s">
        <v>814</v>
      </c>
      <c r="G1091" s="4" t="s">
        <v>1908</v>
      </c>
      <c r="H1091" s="6">
        <v>44743</v>
      </c>
      <c r="I1091" s="1"/>
      <c r="J1091" s="1"/>
      <c r="K1091" s="6">
        <v>44834</v>
      </c>
    </row>
    <row r="1092" spans="1:11">
      <c r="A1092" s="4" t="s">
        <v>198</v>
      </c>
      <c r="B1092" s="5" t="s">
        <v>741</v>
      </c>
      <c r="C1092" s="1"/>
      <c r="D1092" s="5"/>
      <c r="E1092" s="4" t="s">
        <v>814</v>
      </c>
      <c r="F1092" s="4" t="s">
        <v>814</v>
      </c>
      <c r="G1092" s="4" t="s">
        <v>1909</v>
      </c>
      <c r="H1092" s="6">
        <v>44743</v>
      </c>
      <c r="I1092" s="1"/>
      <c r="J1092" s="1"/>
      <c r="K1092" s="6">
        <v>44834</v>
      </c>
    </row>
    <row r="1093" spans="1:11">
      <c r="A1093" s="4" t="s">
        <v>199</v>
      </c>
      <c r="B1093" s="5" t="s">
        <v>741</v>
      </c>
      <c r="C1093" s="1"/>
      <c r="D1093" s="5"/>
      <c r="E1093" s="4" t="s">
        <v>814</v>
      </c>
      <c r="F1093" s="4" t="s">
        <v>814</v>
      </c>
      <c r="G1093" s="4" t="s">
        <v>1910</v>
      </c>
      <c r="H1093" s="6">
        <v>44743</v>
      </c>
      <c r="I1093" s="1"/>
      <c r="J1093" s="1"/>
      <c r="K1093" s="6">
        <v>44834</v>
      </c>
    </row>
    <row r="1094" spans="1:11">
      <c r="A1094" s="4" t="s">
        <v>200</v>
      </c>
      <c r="B1094" s="5" t="s">
        <v>741</v>
      </c>
      <c r="C1094" s="1"/>
      <c r="D1094" s="5"/>
      <c r="E1094" s="4" t="s">
        <v>814</v>
      </c>
      <c r="F1094" s="4" t="s">
        <v>814</v>
      </c>
      <c r="G1094" s="4" t="s">
        <v>1911</v>
      </c>
      <c r="H1094" s="6">
        <v>44743</v>
      </c>
      <c r="I1094" s="1"/>
      <c r="J1094" s="1"/>
      <c r="K1094" s="6">
        <v>44834</v>
      </c>
    </row>
    <row r="1095" spans="1:11">
      <c r="A1095" s="4" t="s">
        <v>201</v>
      </c>
      <c r="B1095" s="5" t="s">
        <v>741</v>
      </c>
      <c r="C1095" s="1"/>
      <c r="D1095" s="5"/>
      <c r="E1095" s="4" t="s">
        <v>814</v>
      </c>
      <c r="F1095" s="4" t="s">
        <v>814</v>
      </c>
      <c r="G1095" s="4" t="s">
        <v>1912</v>
      </c>
      <c r="H1095" s="6">
        <v>44743</v>
      </c>
      <c r="I1095" s="1"/>
      <c r="J1095" s="1"/>
      <c r="K1095" s="6">
        <v>44834</v>
      </c>
    </row>
    <row r="1096" spans="1:11">
      <c r="A1096" s="4" t="s">
        <v>202</v>
      </c>
      <c r="B1096" s="5" t="s">
        <v>741</v>
      </c>
      <c r="C1096" s="1"/>
      <c r="D1096" s="5"/>
      <c r="E1096" s="4" t="s">
        <v>814</v>
      </c>
      <c r="F1096" s="4" t="s">
        <v>814</v>
      </c>
      <c r="G1096" s="4" t="s">
        <v>1913</v>
      </c>
      <c r="H1096" s="6">
        <v>44743</v>
      </c>
      <c r="I1096" s="1"/>
      <c r="J1096" s="1"/>
      <c r="K1096" s="6">
        <v>44834</v>
      </c>
    </row>
    <row r="1097" spans="1:11">
      <c r="A1097" s="4" t="s">
        <v>203</v>
      </c>
      <c r="B1097" s="5" t="s">
        <v>741</v>
      </c>
      <c r="C1097" s="1"/>
      <c r="D1097" s="5"/>
      <c r="E1097" s="4" t="s">
        <v>814</v>
      </c>
      <c r="F1097" s="4" t="s">
        <v>814</v>
      </c>
      <c r="G1097" s="4" t="s">
        <v>1914</v>
      </c>
      <c r="H1097" s="6">
        <v>44743</v>
      </c>
      <c r="I1097" s="1"/>
      <c r="J1097" s="1"/>
      <c r="K1097" s="6">
        <v>44834</v>
      </c>
    </row>
    <row r="1098" spans="1:11">
      <c r="A1098" s="4" t="s">
        <v>204</v>
      </c>
      <c r="B1098" s="5" t="s">
        <v>741</v>
      </c>
      <c r="C1098" s="1"/>
      <c r="D1098" s="5"/>
      <c r="E1098" s="4" t="s">
        <v>814</v>
      </c>
      <c r="F1098" s="4" t="s">
        <v>814</v>
      </c>
      <c r="G1098" s="4" t="s">
        <v>1915</v>
      </c>
      <c r="H1098" s="6">
        <v>44743</v>
      </c>
      <c r="I1098" s="1"/>
      <c r="J1098" s="1"/>
      <c r="K1098" s="6">
        <v>44834</v>
      </c>
    </row>
    <row r="1099" spans="1:11">
      <c r="A1099" s="4" t="s">
        <v>205</v>
      </c>
      <c r="B1099" s="5" t="s">
        <v>741</v>
      </c>
      <c r="C1099" s="1"/>
      <c r="D1099" s="5"/>
      <c r="E1099" s="4" t="s">
        <v>814</v>
      </c>
      <c r="F1099" s="4" t="s">
        <v>814</v>
      </c>
      <c r="G1099" s="4" t="s">
        <v>1916</v>
      </c>
      <c r="H1099" s="6">
        <v>44743</v>
      </c>
      <c r="I1099" s="1"/>
      <c r="J1099" s="1"/>
      <c r="K1099" s="6">
        <v>44834</v>
      </c>
    </row>
    <row r="1100" spans="1:11">
      <c r="A1100" s="4" t="s">
        <v>206</v>
      </c>
      <c r="B1100" s="5" t="s">
        <v>741</v>
      </c>
      <c r="C1100" s="1"/>
      <c r="D1100" s="5"/>
      <c r="E1100" s="4" t="s">
        <v>814</v>
      </c>
      <c r="F1100" s="4" t="s">
        <v>814</v>
      </c>
      <c r="G1100" s="4" t="s">
        <v>1917</v>
      </c>
      <c r="H1100" s="6">
        <v>44743</v>
      </c>
      <c r="I1100" s="1"/>
      <c r="J1100" s="1"/>
      <c r="K1100" s="6">
        <v>44834</v>
      </c>
    </row>
    <row r="1101" spans="1:11">
      <c r="A1101" s="4" t="s">
        <v>207</v>
      </c>
      <c r="B1101" s="5" t="s">
        <v>741</v>
      </c>
      <c r="C1101" s="1"/>
      <c r="D1101" s="5"/>
      <c r="E1101" s="4" t="s">
        <v>814</v>
      </c>
      <c r="F1101" s="4" t="s">
        <v>814</v>
      </c>
      <c r="G1101" s="4" t="s">
        <v>1918</v>
      </c>
      <c r="H1101" s="6">
        <v>44743</v>
      </c>
      <c r="I1101" s="1"/>
      <c r="J1101" s="1"/>
      <c r="K1101" s="6">
        <v>44834</v>
      </c>
    </row>
    <row r="1102" spans="1:11">
      <c r="A1102" s="4" t="s">
        <v>208</v>
      </c>
      <c r="B1102" s="5" t="s">
        <v>741</v>
      </c>
      <c r="C1102" s="1"/>
      <c r="D1102" s="5"/>
      <c r="E1102" s="4" t="s">
        <v>814</v>
      </c>
      <c r="F1102" s="4" t="s">
        <v>814</v>
      </c>
      <c r="G1102" s="4" t="s">
        <v>1919</v>
      </c>
      <c r="H1102" s="6">
        <v>44743</v>
      </c>
      <c r="I1102" s="1"/>
      <c r="J1102" s="1"/>
      <c r="K1102" s="6">
        <v>44834</v>
      </c>
    </row>
    <row r="1103" spans="1:11">
      <c r="A1103" s="4" t="s">
        <v>209</v>
      </c>
      <c r="B1103" s="5" t="s">
        <v>741</v>
      </c>
      <c r="C1103" s="1"/>
      <c r="D1103" s="5"/>
      <c r="E1103" s="4" t="s">
        <v>814</v>
      </c>
      <c r="F1103" s="4" t="s">
        <v>814</v>
      </c>
      <c r="G1103" s="4" t="s">
        <v>1920</v>
      </c>
      <c r="H1103" s="6">
        <v>44743</v>
      </c>
      <c r="I1103" s="1"/>
      <c r="J1103" s="1"/>
      <c r="K1103" s="6">
        <v>44834</v>
      </c>
    </row>
    <row r="1104" spans="1:11">
      <c r="A1104" s="4" t="s">
        <v>210</v>
      </c>
      <c r="B1104" s="5" t="s">
        <v>741</v>
      </c>
      <c r="C1104" s="1"/>
      <c r="D1104" s="5"/>
      <c r="E1104" s="4" t="s">
        <v>814</v>
      </c>
      <c r="F1104" s="4" t="s">
        <v>814</v>
      </c>
      <c r="G1104" s="4" t="s">
        <v>1921</v>
      </c>
      <c r="H1104" s="6">
        <v>44743</v>
      </c>
      <c r="I1104" s="1"/>
      <c r="J1104" s="1"/>
      <c r="K1104" s="6">
        <v>44834</v>
      </c>
    </row>
    <row r="1105" spans="1:11">
      <c r="A1105" s="4" t="s">
        <v>211</v>
      </c>
      <c r="B1105" s="5" t="s">
        <v>741</v>
      </c>
      <c r="C1105" s="1"/>
      <c r="D1105" s="5"/>
      <c r="E1105" s="4" t="s">
        <v>814</v>
      </c>
      <c r="F1105" s="4" t="s">
        <v>814</v>
      </c>
      <c r="G1105" s="4" t="s">
        <v>1922</v>
      </c>
      <c r="H1105" s="6">
        <v>44743</v>
      </c>
      <c r="I1105" s="1"/>
      <c r="J1105" s="1"/>
      <c r="K1105" s="6">
        <v>44834</v>
      </c>
    </row>
    <row r="1106" spans="1:11">
      <c r="A1106" s="4" t="s">
        <v>212</v>
      </c>
      <c r="B1106" s="5" t="s">
        <v>741</v>
      </c>
      <c r="C1106" s="1"/>
      <c r="D1106" s="5"/>
      <c r="E1106" s="4" t="s">
        <v>814</v>
      </c>
      <c r="F1106" s="4" t="s">
        <v>814</v>
      </c>
      <c r="G1106" s="4" t="s">
        <v>1923</v>
      </c>
      <c r="H1106" s="6">
        <v>44743</v>
      </c>
      <c r="I1106" s="1"/>
      <c r="J1106" s="1"/>
      <c r="K1106" s="6">
        <v>44834</v>
      </c>
    </row>
    <row r="1107" spans="1:11">
      <c r="A1107" s="4" t="s">
        <v>213</v>
      </c>
      <c r="B1107" s="5" t="s">
        <v>741</v>
      </c>
      <c r="C1107" s="1"/>
      <c r="D1107" s="5"/>
      <c r="E1107" s="4" t="s">
        <v>814</v>
      </c>
      <c r="F1107" s="4" t="s">
        <v>814</v>
      </c>
      <c r="G1107" s="4" t="s">
        <v>1924</v>
      </c>
      <c r="H1107" s="6">
        <v>44743</v>
      </c>
      <c r="I1107" s="1"/>
      <c r="J1107" s="1"/>
      <c r="K1107" s="6">
        <v>44834</v>
      </c>
    </row>
    <row r="1108" spans="1:11">
      <c r="A1108" s="4" t="s">
        <v>214</v>
      </c>
      <c r="B1108" s="5" t="s">
        <v>741</v>
      </c>
      <c r="C1108" s="1"/>
      <c r="D1108" s="5"/>
      <c r="E1108" s="4" t="s">
        <v>814</v>
      </c>
      <c r="F1108" s="4" t="s">
        <v>814</v>
      </c>
      <c r="G1108" s="4" t="s">
        <v>1925</v>
      </c>
      <c r="H1108" s="6">
        <v>44743</v>
      </c>
      <c r="I1108" s="1"/>
      <c r="J1108" s="1"/>
      <c r="K1108" s="6">
        <v>44834</v>
      </c>
    </row>
    <row r="1109" spans="1:11">
      <c r="A1109" s="4" t="s">
        <v>215</v>
      </c>
      <c r="B1109" s="5" t="s">
        <v>741</v>
      </c>
      <c r="C1109" s="1"/>
      <c r="D1109" s="5"/>
      <c r="E1109" s="4" t="s">
        <v>814</v>
      </c>
      <c r="F1109" s="4" t="s">
        <v>814</v>
      </c>
      <c r="G1109" s="4" t="s">
        <v>1926</v>
      </c>
      <c r="H1109" s="6">
        <v>44743</v>
      </c>
      <c r="I1109" s="1"/>
      <c r="J1109" s="1"/>
      <c r="K1109" s="6">
        <v>44834</v>
      </c>
    </row>
    <row r="1110" spans="1:11">
      <c r="A1110" s="4" t="s">
        <v>216</v>
      </c>
      <c r="B1110" s="5" t="s">
        <v>741</v>
      </c>
      <c r="C1110" s="1"/>
      <c r="D1110" s="5"/>
      <c r="E1110" s="4" t="s">
        <v>822</v>
      </c>
      <c r="F1110" s="4" t="s">
        <v>822</v>
      </c>
      <c r="G1110" s="4" t="s">
        <v>1927</v>
      </c>
      <c r="H1110" s="6">
        <v>44743</v>
      </c>
      <c r="I1110" s="1"/>
      <c r="J1110" s="1"/>
      <c r="K1110" s="6">
        <v>44834</v>
      </c>
    </row>
    <row r="1111" spans="1:11">
      <c r="A1111" s="4" t="s">
        <v>217</v>
      </c>
      <c r="B1111" s="5" t="s">
        <v>741</v>
      </c>
      <c r="C1111" s="1"/>
      <c r="D1111" s="5"/>
      <c r="E1111" s="4" t="s">
        <v>814</v>
      </c>
      <c r="F1111" s="4" t="s">
        <v>814</v>
      </c>
      <c r="G1111" s="4" t="s">
        <v>1928</v>
      </c>
      <c r="H1111" s="6">
        <v>44743</v>
      </c>
      <c r="I1111" s="1"/>
      <c r="J1111" s="1"/>
      <c r="K1111" s="6">
        <v>44834</v>
      </c>
    </row>
    <row r="1112" spans="1:11">
      <c r="A1112" s="4" t="s">
        <v>218</v>
      </c>
      <c r="B1112" s="5" t="s">
        <v>741</v>
      </c>
      <c r="C1112" s="1"/>
      <c r="D1112" s="5"/>
      <c r="E1112" s="4" t="s">
        <v>822</v>
      </c>
      <c r="F1112" s="4" t="s">
        <v>822</v>
      </c>
      <c r="G1112" s="4" t="s">
        <v>1929</v>
      </c>
      <c r="H1112" s="6">
        <v>44743</v>
      </c>
      <c r="I1112" s="1"/>
      <c r="J1112" s="1"/>
      <c r="K1112" s="6">
        <v>44834</v>
      </c>
    </row>
    <row r="1113" spans="1:11">
      <c r="A1113" s="4" t="s">
        <v>219</v>
      </c>
      <c r="B1113" s="5" t="s">
        <v>741</v>
      </c>
      <c r="C1113" s="1"/>
      <c r="D1113" s="5"/>
      <c r="E1113" s="4" t="s">
        <v>814</v>
      </c>
      <c r="F1113" s="4" t="s">
        <v>814</v>
      </c>
      <c r="G1113" s="4" t="s">
        <v>1930</v>
      </c>
      <c r="H1113" s="6">
        <v>44743</v>
      </c>
      <c r="I1113" s="1"/>
      <c r="J1113" s="1"/>
      <c r="K1113" s="6">
        <v>44834</v>
      </c>
    </row>
    <row r="1114" spans="1:11">
      <c r="A1114" s="4" t="s">
        <v>220</v>
      </c>
      <c r="B1114" s="5" t="s">
        <v>741</v>
      </c>
      <c r="C1114" s="1"/>
      <c r="D1114" s="5"/>
      <c r="E1114" s="4" t="s">
        <v>814</v>
      </c>
      <c r="F1114" s="4" t="s">
        <v>814</v>
      </c>
      <c r="G1114" s="4" t="s">
        <v>1931</v>
      </c>
      <c r="H1114" s="6">
        <v>44743</v>
      </c>
      <c r="I1114" s="1"/>
      <c r="J1114" s="1"/>
      <c r="K1114" s="6">
        <v>44834</v>
      </c>
    </row>
    <row r="1115" spans="1:11">
      <c r="A1115" s="4" t="s">
        <v>221</v>
      </c>
      <c r="B1115" s="5" t="s">
        <v>741</v>
      </c>
      <c r="C1115" s="1"/>
      <c r="D1115" s="5"/>
      <c r="E1115" s="4" t="s">
        <v>814</v>
      </c>
      <c r="F1115" s="4" t="s">
        <v>814</v>
      </c>
      <c r="G1115" s="4" t="s">
        <v>1932</v>
      </c>
      <c r="H1115" s="6">
        <v>44743</v>
      </c>
      <c r="I1115" s="1"/>
      <c r="J1115" s="1"/>
      <c r="K1115" s="6">
        <v>44834</v>
      </c>
    </row>
    <row r="1116" spans="1:11">
      <c r="A1116" s="4" t="s">
        <v>222</v>
      </c>
      <c r="B1116" s="5" t="s">
        <v>741</v>
      </c>
      <c r="C1116" s="1"/>
      <c r="D1116" s="5"/>
      <c r="E1116" s="4" t="s">
        <v>814</v>
      </c>
      <c r="F1116" s="4" t="s">
        <v>814</v>
      </c>
      <c r="G1116" s="4" t="s">
        <v>1933</v>
      </c>
      <c r="H1116" s="6">
        <v>44743</v>
      </c>
      <c r="I1116" s="1"/>
      <c r="J1116" s="1"/>
      <c r="K1116" s="6">
        <v>44834</v>
      </c>
    </row>
    <row r="1117" spans="1:11">
      <c r="A1117" s="4" t="s">
        <v>223</v>
      </c>
      <c r="B1117" s="5" t="s">
        <v>741</v>
      </c>
      <c r="C1117" s="1"/>
      <c r="D1117" s="5"/>
      <c r="E1117" s="4" t="s">
        <v>814</v>
      </c>
      <c r="F1117" s="4" t="s">
        <v>814</v>
      </c>
      <c r="G1117" s="4" t="s">
        <v>1914</v>
      </c>
      <c r="H1117" s="6">
        <v>44743</v>
      </c>
      <c r="I1117" s="1"/>
      <c r="J1117" s="1"/>
      <c r="K1117" s="6">
        <v>44834</v>
      </c>
    </row>
    <row r="1118" spans="1:11">
      <c r="A1118" s="4" t="s">
        <v>224</v>
      </c>
      <c r="B1118" s="5" t="s">
        <v>741</v>
      </c>
      <c r="C1118" s="1"/>
      <c r="D1118" s="5"/>
      <c r="E1118" s="4" t="s">
        <v>814</v>
      </c>
      <c r="F1118" s="4" t="s">
        <v>814</v>
      </c>
      <c r="G1118" s="4" t="s">
        <v>1934</v>
      </c>
      <c r="H1118" s="6">
        <v>44743</v>
      </c>
      <c r="I1118" s="1"/>
      <c r="J1118" s="1"/>
      <c r="K1118" s="6">
        <v>44834</v>
      </c>
    </row>
    <row r="1119" spans="1:11">
      <c r="A1119" s="4" t="s">
        <v>225</v>
      </c>
      <c r="B1119" s="5" t="s">
        <v>741</v>
      </c>
      <c r="C1119" s="1"/>
      <c r="D1119" s="5"/>
      <c r="E1119" s="4" t="s">
        <v>814</v>
      </c>
      <c r="F1119" s="4" t="s">
        <v>814</v>
      </c>
      <c r="G1119" s="4" t="s">
        <v>1935</v>
      </c>
      <c r="H1119" s="6">
        <v>44743</v>
      </c>
      <c r="I1119" s="1"/>
      <c r="J1119" s="1"/>
      <c r="K1119" s="6">
        <v>44834</v>
      </c>
    </row>
    <row r="1120" spans="1:11">
      <c r="A1120" s="4" t="s">
        <v>226</v>
      </c>
      <c r="B1120" s="5" t="s">
        <v>741</v>
      </c>
      <c r="C1120" s="1"/>
      <c r="D1120" s="5"/>
      <c r="E1120" s="4" t="s">
        <v>814</v>
      </c>
      <c r="F1120" s="4" t="s">
        <v>814</v>
      </c>
      <c r="G1120" s="4" t="s">
        <v>1936</v>
      </c>
      <c r="H1120" s="6">
        <v>44743</v>
      </c>
      <c r="I1120" s="1"/>
      <c r="J1120" s="1"/>
      <c r="K1120" s="6">
        <v>44834</v>
      </c>
    </row>
    <row r="1121" spans="1:11">
      <c r="A1121" s="4" t="s">
        <v>227</v>
      </c>
      <c r="B1121" s="5" t="s">
        <v>741</v>
      </c>
      <c r="C1121" s="1"/>
      <c r="D1121" s="5"/>
      <c r="E1121" s="4" t="s">
        <v>822</v>
      </c>
      <c r="F1121" s="4" t="s">
        <v>822</v>
      </c>
      <c r="G1121" s="4" t="s">
        <v>1937</v>
      </c>
      <c r="H1121" s="6">
        <v>44743</v>
      </c>
      <c r="I1121" s="1"/>
      <c r="J1121" s="1"/>
      <c r="K1121" s="6">
        <v>44834</v>
      </c>
    </row>
    <row r="1122" spans="1:11">
      <c r="A1122" s="4" t="s">
        <v>228</v>
      </c>
      <c r="B1122" s="5" t="s">
        <v>741</v>
      </c>
      <c r="C1122" s="1"/>
      <c r="D1122" s="5"/>
      <c r="E1122" s="4" t="s">
        <v>814</v>
      </c>
      <c r="F1122" s="4" t="s">
        <v>814</v>
      </c>
      <c r="G1122" s="4" t="s">
        <v>1938</v>
      </c>
      <c r="H1122" s="6">
        <v>44743</v>
      </c>
      <c r="I1122" s="1"/>
      <c r="J1122" s="1"/>
      <c r="K1122" s="6">
        <v>44834</v>
      </c>
    </row>
    <row r="1123" spans="1:11">
      <c r="A1123" s="4" t="s">
        <v>229</v>
      </c>
      <c r="B1123" s="5" t="s">
        <v>741</v>
      </c>
      <c r="C1123" s="1"/>
      <c r="D1123" s="5"/>
      <c r="E1123" s="4" t="s">
        <v>814</v>
      </c>
      <c r="F1123" s="4" t="s">
        <v>814</v>
      </c>
      <c r="G1123" s="4" t="s">
        <v>1939</v>
      </c>
      <c r="H1123" s="6">
        <v>44743</v>
      </c>
      <c r="I1123" s="1"/>
      <c r="J1123" s="1"/>
      <c r="K1123" s="6">
        <v>44834</v>
      </c>
    </row>
    <row r="1124" spans="1:11">
      <c r="A1124" s="4" t="s">
        <v>230</v>
      </c>
      <c r="B1124" s="5" t="s">
        <v>741</v>
      </c>
      <c r="C1124" s="1"/>
      <c r="D1124" s="5"/>
      <c r="E1124" s="4" t="s">
        <v>814</v>
      </c>
      <c r="F1124" s="4" t="s">
        <v>814</v>
      </c>
      <c r="G1124" s="4" t="s">
        <v>1940</v>
      </c>
      <c r="H1124" s="6">
        <v>44743</v>
      </c>
      <c r="I1124" s="1"/>
      <c r="J1124" s="1"/>
      <c r="K1124" s="6">
        <v>44834</v>
      </c>
    </row>
    <row r="1125" spans="1:11">
      <c r="A1125" s="4" t="s">
        <v>231</v>
      </c>
      <c r="B1125" s="5" t="s">
        <v>741</v>
      </c>
      <c r="C1125" s="1"/>
      <c r="D1125" s="5"/>
      <c r="E1125" s="4" t="s">
        <v>814</v>
      </c>
      <c r="F1125" s="4" t="s">
        <v>814</v>
      </c>
      <c r="G1125" s="4" t="s">
        <v>1941</v>
      </c>
      <c r="H1125" s="6">
        <v>44743</v>
      </c>
      <c r="I1125" s="1"/>
      <c r="J1125" s="1"/>
      <c r="K1125" s="6">
        <v>44834</v>
      </c>
    </row>
    <row r="1126" spans="1:11">
      <c r="A1126" s="4" t="s">
        <v>232</v>
      </c>
      <c r="B1126" s="5" t="s">
        <v>741</v>
      </c>
      <c r="C1126" s="1"/>
      <c r="D1126" s="5"/>
      <c r="E1126" s="4" t="s">
        <v>814</v>
      </c>
      <c r="F1126" s="4" t="s">
        <v>814</v>
      </c>
      <c r="G1126" s="4" t="s">
        <v>1942</v>
      </c>
      <c r="H1126" s="6">
        <v>44743</v>
      </c>
      <c r="I1126" s="1"/>
      <c r="J1126" s="1"/>
      <c r="K1126" s="6">
        <v>44834</v>
      </c>
    </row>
    <row r="1127" spans="1:11">
      <c r="A1127" s="4" t="s">
        <v>233</v>
      </c>
      <c r="B1127" s="5" t="s">
        <v>741</v>
      </c>
      <c r="C1127" s="1"/>
      <c r="D1127" s="5"/>
      <c r="E1127" s="4" t="s">
        <v>814</v>
      </c>
      <c r="F1127" s="4" t="s">
        <v>814</v>
      </c>
      <c r="G1127" s="4" t="s">
        <v>1943</v>
      </c>
      <c r="H1127" s="6">
        <v>44743</v>
      </c>
      <c r="I1127" s="1"/>
      <c r="J1127" s="1"/>
      <c r="K1127" s="6">
        <v>44834</v>
      </c>
    </row>
    <row r="1128" spans="1:11">
      <c r="A1128" s="4" t="s">
        <v>234</v>
      </c>
      <c r="B1128" s="5" t="s">
        <v>741</v>
      </c>
      <c r="C1128" s="1"/>
      <c r="D1128" s="5"/>
      <c r="E1128" s="4" t="s">
        <v>822</v>
      </c>
      <c r="F1128" s="4" t="s">
        <v>822</v>
      </c>
      <c r="G1128" s="4" t="s">
        <v>1944</v>
      </c>
      <c r="H1128" s="6">
        <v>44743</v>
      </c>
      <c r="I1128" s="1"/>
      <c r="J1128" s="1"/>
      <c r="K1128" s="6">
        <v>44834</v>
      </c>
    </row>
    <row r="1129" spans="1:11">
      <c r="A1129" s="4" t="s">
        <v>235</v>
      </c>
      <c r="B1129" s="5" t="s">
        <v>741</v>
      </c>
      <c r="C1129" s="1"/>
      <c r="D1129" s="5"/>
      <c r="E1129" s="4" t="s">
        <v>814</v>
      </c>
      <c r="F1129" s="4" t="s">
        <v>814</v>
      </c>
      <c r="G1129" s="4" t="s">
        <v>1945</v>
      </c>
      <c r="H1129" s="6">
        <v>44743</v>
      </c>
      <c r="I1129" s="1"/>
      <c r="J1129" s="1"/>
      <c r="K1129" s="6">
        <v>44834</v>
      </c>
    </row>
    <row r="1130" spans="1:11">
      <c r="A1130" s="4" t="s">
        <v>236</v>
      </c>
      <c r="B1130" s="5" t="s">
        <v>741</v>
      </c>
      <c r="C1130" s="1"/>
      <c r="D1130" s="5"/>
      <c r="E1130" s="4" t="s">
        <v>814</v>
      </c>
      <c r="F1130" s="4" t="s">
        <v>814</v>
      </c>
      <c r="G1130" s="4" t="s">
        <v>1946</v>
      </c>
      <c r="H1130" s="6">
        <v>44743</v>
      </c>
      <c r="I1130" s="1"/>
      <c r="J1130" s="1"/>
      <c r="K1130" s="6">
        <v>44834</v>
      </c>
    </row>
    <row r="1131" spans="1:11">
      <c r="A1131" s="4" t="s">
        <v>237</v>
      </c>
      <c r="B1131" s="5" t="s">
        <v>741</v>
      </c>
      <c r="C1131" s="1"/>
      <c r="D1131" s="5"/>
      <c r="E1131" s="4" t="s">
        <v>822</v>
      </c>
      <c r="F1131" s="4" t="s">
        <v>822</v>
      </c>
      <c r="G1131" s="4" t="s">
        <v>1947</v>
      </c>
      <c r="H1131" s="6">
        <v>44743</v>
      </c>
      <c r="I1131" s="1"/>
      <c r="J1131" s="1"/>
      <c r="K1131" s="6">
        <v>44834</v>
      </c>
    </row>
    <row r="1132" spans="1:11">
      <c r="A1132" s="4" t="s">
        <v>238</v>
      </c>
      <c r="B1132" s="5" t="s">
        <v>741</v>
      </c>
      <c r="C1132" s="1"/>
      <c r="D1132" s="5"/>
      <c r="E1132" s="4" t="s">
        <v>822</v>
      </c>
      <c r="F1132" s="4" t="s">
        <v>822</v>
      </c>
      <c r="G1132" s="4" t="s">
        <v>1948</v>
      </c>
      <c r="H1132" s="6">
        <v>44743</v>
      </c>
      <c r="I1132" s="1"/>
      <c r="J1132" s="1"/>
      <c r="K1132" s="6">
        <v>44834</v>
      </c>
    </row>
    <row r="1133" spans="1:11">
      <c r="A1133" s="4" t="s">
        <v>239</v>
      </c>
      <c r="B1133" s="5" t="s">
        <v>741</v>
      </c>
      <c r="C1133" s="1"/>
      <c r="D1133" s="5"/>
      <c r="E1133" s="4" t="s">
        <v>814</v>
      </c>
      <c r="F1133" s="4" t="s">
        <v>814</v>
      </c>
      <c r="G1133" s="4" t="s">
        <v>1949</v>
      </c>
      <c r="H1133" s="6">
        <v>44743</v>
      </c>
      <c r="I1133" s="1"/>
      <c r="J1133" s="1"/>
      <c r="K1133" s="6">
        <v>44834</v>
      </c>
    </row>
    <row r="1134" spans="1:11">
      <c r="A1134" s="4" t="s">
        <v>240</v>
      </c>
      <c r="B1134" s="5" t="s">
        <v>741</v>
      </c>
      <c r="C1134" s="1"/>
      <c r="D1134" s="5"/>
      <c r="E1134" s="4" t="s">
        <v>814</v>
      </c>
      <c r="F1134" s="4" t="s">
        <v>814</v>
      </c>
      <c r="G1134" s="4" t="s">
        <v>1950</v>
      </c>
      <c r="H1134" s="6">
        <v>44743</v>
      </c>
      <c r="I1134" s="1"/>
      <c r="J1134" s="1"/>
      <c r="K1134" s="6">
        <v>44834</v>
      </c>
    </row>
    <row r="1135" spans="1:11">
      <c r="A1135" s="4" t="s">
        <v>241</v>
      </c>
      <c r="B1135" s="5" t="s">
        <v>741</v>
      </c>
      <c r="C1135" s="1"/>
      <c r="D1135" s="5"/>
      <c r="E1135" s="4" t="s">
        <v>814</v>
      </c>
      <c r="F1135" s="4" t="s">
        <v>814</v>
      </c>
      <c r="G1135" s="4" t="s">
        <v>1951</v>
      </c>
      <c r="H1135" s="6">
        <v>44743</v>
      </c>
      <c r="I1135" s="1"/>
      <c r="J1135" s="1"/>
      <c r="K1135" s="6">
        <v>44834</v>
      </c>
    </row>
    <row r="1136" spans="1:11">
      <c r="A1136" s="4" t="s">
        <v>242</v>
      </c>
      <c r="B1136" s="5" t="s">
        <v>741</v>
      </c>
      <c r="C1136" s="1"/>
      <c r="D1136" s="5"/>
      <c r="E1136" s="4" t="s">
        <v>814</v>
      </c>
      <c r="F1136" s="4" t="s">
        <v>814</v>
      </c>
      <c r="G1136" s="4" t="s">
        <v>1952</v>
      </c>
      <c r="H1136" s="6">
        <v>44743</v>
      </c>
      <c r="I1136" s="1"/>
      <c r="J1136" s="1"/>
      <c r="K1136" s="6">
        <v>44834</v>
      </c>
    </row>
    <row r="1137" spans="1:11">
      <c r="A1137" s="4" t="s">
        <v>243</v>
      </c>
      <c r="B1137" s="5" t="s">
        <v>741</v>
      </c>
      <c r="C1137" s="1"/>
      <c r="D1137" s="5"/>
      <c r="E1137" s="4" t="s">
        <v>814</v>
      </c>
      <c r="F1137" s="4" t="s">
        <v>814</v>
      </c>
      <c r="G1137" s="4" t="s">
        <v>1953</v>
      </c>
      <c r="H1137" s="6">
        <v>44743</v>
      </c>
      <c r="I1137" s="1"/>
      <c r="J1137" s="1"/>
      <c r="K1137" s="6">
        <v>44834</v>
      </c>
    </row>
    <row r="1138" spans="1:11">
      <c r="A1138" s="4" t="s">
        <v>244</v>
      </c>
      <c r="B1138" s="5" t="s">
        <v>741</v>
      </c>
      <c r="C1138" s="1"/>
      <c r="D1138" s="5"/>
      <c r="E1138" s="4" t="s">
        <v>814</v>
      </c>
      <c r="F1138" s="4" t="s">
        <v>814</v>
      </c>
      <c r="G1138" s="4" t="s">
        <v>1954</v>
      </c>
      <c r="H1138" s="6">
        <v>44743</v>
      </c>
      <c r="I1138" s="1"/>
      <c r="J1138" s="1"/>
      <c r="K1138" s="6">
        <v>44834</v>
      </c>
    </row>
    <row r="1139" spans="1:11">
      <c r="A1139" s="4" t="s">
        <v>245</v>
      </c>
      <c r="B1139" s="5" t="s">
        <v>741</v>
      </c>
      <c r="C1139" s="1"/>
      <c r="D1139" s="5"/>
      <c r="E1139" s="4" t="s">
        <v>814</v>
      </c>
      <c r="F1139" s="4" t="s">
        <v>814</v>
      </c>
      <c r="G1139" s="4" t="s">
        <v>1955</v>
      </c>
      <c r="H1139" s="6">
        <v>44743</v>
      </c>
      <c r="I1139" s="1"/>
      <c r="J1139" s="1"/>
      <c r="K1139" s="6">
        <v>44834</v>
      </c>
    </row>
    <row r="1140" spans="1:11">
      <c r="A1140" s="4" t="s">
        <v>246</v>
      </c>
      <c r="B1140" s="5" t="s">
        <v>741</v>
      </c>
      <c r="C1140" s="1"/>
      <c r="D1140" s="5"/>
      <c r="E1140" s="4" t="s">
        <v>814</v>
      </c>
      <c r="F1140" s="4" t="s">
        <v>814</v>
      </c>
      <c r="G1140" s="4" t="s">
        <v>1956</v>
      </c>
      <c r="H1140" s="6">
        <v>44743</v>
      </c>
      <c r="I1140" s="1"/>
      <c r="J1140" s="1"/>
      <c r="K1140" s="6">
        <v>44834</v>
      </c>
    </row>
    <row r="1141" spans="1:11">
      <c r="A1141" s="4" t="s">
        <v>247</v>
      </c>
      <c r="B1141" s="5" t="s">
        <v>741</v>
      </c>
      <c r="C1141" s="1"/>
      <c r="D1141" s="5"/>
      <c r="E1141" s="4" t="s">
        <v>814</v>
      </c>
      <c r="F1141" s="4" t="s">
        <v>814</v>
      </c>
      <c r="G1141" s="4" t="s">
        <v>1957</v>
      </c>
      <c r="H1141" s="6">
        <v>44743</v>
      </c>
      <c r="I1141" s="1"/>
      <c r="J1141" s="1"/>
      <c r="K1141" s="6">
        <v>44834</v>
      </c>
    </row>
    <row r="1142" spans="1:11">
      <c r="A1142" s="4" t="s">
        <v>248</v>
      </c>
      <c r="B1142" s="5" t="s">
        <v>741</v>
      </c>
      <c r="C1142" s="1"/>
      <c r="D1142" s="5"/>
      <c r="E1142" s="4" t="s">
        <v>814</v>
      </c>
      <c r="F1142" s="4" t="s">
        <v>814</v>
      </c>
      <c r="G1142" s="4" t="s">
        <v>1958</v>
      </c>
      <c r="H1142" s="6">
        <v>44743</v>
      </c>
      <c r="I1142" s="1"/>
      <c r="J1142" s="1"/>
      <c r="K1142" s="6">
        <v>44834</v>
      </c>
    </row>
    <row r="1143" spans="1:11">
      <c r="A1143" s="4" t="s">
        <v>249</v>
      </c>
      <c r="B1143" s="5" t="s">
        <v>741</v>
      </c>
      <c r="C1143" s="1"/>
      <c r="D1143" s="5"/>
      <c r="E1143" s="4" t="s">
        <v>814</v>
      </c>
      <c r="F1143" s="4" t="s">
        <v>814</v>
      </c>
      <c r="G1143" s="4" t="s">
        <v>1959</v>
      </c>
      <c r="H1143" s="6">
        <v>44743</v>
      </c>
      <c r="I1143" s="1"/>
      <c r="J1143" s="1"/>
      <c r="K1143" s="6">
        <v>44834</v>
      </c>
    </row>
    <row r="1144" spans="1:11">
      <c r="A1144" s="4" t="s">
        <v>250</v>
      </c>
      <c r="B1144" s="5" t="s">
        <v>741</v>
      </c>
      <c r="C1144" s="1"/>
      <c r="D1144" s="5"/>
      <c r="E1144" s="4" t="s">
        <v>814</v>
      </c>
      <c r="F1144" s="4" t="s">
        <v>814</v>
      </c>
      <c r="G1144" s="4" t="s">
        <v>1960</v>
      </c>
      <c r="H1144" s="6">
        <v>44743</v>
      </c>
      <c r="I1144" s="1"/>
      <c r="J1144" s="1"/>
      <c r="K1144" s="6">
        <v>44834</v>
      </c>
    </row>
    <row r="1145" spans="1:11">
      <c r="A1145" s="4" t="s">
        <v>251</v>
      </c>
      <c r="B1145" s="5" t="s">
        <v>741</v>
      </c>
      <c r="C1145" s="1"/>
      <c r="D1145" s="5"/>
      <c r="E1145" s="4" t="s">
        <v>814</v>
      </c>
      <c r="F1145" s="4" t="s">
        <v>814</v>
      </c>
      <c r="G1145" s="4" t="s">
        <v>1961</v>
      </c>
      <c r="H1145" s="6">
        <v>44743</v>
      </c>
      <c r="I1145" s="1"/>
      <c r="J1145" s="1"/>
      <c r="K1145" s="6">
        <v>44834</v>
      </c>
    </row>
    <row r="1146" spans="1:11">
      <c r="A1146" s="4" t="s">
        <v>252</v>
      </c>
      <c r="B1146" s="5" t="s">
        <v>741</v>
      </c>
      <c r="C1146" s="1"/>
      <c r="D1146" s="5"/>
      <c r="E1146" s="4" t="s">
        <v>814</v>
      </c>
      <c r="F1146" s="4" t="s">
        <v>814</v>
      </c>
      <c r="G1146" s="4" t="s">
        <v>1962</v>
      </c>
      <c r="H1146" s="6">
        <v>44743</v>
      </c>
      <c r="I1146" s="1"/>
      <c r="J1146" s="1"/>
      <c r="K1146" s="6">
        <v>44834</v>
      </c>
    </row>
    <row r="1147" spans="1:11">
      <c r="A1147" s="4" t="s">
        <v>253</v>
      </c>
      <c r="B1147" s="5" t="s">
        <v>741</v>
      </c>
      <c r="C1147" s="1"/>
      <c r="D1147" s="5"/>
      <c r="E1147" s="4" t="s">
        <v>814</v>
      </c>
      <c r="F1147" s="4" t="s">
        <v>814</v>
      </c>
      <c r="G1147" s="4" t="s">
        <v>1963</v>
      </c>
      <c r="H1147" s="6">
        <v>44743</v>
      </c>
      <c r="I1147" s="1"/>
      <c r="J1147" s="1"/>
      <c r="K1147" s="6">
        <v>44834</v>
      </c>
    </row>
    <row r="1148" spans="1:11">
      <c r="A1148" s="4" t="s">
        <v>254</v>
      </c>
      <c r="B1148" s="5" t="s">
        <v>741</v>
      </c>
      <c r="C1148" s="1"/>
      <c r="D1148" s="5"/>
      <c r="E1148" s="4" t="s">
        <v>814</v>
      </c>
      <c r="F1148" s="4" t="s">
        <v>814</v>
      </c>
      <c r="G1148" s="4" t="s">
        <v>1964</v>
      </c>
      <c r="H1148" s="6">
        <v>44743</v>
      </c>
      <c r="I1148" s="1"/>
      <c r="J1148" s="1"/>
      <c r="K1148" s="6">
        <v>44834</v>
      </c>
    </row>
    <row r="1149" spans="1:11">
      <c r="A1149" s="4" t="s">
        <v>255</v>
      </c>
      <c r="B1149" s="5" t="s">
        <v>741</v>
      </c>
      <c r="C1149" s="1"/>
      <c r="D1149" s="5"/>
      <c r="E1149" s="4" t="s">
        <v>814</v>
      </c>
      <c r="F1149" s="4" t="s">
        <v>814</v>
      </c>
      <c r="G1149" s="4" t="s">
        <v>1965</v>
      </c>
      <c r="H1149" s="6">
        <v>44743</v>
      </c>
      <c r="I1149" s="1"/>
      <c r="J1149" s="1"/>
      <c r="K1149" s="6">
        <v>44834</v>
      </c>
    </row>
    <row r="1150" spans="1:11">
      <c r="A1150" s="4" t="s">
        <v>256</v>
      </c>
      <c r="B1150" s="5" t="s">
        <v>741</v>
      </c>
      <c r="C1150" s="1"/>
      <c r="D1150" s="5"/>
      <c r="E1150" s="4" t="s">
        <v>822</v>
      </c>
      <c r="F1150" s="4" t="s">
        <v>822</v>
      </c>
      <c r="G1150" s="4" t="s">
        <v>1966</v>
      </c>
      <c r="H1150" s="6">
        <v>44743</v>
      </c>
      <c r="I1150" s="1"/>
      <c r="J1150" s="1"/>
      <c r="K1150" s="6">
        <v>44834</v>
      </c>
    </row>
    <row r="1151" spans="1:11">
      <c r="A1151" s="4" t="s">
        <v>257</v>
      </c>
      <c r="B1151" s="5" t="s">
        <v>741</v>
      </c>
      <c r="C1151" s="1"/>
      <c r="D1151" s="5"/>
      <c r="E1151" s="4" t="s">
        <v>814</v>
      </c>
      <c r="F1151" s="4" t="s">
        <v>814</v>
      </c>
      <c r="G1151" s="4" t="s">
        <v>1967</v>
      </c>
      <c r="H1151" s="6">
        <v>44743</v>
      </c>
      <c r="I1151" s="1"/>
      <c r="J1151" s="1"/>
      <c r="K1151" s="6">
        <v>44834</v>
      </c>
    </row>
    <row r="1152" spans="1:11">
      <c r="A1152" s="4" t="s">
        <v>258</v>
      </c>
      <c r="B1152" s="5" t="s">
        <v>741</v>
      </c>
      <c r="C1152" s="1"/>
      <c r="D1152" s="5"/>
      <c r="E1152" s="4" t="s">
        <v>814</v>
      </c>
      <c r="F1152" s="4" t="s">
        <v>814</v>
      </c>
      <c r="G1152" s="4" t="s">
        <v>1968</v>
      </c>
      <c r="H1152" s="6">
        <v>44743</v>
      </c>
      <c r="I1152" s="1"/>
      <c r="J1152" s="1"/>
      <c r="K1152" s="6">
        <v>44834</v>
      </c>
    </row>
    <row r="1153" spans="1:11">
      <c r="A1153" s="4" t="s">
        <v>259</v>
      </c>
      <c r="B1153" s="5" t="s">
        <v>741</v>
      </c>
      <c r="C1153" s="1"/>
      <c r="D1153" s="5"/>
      <c r="E1153" s="4" t="s">
        <v>814</v>
      </c>
      <c r="F1153" s="4" t="s">
        <v>814</v>
      </c>
      <c r="G1153" s="4" t="s">
        <v>1969</v>
      </c>
      <c r="H1153" s="6">
        <v>44743</v>
      </c>
      <c r="I1153" s="1"/>
      <c r="J1153" s="1"/>
      <c r="K1153" s="6">
        <v>44834</v>
      </c>
    </row>
    <row r="1154" spans="1:11">
      <c r="A1154" s="4" t="s">
        <v>260</v>
      </c>
      <c r="B1154" s="5" t="s">
        <v>741</v>
      </c>
      <c r="C1154" s="1"/>
      <c r="D1154" s="5"/>
      <c r="E1154" s="4" t="s">
        <v>814</v>
      </c>
      <c r="F1154" s="4" t="s">
        <v>814</v>
      </c>
      <c r="G1154" s="4" t="s">
        <v>1970</v>
      </c>
      <c r="H1154" s="6">
        <v>44743</v>
      </c>
      <c r="I1154" s="1"/>
      <c r="J1154" s="1"/>
      <c r="K1154" s="6">
        <v>44834</v>
      </c>
    </row>
    <row r="1155" spans="1:11">
      <c r="A1155" s="4" t="s">
        <v>261</v>
      </c>
      <c r="B1155" s="5" t="s">
        <v>741</v>
      </c>
      <c r="C1155" s="1"/>
      <c r="D1155" s="5"/>
      <c r="E1155" s="4" t="s">
        <v>11</v>
      </c>
      <c r="F1155" s="4" t="s">
        <v>11</v>
      </c>
      <c r="G1155" s="4" t="s">
        <v>1971</v>
      </c>
      <c r="H1155" s="6">
        <v>44743</v>
      </c>
      <c r="I1155" s="1"/>
      <c r="J1155" s="1"/>
      <c r="K1155" s="6">
        <v>44834</v>
      </c>
    </row>
    <row r="1156" spans="1:11">
      <c r="A1156" s="4" t="s">
        <v>262</v>
      </c>
      <c r="B1156" s="5" t="s">
        <v>741</v>
      </c>
      <c r="C1156" s="1"/>
      <c r="D1156" s="5"/>
      <c r="E1156" s="4" t="s">
        <v>822</v>
      </c>
      <c r="F1156" s="4" t="s">
        <v>822</v>
      </c>
      <c r="G1156" s="4" t="s">
        <v>1972</v>
      </c>
      <c r="H1156" s="6">
        <v>44743</v>
      </c>
      <c r="I1156" s="1"/>
      <c r="J1156" s="1"/>
      <c r="K1156" s="6">
        <v>44834</v>
      </c>
    </row>
    <row r="1157" spans="1:11">
      <c r="A1157" s="4" t="s">
        <v>263</v>
      </c>
      <c r="B1157" s="5" t="s">
        <v>741</v>
      </c>
      <c r="C1157" s="1"/>
      <c r="D1157" s="5"/>
      <c r="E1157" s="4" t="s">
        <v>814</v>
      </c>
      <c r="F1157" s="4" t="s">
        <v>814</v>
      </c>
      <c r="G1157" s="4" t="s">
        <v>1973</v>
      </c>
      <c r="H1157" s="6">
        <v>44743</v>
      </c>
      <c r="I1157" s="1"/>
      <c r="J1157" s="1"/>
      <c r="K1157" s="6">
        <v>44834</v>
      </c>
    </row>
    <row r="1158" spans="1:11">
      <c r="A1158" s="4" t="s">
        <v>264</v>
      </c>
      <c r="B1158" s="5" t="s">
        <v>741</v>
      </c>
      <c r="C1158" s="1"/>
      <c r="D1158" s="5"/>
      <c r="E1158" s="4" t="s">
        <v>814</v>
      </c>
      <c r="F1158" s="4" t="s">
        <v>814</v>
      </c>
      <c r="G1158" s="4" t="s">
        <v>1974</v>
      </c>
      <c r="H1158" s="6">
        <v>44743</v>
      </c>
      <c r="I1158" s="1"/>
      <c r="J1158" s="1"/>
      <c r="K1158" s="6">
        <v>44834</v>
      </c>
    </row>
    <row r="1159" spans="1:11">
      <c r="A1159" s="4" t="s">
        <v>265</v>
      </c>
      <c r="B1159" s="5" t="s">
        <v>741</v>
      </c>
      <c r="C1159" s="1"/>
      <c r="D1159" s="5"/>
      <c r="E1159" s="4" t="s">
        <v>814</v>
      </c>
      <c r="F1159" s="4" t="s">
        <v>814</v>
      </c>
      <c r="G1159" s="4" t="s">
        <v>1975</v>
      </c>
      <c r="H1159" s="6">
        <v>44743</v>
      </c>
      <c r="I1159" s="1"/>
      <c r="J1159" s="1"/>
      <c r="K1159" s="6">
        <v>44834</v>
      </c>
    </row>
    <row r="1160" spans="1:11">
      <c r="A1160" s="4" t="s">
        <v>266</v>
      </c>
      <c r="B1160" s="5" t="s">
        <v>741</v>
      </c>
      <c r="C1160" s="1"/>
      <c r="D1160" s="5"/>
      <c r="E1160" s="4" t="s">
        <v>814</v>
      </c>
      <c r="F1160" s="4" t="s">
        <v>814</v>
      </c>
      <c r="G1160" s="4" t="s">
        <v>1976</v>
      </c>
      <c r="H1160" s="6">
        <v>44743</v>
      </c>
      <c r="I1160" s="1"/>
      <c r="J1160" s="1"/>
      <c r="K1160" s="6">
        <v>44834</v>
      </c>
    </row>
    <row r="1161" spans="1:11">
      <c r="A1161" s="4" t="s">
        <v>267</v>
      </c>
      <c r="B1161" s="5" t="s">
        <v>741</v>
      </c>
      <c r="C1161" s="1"/>
      <c r="D1161" s="5"/>
      <c r="E1161" s="4" t="s">
        <v>822</v>
      </c>
      <c r="F1161" s="4" t="s">
        <v>822</v>
      </c>
      <c r="G1161" s="4" t="s">
        <v>1977</v>
      </c>
      <c r="H1161" s="6">
        <v>44743</v>
      </c>
      <c r="I1161" s="1"/>
      <c r="J1161" s="1"/>
      <c r="K1161" s="6">
        <v>44834</v>
      </c>
    </row>
    <row r="1162" spans="1:11">
      <c r="A1162" s="4" t="s">
        <v>268</v>
      </c>
      <c r="B1162" s="5" t="s">
        <v>741</v>
      </c>
      <c r="C1162" s="1"/>
      <c r="D1162" s="5"/>
      <c r="E1162" s="4" t="s">
        <v>814</v>
      </c>
      <c r="F1162" s="4" t="s">
        <v>814</v>
      </c>
      <c r="G1162" s="4" t="s">
        <v>1978</v>
      </c>
      <c r="H1162" s="6">
        <v>44743</v>
      </c>
      <c r="I1162" s="1"/>
      <c r="J1162" s="1"/>
      <c r="K1162" s="6">
        <v>44834</v>
      </c>
    </row>
    <row r="1163" spans="1:11">
      <c r="A1163" s="4" t="s">
        <v>269</v>
      </c>
      <c r="B1163" s="5" t="s">
        <v>741</v>
      </c>
      <c r="C1163" s="1"/>
      <c r="D1163" s="5"/>
      <c r="E1163" s="4" t="s">
        <v>814</v>
      </c>
      <c r="F1163" s="4" t="s">
        <v>814</v>
      </c>
      <c r="G1163" s="4" t="s">
        <v>1979</v>
      </c>
      <c r="H1163" s="6">
        <v>44743</v>
      </c>
      <c r="I1163" s="1"/>
      <c r="J1163" s="1"/>
      <c r="K1163" s="6">
        <v>44834</v>
      </c>
    </row>
    <row r="1164" spans="1:11">
      <c r="A1164" s="4" t="s">
        <v>270</v>
      </c>
      <c r="B1164" s="5" t="s">
        <v>741</v>
      </c>
      <c r="C1164" s="1"/>
      <c r="D1164" s="5"/>
      <c r="E1164" s="4" t="s">
        <v>814</v>
      </c>
      <c r="F1164" s="4" t="s">
        <v>814</v>
      </c>
      <c r="G1164" s="4" t="s">
        <v>1980</v>
      </c>
      <c r="H1164" s="6">
        <v>44743</v>
      </c>
      <c r="I1164" s="1"/>
      <c r="J1164" s="1"/>
      <c r="K1164" s="6">
        <v>44834</v>
      </c>
    </row>
    <row r="1165" spans="1:11">
      <c r="A1165" s="4" t="s">
        <v>271</v>
      </c>
      <c r="B1165" s="5" t="s">
        <v>741</v>
      </c>
      <c r="C1165" s="1"/>
      <c r="D1165" s="5"/>
      <c r="E1165" s="4" t="s">
        <v>814</v>
      </c>
      <c r="F1165" s="4" t="s">
        <v>814</v>
      </c>
      <c r="G1165" s="4" t="s">
        <v>1981</v>
      </c>
      <c r="H1165" s="6">
        <v>44743</v>
      </c>
      <c r="I1165" s="1"/>
      <c r="J1165" s="1"/>
      <c r="K1165" s="6">
        <v>44834</v>
      </c>
    </row>
    <row r="1166" spans="1:11">
      <c r="A1166" s="4" t="s">
        <v>272</v>
      </c>
      <c r="B1166" s="5" t="s">
        <v>741</v>
      </c>
      <c r="C1166" s="1"/>
      <c r="D1166" s="5"/>
      <c r="E1166" s="4" t="s">
        <v>814</v>
      </c>
      <c r="F1166" s="4" t="s">
        <v>814</v>
      </c>
      <c r="G1166" s="4" t="s">
        <v>1982</v>
      </c>
      <c r="H1166" s="6">
        <v>44743</v>
      </c>
      <c r="I1166" s="1"/>
      <c r="J1166" s="1"/>
      <c r="K1166" s="6">
        <v>44834</v>
      </c>
    </row>
    <row r="1167" spans="1:11">
      <c r="A1167" s="4" t="s">
        <v>273</v>
      </c>
      <c r="B1167" s="5" t="s">
        <v>741</v>
      </c>
      <c r="C1167" s="1"/>
      <c r="D1167" s="5"/>
      <c r="E1167" s="4" t="s">
        <v>814</v>
      </c>
      <c r="F1167" s="4" t="s">
        <v>814</v>
      </c>
      <c r="G1167" s="4" t="s">
        <v>1983</v>
      </c>
      <c r="H1167" s="6">
        <v>44743</v>
      </c>
      <c r="I1167" s="1"/>
      <c r="J1167" s="1"/>
      <c r="K1167" s="6">
        <v>44834</v>
      </c>
    </row>
    <row r="1168" spans="1:11">
      <c r="A1168" s="4" t="s">
        <v>274</v>
      </c>
      <c r="B1168" s="5" t="s">
        <v>741</v>
      </c>
      <c r="C1168" s="1"/>
      <c r="D1168" s="5"/>
      <c r="E1168" s="4" t="s">
        <v>814</v>
      </c>
      <c r="F1168" s="4" t="s">
        <v>814</v>
      </c>
      <c r="G1168" s="4" t="s">
        <v>1984</v>
      </c>
      <c r="H1168" s="6">
        <v>44743</v>
      </c>
      <c r="I1168" s="1"/>
      <c r="J1168" s="1"/>
      <c r="K1168" s="6">
        <v>44834</v>
      </c>
    </row>
    <row r="1169" spans="1:11">
      <c r="A1169" s="4" t="s">
        <v>275</v>
      </c>
      <c r="B1169" s="5" t="s">
        <v>741</v>
      </c>
      <c r="C1169" s="1"/>
      <c r="D1169" s="5"/>
      <c r="E1169" s="4" t="s">
        <v>814</v>
      </c>
      <c r="F1169" s="4" t="s">
        <v>814</v>
      </c>
      <c r="G1169" s="4" t="s">
        <v>1985</v>
      </c>
      <c r="H1169" s="6">
        <v>44743</v>
      </c>
      <c r="I1169" s="1"/>
      <c r="J1169" s="1"/>
      <c r="K1169" s="6">
        <v>44834</v>
      </c>
    </row>
    <row r="1170" spans="1:11">
      <c r="A1170" s="4" t="s">
        <v>276</v>
      </c>
      <c r="B1170" s="5" t="s">
        <v>741</v>
      </c>
      <c r="C1170" s="1"/>
      <c r="D1170" s="5"/>
      <c r="E1170" s="4" t="s">
        <v>814</v>
      </c>
      <c r="F1170" s="4" t="s">
        <v>814</v>
      </c>
      <c r="G1170" s="4" t="s">
        <v>1986</v>
      </c>
      <c r="H1170" s="6">
        <v>44743</v>
      </c>
      <c r="I1170" s="1"/>
      <c r="J1170" s="1"/>
      <c r="K1170" s="6">
        <v>44834</v>
      </c>
    </row>
    <row r="1171" spans="1:11">
      <c r="A1171" s="4" t="s">
        <v>277</v>
      </c>
      <c r="B1171" s="5" t="s">
        <v>741</v>
      </c>
      <c r="C1171" s="1"/>
      <c r="D1171" s="5"/>
      <c r="E1171" s="4" t="s">
        <v>814</v>
      </c>
      <c r="F1171" s="4" t="s">
        <v>814</v>
      </c>
      <c r="G1171" s="4" t="s">
        <v>1987</v>
      </c>
      <c r="H1171" s="6">
        <v>44743</v>
      </c>
      <c r="I1171" s="1"/>
      <c r="J1171" s="1"/>
      <c r="K1171" s="6">
        <v>44834</v>
      </c>
    </row>
    <row r="1172" spans="1:11">
      <c r="A1172" s="4" t="s">
        <v>278</v>
      </c>
      <c r="B1172" s="5" t="s">
        <v>741</v>
      </c>
      <c r="C1172" s="1"/>
      <c r="D1172" s="5"/>
      <c r="E1172" s="4" t="s">
        <v>822</v>
      </c>
      <c r="F1172" s="4" t="s">
        <v>822</v>
      </c>
      <c r="G1172" s="4" t="s">
        <v>1988</v>
      </c>
      <c r="H1172" s="6">
        <v>44743</v>
      </c>
      <c r="I1172" s="1"/>
      <c r="J1172" s="1"/>
      <c r="K1172" s="6">
        <v>44834</v>
      </c>
    </row>
    <row r="1173" spans="1:11">
      <c r="A1173" s="4" t="s">
        <v>279</v>
      </c>
      <c r="B1173" s="5" t="s">
        <v>741</v>
      </c>
      <c r="C1173" s="1"/>
      <c r="D1173" s="5"/>
      <c r="E1173" s="4" t="s">
        <v>814</v>
      </c>
      <c r="F1173" s="4" t="s">
        <v>814</v>
      </c>
      <c r="G1173" s="4" t="s">
        <v>1989</v>
      </c>
      <c r="H1173" s="6">
        <v>44743</v>
      </c>
      <c r="I1173" s="1"/>
      <c r="J1173" s="1"/>
      <c r="K1173" s="6">
        <v>44834</v>
      </c>
    </row>
    <row r="1174" spans="1:11">
      <c r="A1174" s="4" t="s">
        <v>280</v>
      </c>
      <c r="B1174" s="5" t="s">
        <v>741</v>
      </c>
      <c r="C1174" s="1"/>
      <c r="D1174" s="5"/>
      <c r="E1174" s="4" t="s">
        <v>783</v>
      </c>
      <c r="F1174" s="4" t="s">
        <v>783</v>
      </c>
      <c r="G1174" s="4" t="s">
        <v>1990</v>
      </c>
      <c r="H1174" s="6">
        <v>44743</v>
      </c>
      <c r="I1174" s="1"/>
      <c r="J1174" s="1"/>
      <c r="K1174" s="6">
        <v>44834</v>
      </c>
    </row>
    <row r="1175" spans="1:11">
      <c r="A1175" s="4" t="s">
        <v>281</v>
      </c>
      <c r="B1175" s="5" t="s">
        <v>741</v>
      </c>
      <c r="C1175" s="1"/>
      <c r="D1175" s="5"/>
      <c r="E1175" s="4" t="s">
        <v>814</v>
      </c>
      <c r="F1175" s="4" t="s">
        <v>814</v>
      </c>
      <c r="G1175" s="4" t="s">
        <v>1991</v>
      </c>
      <c r="H1175" s="6">
        <v>44743</v>
      </c>
      <c r="I1175" s="1"/>
      <c r="J1175" s="1"/>
      <c r="K1175" s="6">
        <v>44834</v>
      </c>
    </row>
    <row r="1176" spans="1:11">
      <c r="A1176" s="4" t="s">
        <v>282</v>
      </c>
      <c r="B1176" s="5" t="s">
        <v>741</v>
      </c>
      <c r="C1176" s="1"/>
      <c r="D1176" s="5"/>
      <c r="E1176" s="4" t="s">
        <v>814</v>
      </c>
      <c r="F1176" s="4" t="s">
        <v>814</v>
      </c>
      <c r="G1176" s="4" t="s">
        <v>1992</v>
      </c>
      <c r="H1176" s="6">
        <v>44743</v>
      </c>
      <c r="I1176" s="1"/>
      <c r="J1176" s="1"/>
      <c r="K1176" s="6">
        <v>44834</v>
      </c>
    </row>
    <row r="1177" spans="1:11">
      <c r="A1177" s="4" t="s">
        <v>283</v>
      </c>
      <c r="B1177" s="5" t="s">
        <v>741</v>
      </c>
      <c r="C1177" s="1"/>
      <c r="D1177" s="5"/>
      <c r="E1177" s="4" t="s">
        <v>814</v>
      </c>
      <c r="F1177" s="4" t="s">
        <v>814</v>
      </c>
      <c r="G1177" s="4" t="s">
        <v>1993</v>
      </c>
      <c r="H1177" s="6">
        <v>44743</v>
      </c>
      <c r="I1177" s="1"/>
      <c r="J1177" s="1"/>
      <c r="K1177" s="6">
        <v>44834</v>
      </c>
    </row>
    <row r="1178" spans="1:11">
      <c r="A1178" s="4" t="s">
        <v>284</v>
      </c>
      <c r="B1178" s="5" t="s">
        <v>741</v>
      </c>
      <c r="C1178" s="1"/>
      <c r="D1178" s="5"/>
      <c r="E1178" s="4" t="s">
        <v>814</v>
      </c>
      <c r="F1178" s="4" t="s">
        <v>814</v>
      </c>
      <c r="G1178" s="4" t="s">
        <v>1994</v>
      </c>
      <c r="H1178" s="6">
        <v>44743</v>
      </c>
      <c r="I1178" s="1"/>
      <c r="J1178" s="1"/>
      <c r="K1178" s="6">
        <v>44834</v>
      </c>
    </row>
    <row r="1179" spans="1:11">
      <c r="A1179" s="4" t="s">
        <v>285</v>
      </c>
      <c r="B1179" s="5" t="s">
        <v>741</v>
      </c>
      <c r="C1179" s="1"/>
      <c r="D1179" s="5"/>
      <c r="E1179" s="4" t="s">
        <v>814</v>
      </c>
      <c r="F1179" s="4" t="s">
        <v>814</v>
      </c>
      <c r="G1179" s="4" t="s">
        <v>1995</v>
      </c>
      <c r="H1179" s="6">
        <v>44743</v>
      </c>
      <c r="I1179" s="1"/>
      <c r="J1179" s="1"/>
      <c r="K1179" s="6">
        <v>44834</v>
      </c>
    </row>
    <row r="1180" spans="1:11">
      <c r="A1180" s="4" t="s">
        <v>286</v>
      </c>
      <c r="B1180" s="5" t="s">
        <v>741</v>
      </c>
      <c r="C1180" s="1"/>
      <c r="D1180" s="5"/>
      <c r="E1180" s="4" t="s">
        <v>814</v>
      </c>
      <c r="F1180" s="4" t="s">
        <v>814</v>
      </c>
      <c r="G1180" s="4" t="s">
        <v>1996</v>
      </c>
      <c r="H1180" s="6">
        <v>44743</v>
      </c>
      <c r="I1180" s="1"/>
      <c r="J1180" s="1"/>
      <c r="K1180" s="6">
        <v>44834</v>
      </c>
    </row>
    <row r="1181" spans="1:11">
      <c r="A1181" s="4" t="s">
        <v>287</v>
      </c>
      <c r="B1181" s="5" t="s">
        <v>741</v>
      </c>
      <c r="C1181" s="1"/>
      <c r="D1181" s="5"/>
      <c r="E1181" s="4" t="s">
        <v>814</v>
      </c>
      <c r="F1181" s="4" t="s">
        <v>814</v>
      </c>
      <c r="G1181" s="4" t="s">
        <v>1997</v>
      </c>
      <c r="H1181" s="6">
        <v>44743</v>
      </c>
      <c r="I1181" s="1"/>
      <c r="J1181" s="1"/>
      <c r="K1181" s="6">
        <v>44834</v>
      </c>
    </row>
    <row r="1182" spans="1:11">
      <c r="A1182" s="4" t="s">
        <v>288</v>
      </c>
      <c r="B1182" s="5" t="s">
        <v>741</v>
      </c>
      <c r="C1182" s="1"/>
      <c r="D1182" s="5"/>
      <c r="E1182" s="4" t="s">
        <v>814</v>
      </c>
      <c r="F1182" s="4" t="s">
        <v>814</v>
      </c>
      <c r="G1182" s="4" t="s">
        <v>1998</v>
      </c>
      <c r="H1182" s="6">
        <v>44743</v>
      </c>
      <c r="I1182" s="1"/>
      <c r="J1182" s="1"/>
      <c r="K1182" s="6">
        <v>44834</v>
      </c>
    </row>
    <row r="1183" spans="1:11">
      <c r="A1183" s="4" t="s">
        <v>289</v>
      </c>
      <c r="B1183" s="5" t="s">
        <v>741</v>
      </c>
      <c r="C1183" s="1"/>
      <c r="D1183" s="5"/>
      <c r="E1183" s="4" t="s">
        <v>814</v>
      </c>
      <c r="F1183" s="4" t="s">
        <v>814</v>
      </c>
      <c r="G1183" s="4" t="s">
        <v>1999</v>
      </c>
      <c r="H1183" s="6">
        <v>44743</v>
      </c>
      <c r="I1183" s="1"/>
      <c r="J1183" s="1"/>
      <c r="K1183" s="6">
        <v>44834</v>
      </c>
    </row>
    <row r="1184" spans="1:11">
      <c r="A1184" s="4" t="s">
        <v>290</v>
      </c>
      <c r="B1184" s="5" t="s">
        <v>741</v>
      </c>
      <c r="C1184" s="1"/>
      <c r="D1184" s="5"/>
      <c r="E1184" s="4" t="s">
        <v>814</v>
      </c>
      <c r="F1184" s="4" t="s">
        <v>814</v>
      </c>
      <c r="G1184" s="4" t="s">
        <v>2000</v>
      </c>
      <c r="H1184" s="6">
        <v>44743</v>
      </c>
      <c r="I1184" s="1"/>
      <c r="J1184" s="1"/>
      <c r="K1184" s="6">
        <v>44834</v>
      </c>
    </row>
    <row r="1185" spans="1:11">
      <c r="A1185" s="4" t="s">
        <v>291</v>
      </c>
      <c r="B1185" s="5" t="s">
        <v>741</v>
      </c>
      <c r="C1185" s="1"/>
      <c r="D1185" s="5"/>
      <c r="E1185" s="4" t="s">
        <v>814</v>
      </c>
      <c r="F1185" s="4" t="s">
        <v>814</v>
      </c>
      <c r="G1185" s="4" t="s">
        <v>2001</v>
      </c>
      <c r="H1185" s="6">
        <v>44743</v>
      </c>
      <c r="I1185" s="1"/>
      <c r="J1185" s="1"/>
      <c r="K1185" s="6">
        <v>44834</v>
      </c>
    </row>
    <row r="1186" spans="1:11">
      <c r="A1186" s="4" t="s">
        <v>292</v>
      </c>
      <c r="B1186" s="5" t="s">
        <v>741</v>
      </c>
      <c r="C1186" s="1"/>
      <c r="D1186" s="5"/>
      <c r="E1186" s="4" t="s">
        <v>814</v>
      </c>
      <c r="F1186" s="4" t="s">
        <v>814</v>
      </c>
      <c r="G1186" s="4" t="s">
        <v>2002</v>
      </c>
      <c r="H1186" s="6">
        <v>44743</v>
      </c>
      <c r="I1186" s="1"/>
      <c r="J1186" s="1"/>
      <c r="K1186" s="6">
        <v>44834</v>
      </c>
    </row>
    <row r="1187" spans="1:11">
      <c r="A1187" s="4" t="s">
        <v>293</v>
      </c>
      <c r="B1187" s="5" t="s">
        <v>741</v>
      </c>
      <c r="C1187" s="1"/>
      <c r="D1187" s="5"/>
      <c r="E1187" s="4" t="s">
        <v>814</v>
      </c>
      <c r="F1187" s="4" t="s">
        <v>814</v>
      </c>
      <c r="G1187" s="4" t="s">
        <v>2003</v>
      </c>
      <c r="H1187" s="6">
        <v>44743</v>
      </c>
      <c r="I1187" s="1"/>
      <c r="J1187" s="1"/>
      <c r="K1187" s="6">
        <v>44834</v>
      </c>
    </row>
    <row r="1188" spans="1:11">
      <c r="A1188" s="4" t="s">
        <v>294</v>
      </c>
      <c r="B1188" s="5" t="s">
        <v>741</v>
      </c>
      <c r="C1188" s="1"/>
      <c r="D1188" s="5"/>
      <c r="E1188" s="4" t="s">
        <v>814</v>
      </c>
      <c r="F1188" s="4" t="s">
        <v>814</v>
      </c>
      <c r="G1188" s="4" t="s">
        <v>2004</v>
      </c>
      <c r="H1188" s="6">
        <v>44743</v>
      </c>
      <c r="I1188" s="1"/>
      <c r="J1188" s="1"/>
      <c r="K1188" s="6">
        <v>44834</v>
      </c>
    </row>
    <row r="1189" spans="1:11">
      <c r="A1189" s="4" t="s">
        <v>295</v>
      </c>
      <c r="B1189" s="5" t="s">
        <v>741</v>
      </c>
      <c r="C1189" s="1"/>
      <c r="D1189" s="5"/>
      <c r="E1189" s="4" t="s">
        <v>814</v>
      </c>
      <c r="F1189" s="4" t="s">
        <v>814</v>
      </c>
      <c r="G1189" s="4" t="s">
        <v>2005</v>
      </c>
      <c r="H1189" s="6">
        <v>44743</v>
      </c>
      <c r="I1189" s="1"/>
      <c r="J1189" s="1"/>
      <c r="K1189" s="6">
        <v>44834</v>
      </c>
    </row>
    <row r="1190" spans="1:11">
      <c r="A1190" s="4" t="s">
        <v>296</v>
      </c>
      <c r="B1190" s="5" t="s">
        <v>741</v>
      </c>
      <c r="C1190" s="1"/>
      <c r="D1190" s="5"/>
      <c r="E1190" s="4" t="s">
        <v>814</v>
      </c>
      <c r="F1190" s="4" t="s">
        <v>814</v>
      </c>
      <c r="G1190" s="4" t="s">
        <v>2006</v>
      </c>
      <c r="H1190" s="6">
        <v>44743</v>
      </c>
      <c r="I1190" s="1"/>
      <c r="J1190" s="1"/>
      <c r="K1190" s="6">
        <v>44834</v>
      </c>
    </row>
    <row r="1191" spans="1:11">
      <c r="A1191" s="4" t="s">
        <v>297</v>
      </c>
      <c r="B1191" s="5" t="s">
        <v>741</v>
      </c>
      <c r="C1191" s="1"/>
      <c r="D1191" s="5"/>
      <c r="E1191" s="4" t="s">
        <v>814</v>
      </c>
      <c r="F1191" s="4" t="s">
        <v>814</v>
      </c>
      <c r="G1191" s="4" t="s">
        <v>2007</v>
      </c>
      <c r="H1191" s="6">
        <v>44743</v>
      </c>
      <c r="I1191" s="1"/>
      <c r="J1191" s="1"/>
      <c r="K1191" s="6">
        <v>44834</v>
      </c>
    </row>
    <row r="1192" spans="1:11">
      <c r="A1192" s="4" t="s">
        <v>298</v>
      </c>
      <c r="B1192" s="5" t="s">
        <v>741</v>
      </c>
      <c r="C1192" s="1"/>
      <c r="D1192" s="5"/>
      <c r="E1192" s="4" t="s">
        <v>814</v>
      </c>
      <c r="F1192" s="4" t="s">
        <v>814</v>
      </c>
      <c r="G1192" s="4" t="s">
        <v>2008</v>
      </c>
      <c r="H1192" s="6">
        <v>44743</v>
      </c>
      <c r="I1192" s="1"/>
      <c r="J1192" s="1"/>
      <c r="K1192" s="6">
        <v>44834</v>
      </c>
    </row>
    <row r="1193" spans="1:11">
      <c r="A1193" s="4" t="s">
        <v>299</v>
      </c>
      <c r="B1193" s="5" t="s">
        <v>741</v>
      </c>
      <c r="C1193" s="1"/>
      <c r="D1193" s="5"/>
      <c r="E1193" s="4" t="s">
        <v>814</v>
      </c>
      <c r="F1193" s="4" t="s">
        <v>814</v>
      </c>
      <c r="G1193" s="4" t="s">
        <v>2009</v>
      </c>
      <c r="H1193" s="6">
        <v>44743</v>
      </c>
      <c r="I1193" s="1"/>
      <c r="J1193" s="1"/>
      <c r="K1193" s="6">
        <v>44834</v>
      </c>
    </row>
    <row r="1194" spans="1:11">
      <c r="A1194" s="4" t="s">
        <v>300</v>
      </c>
      <c r="B1194" s="5" t="s">
        <v>741</v>
      </c>
      <c r="C1194" s="1"/>
      <c r="D1194" s="5"/>
      <c r="E1194" s="4" t="s">
        <v>814</v>
      </c>
      <c r="F1194" s="4" t="s">
        <v>814</v>
      </c>
      <c r="G1194" s="4" t="s">
        <v>2010</v>
      </c>
      <c r="H1194" s="6">
        <v>44743</v>
      </c>
      <c r="I1194" s="1"/>
      <c r="J1194" s="1"/>
      <c r="K1194" s="6">
        <v>44834</v>
      </c>
    </row>
    <row r="1195" spans="1:11">
      <c r="A1195" s="4" t="s">
        <v>301</v>
      </c>
      <c r="B1195" s="5" t="s">
        <v>741</v>
      </c>
      <c r="C1195" s="1"/>
      <c r="D1195" s="5"/>
      <c r="E1195" s="4" t="s">
        <v>814</v>
      </c>
      <c r="F1195" s="4" t="s">
        <v>814</v>
      </c>
      <c r="G1195" s="4" t="s">
        <v>2011</v>
      </c>
      <c r="H1195" s="6">
        <v>44743</v>
      </c>
      <c r="I1195" s="1"/>
      <c r="J1195" s="1"/>
      <c r="K1195" s="6">
        <v>44834</v>
      </c>
    </row>
    <row r="1196" spans="1:11">
      <c r="A1196" s="4" t="s">
        <v>302</v>
      </c>
      <c r="B1196" s="5" t="s">
        <v>741</v>
      </c>
      <c r="C1196" s="1"/>
      <c r="D1196" s="5"/>
      <c r="E1196" s="4" t="s">
        <v>814</v>
      </c>
      <c r="F1196" s="4" t="s">
        <v>814</v>
      </c>
      <c r="G1196" s="4" t="s">
        <v>2012</v>
      </c>
      <c r="H1196" s="6">
        <v>44743</v>
      </c>
      <c r="I1196" s="1"/>
      <c r="J1196" s="1"/>
      <c r="K1196" s="6">
        <v>44834</v>
      </c>
    </row>
    <row r="1197" spans="1:11">
      <c r="A1197" s="4" t="s">
        <v>303</v>
      </c>
      <c r="B1197" s="5" t="s">
        <v>741</v>
      </c>
      <c r="C1197" s="1"/>
      <c r="D1197" s="5"/>
      <c r="E1197" s="4" t="s">
        <v>814</v>
      </c>
      <c r="F1197" s="4" t="s">
        <v>814</v>
      </c>
      <c r="G1197" s="4" t="s">
        <v>2013</v>
      </c>
      <c r="H1197" s="6">
        <v>44743</v>
      </c>
      <c r="I1197" s="1"/>
      <c r="J1197" s="1"/>
      <c r="K1197" s="6">
        <v>44834</v>
      </c>
    </row>
    <row r="1198" spans="1:11">
      <c r="A1198" s="4" t="s">
        <v>304</v>
      </c>
      <c r="B1198" s="5" t="s">
        <v>741</v>
      </c>
      <c r="C1198" s="1"/>
      <c r="D1198" s="5"/>
      <c r="E1198" s="4" t="s">
        <v>814</v>
      </c>
      <c r="F1198" s="4" t="s">
        <v>814</v>
      </c>
      <c r="G1198" s="4" t="s">
        <v>2014</v>
      </c>
      <c r="H1198" s="6">
        <v>44743</v>
      </c>
      <c r="I1198" s="1"/>
      <c r="J1198" s="1"/>
      <c r="K1198" s="6">
        <v>44834</v>
      </c>
    </row>
    <row r="1199" spans="1:11">
      <c r="A1199" s="4" t="s">
        <v>305</v>
      </c>
      <c r="B1199" s="5" t="s">
        <v>741</v>
      </c>
      <c r="C1199" s="1"/>
      <c r="D1199" s="5"/>
      <c r="E1199" s="4" t="s">
        <v>814</v>
      </c>
      <c r="F1199" s="4" t="s">
        <v>814</v>
      </c>
      <c r="G1199" s="4" t="s">
        <v>2015</v>
      </c>
      <c r="H1199" s="6">
        <v>44743</v>
      </c>
      <c r="I1199" s="1"/>
      <c r="J1199" s="1"/>
      <c r="K1199" s="6">
        <v>44834</v>
      </c>
    </row>
    <row r="1200" spans="1:11">
      <c r="A1200" s="4" t="s">
        <v>306</v>
      </c>
      <c r="B1200" s="5" t="s">
        <v>741</v>
      </c>
      <c r="C1200" s="1"/>
      <c r="D1200" s="5"/>
      <c r="E1200" s="4" t="s">
        <v>814</v>
      </c>
      <c r="F1200" s="4" t="s">
        <v>814</v>
      </c>
      <c r="G1200" s="4" t="s">
        <v>2016</v>
      </c>
      <c r="H1200" s="6">
        <v>44743</v>
      </c>
      <c r="I1200" s="1"/>
      <c r="J1200" s="1"/>
      <c r="K1200" s="6">
        <v>44834</v>
      </c>
    </row>
    <row r="1201" spans="1:11">
      <c r="A1201" s="4" t="s">
        <v>307</v>
      </c>
      <c r="B1201" s="5" t="s">
        <v>741</v>
      </c>
      <c r="C1201" s="1"/>
      <c r="D1201" s="5"/>
      <c r="E1201" s="4" t="s">
        <v>814</v>
      </c>
      <c r="F1201" s="4" t="s">
        <v>814</v>
      </c>
      <c r="G1201" s="4" t="s">
        <v>2017</v>
      </c>
      <c r="H1201" s="6">
        <v>44743</v>
      </c>
      <c r="I1201" s="1"/>
      <c r="J1201" s="1"/>
      <c r="K1201" s="6">
        <v>44834</v>
      </c>
    </row>
    <row r="1202" spans="1:11">
      <c r="A1202" s="4" t="s">
        <v>308</v>
      </c>
      <c r="B1202" s="5" t="s">
        <v>741</v>
      </c>
      <c r="C1202" s="1"/>
      <c r="D1202" s="5"/>
      <c r="E1202" s="4" t="s">
        <v>814</v>
      </c>
      <c r="F1202" s="4" t="s">
        <v>814</v>
      </c>
      <c r="G1202" s="4" t="s">
        <v>2018</v>
      </c>
      <c r="H1202" s="6">
        <v>44743</v>
      </c>
      <c r="I1202" s="1"/>
      <c r="J1202" s="1"/>
      <c r="K1202" s="6">
        <v>44834</v>
      </c>
    </row>
    <row r="1203" spans="1:11">
      <c r="A1203" s="4" t="s">
        <v>309</v>
      </c>
      <c r="B1203" s="5" t="s">
        <v>741</v>
      </c>
      <c r="C1203" s="1"/>
      <c r="D1203" s="5"/>
      <c r="E1203" s="4" t="s">
        <v>814</v>
      </c>
      <c r="F1203" s="4" t="s">
        <v>814</v>
      </c>
      <c r="G1203" s="4" t="s">
        <v>2019</v>
      </c>
      <c r="H1203" s="6">
        <v>44743</v>
      </c>
      <c r="I1203" s="1"/>
      <c r="J1203" s="1"/>
      <c r="K1203" s="6">
        <v>44834</v>
      </c>
    </row>
    <row r="1204" spans="1:11">
      <c r="A1204" s="4" t="s">
        <v>310</v>
      </c>
      <c r="B1204" s="5" t="s">
        <v>741</v>
      </c>
      <c r="C1204" s="1"/>
      <c r="D1204" s="5"/>
      <c r="E1204" s="4" t="s">
        <v>11</v>
      </c>
      <c r="F1204" s="4" t="s">
        <v>11</v>
      </c>
      <c r="G1204" s="4" t="s">
        <v>2020</v>
      </c>
      <c r="H1204" s="6">
        <v>44743</v>
      </c>
      <c r="I1204" s="1"/>
      <c r="J1204" s="1"/>
      <c r="K1204" s="6">
        <v>44834</v>
      </c>
    </row>
    <row r="1205" spans="1:11">
      <c r="A1205" s="4" t="s">
        <v>311</v>
      </c>
      <c r="B1205" s="5" t="s">
        <v>741</v>
      </c>
      <c r="C1205" s="1"/>
      <c r="D1205" s="5"/>
      <c r="E1205" s="4" t="s">
        <v>11</v>
      </c>
      <c r="F1205" s="4" t="s">
        <v>11</v>
      </c>
      <c r="G1205" s="4" t="s">
        <v>2021</v>
      </c>
      <c r="H1205" s="6">
        <v>44743</v>
      </c>
      <c r="I1205" s="1"/>
      <c r="J1205" s="1"/>
      <c r="K1205" s="6">
        <v>44834</v>
      </c>
    </row>
    <row r="1206" spans="1:11">
      <c r="A1206" s="4" t="s">
        <v>312</v>
      </c>
      <c r="B1206" s="5" t="s">
        <v>741</v>
      </c>
      <c r="C1206" s="1"/>
      <c r="D1206" s="5"/>
      <c r="E1206" s="9" t="s">
        <v>814</v>
      </c>
      <c r="F1206" s="9" t="s">
        <v>814</v>
      </c>
      <c r="G1206" s="9" t="s">
        <v>2022</v>
      </c>
      <c r="H1206" s="6">
        <v>44743</v>
      </c>
      <c r="I1206" s="1"/>
      <c r="J1206" s="1"/>
      <c r="K1206" s="6">
        <v>44834</v>
      </c>
    </row>
    <row r="1207" spans="1:11">
      <c r="A1207" s="4" t="s">
        <v>313</v>
      </c>
      <c r="B1207" s="5" t="s">
        <v>741</v>
      </c>
      <c r="C1207" s="1"/>
      <c r="D1207" s="5"/>
      <c r="E1207" s="4" t="s">
        <v>783</v>
      </c>
      <c r="F1207" s="4" t="s">
        <v>783</v>
      </c>
      <c r="G1207" s="4" t="s">
        <v>2023</v>
      </c>
      <c r="H1207" s="6">
        <v>44743</v>
      </c>
      <c r="I1207" s="1"/>
      <c r="J1207" s="1"/>
      <c r="K1207" s="6">
        <v>44834</v>
      </c>
    </row>
    <row r="1208" spans="1:11">
      <c r="A1208" s="4" t="s">
        <v>314</v>
      </c>
      <c r="B1208" s="5" t="s">
        <v>741</v>
      </c>
      <c r="C1208" s="1"/>
      <c r="D1208" s="5"/>
      <c r="E1208" s="4" t="s">
        <v>11</v>
      </c>
      <c r="F1208" s="4" t="s">
        <v>11</v>
      </c>
      <c r="G1208" s="4" t="s">
        <v>2024</v>
      </c>
      <c r="H1208" s="6">
        <v>44743</v>
      </c>
      <c r="I1208" s="1"/>
      <c r="J1208" s="1"/>
      <c r="K1208" s="6">
        <v>44834</v>
      </c>
    </row>
    <row r="1209" spans="1:11">
      <c r="A1209" s="4" t="s">
        <v>315</v>
      </c>
      <c r="B1209" s="5" t="s">
        <v>741</v>
      </c>
      <c r="C1209" s="1"/>
      <c r="D1209" s="5"/>
      <c r="E1209" s="4" t="s">
        <v>814</v>
      </c>
      <c r="F1209" s="4" t="s">
        <v>814</v>
      </c>
      <c r="G1209" s="4" t="s">
        <v>2025</v>
      </c>
      <c r="H1209" s="6">
        <v>44743</v>
      </c>
      <c r="I1209" s="1"/>
      <c r="J1209" s="1"/>
      <c r="K1209" s="6">
        <v>44834</v>
      </c>
    </row>
    <row r="1210" spans="1:11">
      <c r="A1210" s="4" t="s">
        <v>316</v>
      </c>
      <c r="B1210" s="5" t="s">
        <v>741</v>
      </c>
      <c r="C1210" s="1"/>
      <c r="D1210" s="5"/>
      <c r="E1210" s="4" t="s">
        <v>783</v>
      </c>
      <c r="F1210" s="4" t="s">
        <v>783</v>
      </c>
      <c r="G1210" s="4" t="s">
        <v>2026</v>
      </c>
      <c r="H1210" s="6">
        <v>44743</v>
      </c>
      <c r="I1210" s="1"/>
      <c r="J1210" s="1"/>
      <c r="K1210" s="6">
        <v>44834</v>
      </c>
    </row>
    <row r="1211" spans="1:11">
      <c r="A1211" s="4" t="s">
        <v>317</v>
      </c>
      <c r="B1211" s="5" t="s">
        <v>741</v>
      </c>
      <c r="C1211" s="1"/>
      <c r="D1211" s="5"/>
      <c r="E1211" s="4" t="s">
        <v>814</v>
      </c>
      <c r="F1211" s="4" t="s">
        <v>814</v>
      </c>
      <c r="G1211" s="4" t="s">
        <v>2027</v>
      </c>
      <c r="H1211" s="6">
        <v>44743</v>
      </c>
      <c r="I1211" s="1"/>
      <c r="J1211" s="1"/>
      <c r="K1211" s="6">
        <v>44834</v>
      </c>
    </row>
    <row r="1212" spans="1:11">
      <c r="A1212" s="4" t="s">
        <v>318</v>
      </c>
      <c r="B1212" s="5" t="s">
        <v>741</v>
      </c>
      <c r="C1212" s="1"/>
      <c r="D1212" s="5"/>
      <c r="E1212" s="4" t="s">
        <v>814</v>
      </c>
      <c r="F1212" s="4" t="s">
        <v>814</v>
      </c>
      <c r="G1212" s="4" t="s">
        <v>2028</v>
      </c>
      <c r="H1212" s="6">
        <v>44743</v>
      </c>
      <c r="I1212" s="1"/>
      <c r="J1212" s="1"/>
      <c r="K1212" s="6">
        <v>44834</v>
      </c>
    </row>
    <row r="1213" spans="1:11">
      <c r="A1213" s="4" t="s">
        <v>319</v>
      </c>
      <c r="B1213" s="5" t="s">
        <v>741</v>
      </c>
      <c r="C1213" s="1"/>
      <c r="D1213" s="5"/>
      <c r="E1213" s="4" t="s">
        <v>814</v>
      </c>
      <c r="F1213" s="4" t="s">
        <v>814</v>
      </c>
      <c r="G1213" s="4" t="s">
        <v>2029</v>
      </c>
      <c r="H1213" s="6">
        <v>44743</v>
      </c>
      <c r="I1213" s="1"/>
      <c r="J1213" s="1"/>
      <c r="K1213" s="6">
        <v>44834</v>
      </c>
    </row>
    <row r="1214" spans="1:11">
      <c r="A1214" s="4" t="s">
        <v>320</v>
      </c>
      <c r="B1214" s="5" t="s">
        <v>741</v>
      </c>
      <c r="C1214" s="1"/>
      <c r="D1214" s="5"/>
      <c r="E1214" s="4" t="s">
        <v>814</v>
      </c>
      <c r="F1214" s="4" t="s">
        <v>814</v>
      </c>
      <c r="G1214" s="4" t="s">
        <v>2030</v>
      </c>
      <c r="H1214" s="6">
        <v>44743</v>
      </c>
      <c r="I1214" s="1"/>
      <c r="J1214" s="1"/>
      <c r="K1214" s="6">
        <v>44834</v>
      </c>
    </row>
    <row r="1215" spans="1:11">
      <c r="A1215" s="4" t="s">
        <v>321</v>
      </c>
      <c r="B1215" s="5" t="s">
        <v>741</v>
      </c>
      <c r="C1215" s="1"/>
      <c r="D1215" s="5"/>
      <c r="E1215" s="4" t="s">
        <v>814</v>
      </c>
      <c r="F1215" s="4" t="s">
        <v>814</v>
      </c>
      <c r="G1215" s="4" t="s">
        <v>2031</v>
      </c>
      <c r="H1215" s="6">
        <v>44743</v>
      </c>
      <c r="I1215" s="1"/>
      <c r="J1215" s="1"/>
      <c r="K1215" s="6">
        <v>44834</v>
      </c>
    </row>
    <row r="1216" spans="1:11">
      <c r="A1216" s="4" t="s">
        <v>322</v>
      </c>
      <c r="B1216" s="5" t="s">
        <v>741</v>
      </c>
      <c r="C1216" s="1"/>
      <c r="D1216" s="5"/>
      <c r="E1216" s="4" t="s">
        <v>814</v>
      </c>
      <c r="F1216" s="4" t="s">
        <v>814</v>
      </c>
      <c r="G1216" s="4" t="s">
        <v>2032</v>
      </c>
      <c r="H1216" s="6">
        <v>44743</v>
      </c>
      <c r="I1216" s="1"/>
      <c r="J1216" s="1"/>
      <c r="K1216" s="6">
        <v>44834</v>
      </c>
    </row>
    <row r="1217" spans="1:11">
      <c r="A1217" s="4" t="s">
        <v>323</v>
      </c>
      <c r="B1217" s="5" t="s">
        <v>741</v>
      </c>
      <c r="C1217" s="1"/>
      <c r="D1217" s="5"/>
      <c r="E1217" s="4" t="s">
        <v>814</v>
      </c>
      <c r="F1217" s="4" t="s">
        <v>814</v>
      </c>
      <c r="G1217" s="4" t="s">
        <v>2033</v>
      </c>
      <c r="H1217" s="6">
        <v>44743</v>
      </c>
      <c r="I1217" s="1"/>
      <c r="J1217" s="1"/>
      <c r="K1217" s="6">
        <v>44834</v>
      </c>
    </row>
    <row r="1218" spans="1:11">
      <c r="A1218" s="4" t="s">
        <v>324</v>
      </c>
      <c r="B1218" s="5" t="s">
        <v>741</v>
      </c>
      <c r="C1218" s="1"/>
      <c r="D1218" s="5"/>
      <c r="E1218" s="4" t="s">
        <v>814</v>
      </c>
      <c r="F1218" s="4" t="s">
        <v>814</v>
      </c>
      <c r="G1218" s="4" t="s">
        <v>2034</v>
      </c>
      <c r="H1218" s="6">
        <v>44743</v>
      </c>
      <c r="I1218" s="1"/>
      <c r="J1218" s="1"/>
      <c r="K1218" s="6">
        <v>44834</v>
      </c>
    </row>
    <row r="1219" spans="1:11">
      <c r="A1219" s="4" t="s">
        <v>325</v>
      </c>
      <c r="B1219" s="5" t="s">
        <v>741</v>
      </c>
      <c r="C1219" s="1"/>
      <c r="D1219" s="5"/>
      <c r="E1219" s="4" t="s">
        <v>814</v>
      </c>
      <c r="F1219" s="4" t="s">
        <v>814</v>
      </c>
      <c r="G1219" s="4" t="s">
        <v>2035</v>
      </c>
      <c r="H1219" s="6">
        <v>44743</v>
      </c>
      <c r="I1219" s="1"/>
      <c r="J1219" s="1"/>
      <c r="K1219" s="6">
        <v>44834</v>
      </c>
    </row>
    <row r="1220" spans="1:11">
      <c r="A1220" s="4" t="s">
        <v>326</v>
      </c>
      <c r="B1220" s="5" t="s">
        <v>741</v>
      </c>
      <c r="C1220" s="1"/>
      <c r="D1220" s="5"/>
      <c r="E1220" s="4" t="s">
        <v>783</v>
      </c>
      <c r="F1220" s="4" t="s">
        <v>783</v>
      </c>
      <c r="G1220" s="4" t="s">
        <v>2036</v>
      </c>
      <c r="H1220" s="6">
        <v>44743</v>
      </c>
      <c r="I1220" s="1"/>
      <c r="J1220" s="1"/>
      <c r="K1220" s="6">
        <v>44834</v>
      </c>
    </row>
    <row r="1221" spans="1:11">
      <c r="A1221" s="4" t="s">
        <v>327</v>
      </c>
      <c r="B1221" s="5" t="s">
        <v>741</v>
      </c>
      <c r="C1221" s="1"/>
      <c r="D1221" s="5"/>
      <c r="E1221" s="4" t="s">
        <v>814</v>
      </c>
      <c r="F1221" s="4" t="s">
        <v>814</v>
      </c>
      <c r="G1221" s="4" t="s">
        <v>2037</v>
      </c>
      <c r="H1221" s="6">
        <v>44743</v>
      </c>
      <c r="I1221" s="1"/>
      <c r="J1221" s="1"/>
      <c r="K1221" s="6">
        <v>44834</v>
      </c>
    </row>
    <row r="1222" spans="1:11">
      <c r="A1222" s="4" t="s">
        <v>328</v>
      </c>
      <c r="B1222" s="5" t="s">
        <v>741</v>
      </c>
      <c r="C1222" s="1"/>
      <c r="D1222" s="5"/>
      <c r="E1222" s="4" t="s">
        <v>822</v>
      </c>
      <c r="F1222" s="4" t="s">
        <v>822</v>
      </c>
      <c r="G1222" s="4" t="s">
        <v>2038</v>
      </c>
      <c r="H1222" s="6">
        <v>44743</v>
      </c>
      <c r="I1222" s="1"/>
      <c r="J1222" s="1"/>
      <c r="K1222" s="6">
        <v>44834</v>
      </c>
    </row>
    <row r="1223" spans="1:11">
      <c r="A1223" s="4" t="s">
        <v>329</v>
      </c>
      <c r="B1223" s="5" t="s">
        <v>741</v>
      </c>
      <c r="C1223" s="1"/>
      <c r="D1223" s="5"/>
      <c r="E1223" s="4" t="s">
        <v>814</v>
      </c>
      <c r="F1223" s="4" t="s">
        <v>814</v>
      </c>
      <c r="G1223" s="4" t="s">
        <v>2039</v>
      </c>
      <c r="H1223" s="6">
        <v>44743</v>
      </c>
      <c r="I1223" s="1"/>
      <c r="J1223" s="1"/>
      <c r="K1223" s="6">
        <v>44834</v>
      </c>
    </row>
    <row r="1224" spans="1:11">
      <c r="A1224" s="4" t="s">
        <v>330</v>
      </c>
      <c r="B1224" s="5" t="s">
        <v>741</v>
      </c>
      <c r="C1224" s="1"/>
      <c r="D1224" s="5"/>
      <c r="E1224" s="4" t="s">
        <v>814</v>
      </c>
      <c r="F1224" s="4" t="s">
        <v>814</v>
      </c>
      <c r="G1224" s="4" t="s">
        <v>2040</v>
      </c>
      <c r="H1224" s="6">
        <v>44743</v>
      </c>
      <c r="I1224" s="1"/>
      <c r="J1224" s="1"/>
      <c r="K1224" s="6">
        <v>44834</v>
      </c>
    </row>
    <row r="1225" spans="1:11">
      <c r="A1225" s="4" t="s">
        <v>331</v>
      </c>
      <c r="B1225" s="5" t="s">
        <v>741</v>
      </c>
      <c r="C1225" s="1"/>
      <c r="D1225" s="5"/>
      <c r="E1225" s="4" t="s">
        <v>814</v>
      </c>
      <c r="F1225" s="4" t="s">
        <v>814</v>
      </c>
      <c r="G1225" s="4" t="s">
        <v>2041</v>
      </c>
      <c r="H1225" s="6">
        <v>44743</v>
      </c>
      <c r="I1225" s="1"/>
      <c r="J1225" s="1"/>
      <c r="K1225" s="6">
        <v>44834</v>
      </c>
    </row>
    <row r="1226" spans="1:11">
      <c r="A1226" s="4" t="s">
        <v>332</v>
      </c>
      <c r="B1226" s="5" t="s">
        <v>741</v>
      </c>
      <c r="C1226" s="1"/>
      <c r="D1226" s="5"/>
      <c r="E1226" s="4" t="s">
        <v>822</v>
      </c>
      <c r="F1226" s="4" t="s">
        <v>822</v>
      </c>
      <c r="G1226" s="4" t="s">
        <v>2042</v>
      </c>
      <c r="H1226" s="6">
        <v>44743</v>
      </c>
      <c r="I1226" s="1"/>
      <c r="J1226" s="1"/>
      <c r="K1226" s="6">
        <v>44834</v>
      </c>
    </row>
    <row r="1227" spans="1:11">
      <c r="A1227" s="4" t="s">
        <v>333</v>
      </c>
      <c r="B1227" s="5" t="s">
        <v>741</v>
      </c>
      <c r="C1227" s="1"/>
      <c r="D1227" s="5"/>
      <c r="E1227" s="4" t="s">
        <v>814</v>
      </c>
      <c r="F1227" s="4" t="s">
        <v>814</v>
      </c>
      <c r="G1227" s="4" t="s">
        <v>2043</v>
      </c>
      <c r="H1227" s="6">
        <v>44743</v>
      </c>
      <c r="I1227" s="1"/>
      <c r="J1227" s="1"/>
      <c r="K1227" s="6">
        <v>44834</v>
      </c>
    </row>
    <row r="1228" spans="1:11">
      <c r="A1228" s="4" t="s">
        <v>334</v>
      </c>
      <c r="B1228" s="5" t="s">
        <v>741</v>
      </c>
      <c r="C1228" s="1"/>
      <c r="D1228" s="5"/>
      <c r="E1228" s="4" t="s">
        <v>814</v>
      </c>
      <c r="F1228" s="4" t="s">
        <v>814</v>
      </c>
      <c r="G1228" s="4" t="s">
        <v>2044</v>
      </c>
      <c r="H1228" s="6">
        <v>44743</v>
      </c>
      <c r="I1228" s="1"/>
      <c r="J1228" s="1"/>
      <c r="K1228" s="6">
        <v>44834</v>
      </c>
    </row>
    <row r="1229" spans="1:11">
      <c r="A1229" s="4" t="s">
        <v>335</v>
      </c>
      <c r="B1229" s="5" t="s">
        <v>741</v>
      </c>
      <c r="C1229" s="1"/>
      <c r="D1229" s="5"/>
      <c r="E1229" s="4" t="s">
        <v>814</v>
      </c>
      <c r="F1229" s="4" t="s">
        <v>814</v>
      </c>
      <c r="G1229" s="4" t="s">
        <v>2045</v>
      </c>
      <c r="H1229" s="6">
        <v>44743</v>
      </c>
      <c r="I1229" s="1"/>
      <c r="J1229" s="1"/>
      <c r="K1229" s="6">
        <v>44834</v>
      </c>
    </row>
    <row r="1230" spans="1:11">
      <c r="A1230" s="4" t="s">
        <v>336</v>
      </c>
      <c r="B1230" s="5" t="s">
        <v>741</v>
      </c>
      <c r="C1230" s="1"/>
      <c r="D1230" s="5"/>
      <c r="E1230" s="4" t="s">
        <v>822</v>
      </c>
      <c r="F1230" s="4" t="s">
        <v>822</v>
      </c>
      <c r="G1230" s="4" t="s">
        <v>2046</v>
      </c>
      <c r="H1230" s="6">
        <v>44743</v>
      </c>
      <c r="I1230" s="1"/>
      <c r="J1230" s="1"/>
      <c r="K1230" s="6">
        <v>44834</v>
      </c>
    </row>
    <row r="1231" spans="1:11">
      <c r="A1231" s="4" t="s">
        <v>337</v>
      </c>
      <c r="B1231" s="5" t="s">
        <v>741</v>
      </c>
      <c r="C1231" s="1"/>
      <c r="D1231" s="5"/>
      <c r="E1231" s="4" t="s">
        <v>814</v>
      </c>
      <c r="F1231" s="4" t="s">
        <v>814</v>
      </c>
      <c r="G1231" s="4" t="s">
        <v>2047</v>
      </c>
      <c r="H1231" s="6">
        <v>44743</v>
      </c>
      <c r="I1231" s="1"/>
      <c r="J1231" s="1"/>
      <c r="K1231" s="6">
        <v>44834</v>
      </c>
    </row>
    <row r="1232" spans="1:11">
      <c r="A1232" s="4" t="s">
        <v>338</v>
      </c>
      <c r="B1232" s="5" t="s">
        <v>741</v>
      </c>
      <c r="C1232" s="1"/>
      <c r="D1232" s="5"/>
      <c r="E1232" s="4" t="s">
        <v>814</v>
      </c>
      <c r="F1232" s="4" t="s">
        <v>814</v>
      </c>
      <c r="G1232" s="4" t="s">
        <v>2048</v>
      </c>
      <c r="H1232" s="6">
        <v>44743</v>
      </c>
      <c r="I1232" s="1"/>
      <c r="J1232" s="1"/>
      <c r="K1232" s="6">
        <v>44834</v>
      </c>
    </row>
    <row r="1233" spans="1:11">
      <c r="A1233" s="4" t="s">
        <v>339</v>
      </c>
      <c r="B1233" s="5" t="s">
        <v>741</v>
      </c>
      <c r="C1233" s="1"/>
      <c r="D1233" s="5"/>
      <c r="E1233" s="9" t="s">
        <v>814</v>
      </c>
      <c r="F1233" s="9" t="s">
        <v>814</v>
      </c>
      <c r="G1233" s="9" t="s">
        <v>2049</v>
      </c>
      <c r="H1233" s="6">
        <v>44743</v>
      </c>
      <c r="I1233" s="1"/>
      <c r="J1233" s="1"/>
      <c r="K1233" s="6">
        <v>44834</v>
      </c>
    </row>
    <row r="1234" spans="1:11">
      <c r="A1234" s="4" t="s">
        <v>340</v>
      </c>
      <c r="B1234" s="5" t="s">
        <v>741</v>
      </c>
      <c r="C1234" s="1"/>
      <c r="D1234" s="5"/>
      <c r="E1234" s="4" t="s">
        <v>768</v>
      </c>
      <c r="F1234" s="4" t="s">
        <v>768</v>
      </c>
      <c r="G1234" s="4" t="s">
        <v>2050</v>
      </c>
      <c r="H1234" s="6">
        <v>44743</v>
      </c>
      <c r="I1234" s="1"/>
      <c r="J1234" s="1"/>
      <c r="K1234" s="6">
        <v>44834</v>
      </c>
    </row>
    <row r="1235" spans="1:11">
      <c r="A1235" s="4" t="s">
        <v>341</v>
      </c>
      <c r="B1235" s="5" t="s">
        <v>741</v>
      </c>
      <c r="C1235" s="1"/>
      <c r="D1235" s="5"/>
      <c r="E1235" s="4" t="s">
        <v>814</v>
      </c>
      <c r="F1235" s="4" t="s">
        <v>814</v>
      </c>
      <c r="G1235" s="4" t="s">
        <v>2051</v>
      </c>
      <c r="H1235" s="6">
        <v>44743</v>
      </c>
      <c r="I1235" s="1"/>
      <c r="J1235" s="1"/>
      <c r="K1235" s="6">
        <v>44834</v>
      </c>
    </row>
    <row r="1236" spans="1:11">
      <c r="A1236" s="4" t="s">
        <v>342</v>
      </c>
      <c r="B1236" s="5" t="s">
        <v>741</v>
      </c>
      <c r="C1236" s="1"/>
      <c r="D1236" s="5"/>
      <c r="E1236" s="4" t="s">
        <v>814</v>
      </c>
      <c r="F1236" s="4" t="s">
        <v>814</v>
      </c>
      <c r="G1236" s="4" t="s">
        <v>2052</v>
      </c>
      <c r="H1236" s="6">
        <v>44743</v>
      </c>
      <c r="I1236" s="1"/>
      <c r="J1236" s="1"/>
      <c r="K1236" s="6">
        <v>44834</v>
      </c>
    </row>
    <row r="1237" spans="1:11">
      <c r="A1237" s="4" t="s">
        <v>343</v>
      </c>
      <c r="B1237" s="5" t="s">
        <v>741</v>
      </c>
      <c r="C1237" s="1"/>
      <c r="D1237" s="5"/>
      <c r="E1237" s="4" t="s">
        <v>814</v>
      </c>
      <c r="F1237" s="4" t="s">
        <v>814</v>
      </c>
      <c r="G1237" s="4" t="s">
        <v>2053</v>
      </c>
      <c r="H1237" s="6">
        <v>44743</v>
      </c>
      <c r="I1237" s="1"/>
      <c r="J1237" s="1"/>
      <c r="K1237" s="6">
        <v>44834</v>
      </c>
    </row>
    <row r="1238" spans="1:11">
      <c r="A1238" s="4" t="s">
        <v>344</v>
      </c>
      <c r="B1238" s="5" t="s">
        <v>741</v>
      </c>
      <c r="C1238" s="1"/>
      <c r="D1238" s="5"/>
      <c r="E1238" s="4" t="s">
        <v>783</v>
      </c>
      <c r="F1238" s="4" t="s">
        <v>783</v>
      </c>
      <c r="G1238" s="4" t="s">
        <v>2054</v>
      </c>
      <c r="H1238" s="6">
        <v>44743</v>
      </c>
      <c r="I1238" s="1"/>
      <c r="J1238" s="1"/>
      <c r="K1238" s="6">
        <v>44834</v>
      </c>
    </row>
    <row r="1239" spans="1:11">
      <c r="A1239" s="4" t="s">
        <v>345</v>
      </c>
      <c r="B1239" s="5" t="s">
        <v>741</v>
      </c>
      <c r="C1239" s="1"/>
      <c r="D1239" s="5"/>
      <c r="E1239" s="4" t="s">
        <v>814</v>
      </c>
      <c r="F1239" s="4" t="s">
        <v>814</v>
      </c>
      <c r="G1239" s="4" t="s">
        <v>2055</v>
      </c>
      <c r="H1239" s="6">
        <v>44743</v>
      </c>
      <c r="I1239" s="1"/>
      <c r="J1239" s="1"/>
      <c r="K1239" s="6">
        <v>44834</v>
      </c>
    </row>
    <row r="1240" spans="1:11">
      <c r="A1240" s="4" t="s">
        <v>346</v>
      </c>
      <c r="B1240" s="5" t="s">
        <v>741</v>
      </c>
      <c r="C1240" s="1"/>
      <c r="D1240" s="5"/>
      <c r="E1240" s="4" t="s">
        <v>814</v>
      </c>
      <c r="F1240" s="4" t="s">
        <v>814</v>
      </c>
      <c r="G1240" s="4" t="s">
        <v>2056</v>
      </c>
      <c r="H1240" s="6">
        <v>44743</v>
      </c>
      <c r="I1240" s="1"/>
      <c r="J1240" s="1"/>
      <c r="K1240" s="6">
        <v>44834</v>
      </c>
    </row>
    <row r="1241" spans="1:11">
      <c r="A1241" s="4" t="s">
        <v>347</v>
      </c>
      <c r="B1241" s="5" t="s">
        <v>741</v>
      </c>
      <c r="C1241" s="1"/>
      <c r="D1241" s="5"/>
      <c r="E1241" s="4" t="s">
        <v>814</v>
      </c>
      <c r="F1241" s="4" t="s">
        <v>814</v>
      </c>
      <c r="G1241" s="4" t="s">
        <v>2057</v>
      </c>
      <c r="H1241" s="6">
        <v>44743</v>
      </c>
      <c r="I1241" s="1"/>
      <c r="J1241" s="1"/>
      <c r="K1241" s="6">
        <v>44834</v>
      </c>
    </row>
    <row r="1242" spans="1:11">
      <c r="A1242" s="4" t="s">
        <v>348</v>
      </c>
      <c r="B1242" s="5" t="s">
        <v>741</v>
      </c>
      <c r="C1242" s="1"/>
      <c r="D1242" s="5"/>
      <c r="E1242" s="4" t="s">
        <v>814</v>
      </c>
      <c r="F1242" s="4" t="s">
        <v>814</v>
      </c>
      <c r="G1242" s="4" t="s">
        <v>2058</v>
      </c>
      <c r="H1242" s="6">
        <v>44743</v>
      </c>
      <c r="I1242" s="1"/>
      <c r="J1242" s="1"/>
      <c r="K1242" s="6">
        <v>44834</v>
      </c>
    </row>
    <row r="1243" spans="1:11">
      <c r="A1243" s="4" t="s">
        <v>349</v>
      </c>
      <c r="B1243" s="5" t="s">
        <v>741</v>
      </c>
      <c r="C1243" s="1"/>
      <c r="D1243" s="5"/>
      <c r="E1243" s="4" t="s">
        <v>783</v>
      </c>
      <c r="F1243" s="4" t="s">
        <v>783</v>
      </c>
      <c r="G1243" s="4" t="s">
        <v>2059</v>
      </c>
      <c r="H1243" s="6">
        <v>44743</v>
      </c>
      <c r="I1243" s="1"/>
      <c r="J1243" s="1"/>
      <c r="K1243" s="6">
        <v>44834</v>
      </c>
    </row>
    <row r="1244" spans="1:11">
      <c r="A1244" s="4" t="s">
        <v>350</v>
      </c>
      <c r="B1244" s="5" t="s">
        <v>741</v>
      </c>
      <c r="C1244" s="1"/>
      <c r="D1244" s="5"/>
      <c r="E1244" s="4" t="s">
        <v>814</v>
      </c>
      <c r="F1244" s="4" t="s">
        <v>814</v>
      </c>
      <c r="G1244" s="4" t="s">
        <v>2060</v>
      </c>
      <c r="H1244" s="6">
        <v>44743</v>
      </c>
      <c r="I1244" s="1"/>
      <c r="J1244" s="1"/>
      <c r="K1244" s="6">
        <v>44834</v>
      </c>
    </row>
    <row r="1245" spans="1:11">
      <c r="A1245" s="4" t="s">
        <v>351</v>
      </c>
      <c r="B1245" s="5" t="s">
        <v>741</v>
      </c>
      <c r="C1245" s="1"/>
      <c r="D1245" s="5"/>
      <c r="E1245" s="4" t="s">
        <v>814</v>
      </c>
      <c r="F1245" s="4" t="s">
        <v>814</v>
      </c>
      <c r="G1245" s="4" t="s">
        <v>2061</v>
      </c>
      <c r="H1245" s="6">
        <v>44743</v>
      </c>
      <c r="I1245" s="1"/>
      <c r="J1245" s="1"/>
      <c r="K1245" s="6">
        <v>44834</v>
      </c>
    </row>
    <row r="1246" spans="1:11">
      <c r="A1246" s="4" t="s">
        <v>352</v>
      </c>
      <c r="B1246" s="5" t="s">
        <v>741</v>
      </c>
      <c r="C1246" s="1"/>
      <c r="D1246" s="5"/>
      <c r="E1246" s="4" t="s">
        <v>823</v>
      </c>
      <c r="F1246" s="4" t="s">
        <v>823</v>
      </c>
      <c r="G1246" s="4" t="s">
        <v>2062</v>
      </c>
      <c r="H1246" s="6">
        <v>44743</v>
      </c>
      <c r="I1246" s="1"/>
      <c r="J1246" s="1"/>
      <c r="K1246" s="6">
        <v>44834</v>
      </c>
    </row>
    <row r="1247" spans="1:11">
      <c r="A1247" s="4" t="s">
        <v>353</v>
      </c>
      <c r="B1247" s="5" t="s">
        <v>741</v>
      </c>
      <c r="C1247" s="1"/>
      <c r="D1247" s="5"/>
      <c r="E1247" s="4" t="s">
        <v>814</v>
      </c>
      <c r="F1247" s="4" t="s">
        <v>814</v>
      </c>
      <c r="G1247" s="4" t="s">
        <v>2063</v>
      </c>
      <c r="H1247" s="6">
        <v>44743</v>
      </c>
      <c r="I1247" s="1"/>
      <c r="J1247" s="1"/>
      <c r="K1247" s="6">
        <v>44834</v>
      </c>
    </row>
    <row r="1248" spans="1:11">
      <c r="A1248" s="4" t="s">
        <v>354</v>
      </c>
      <c r="B1248" s="5" t="s">
        <v>741</v>
      </c>
      <c r="C1248" s="1"/>
      <c r="D1248" s="5"/>
      <c r="E1248" s="4" t="s">
        <v>814</v>
      </c>
      <c r="F1248" s="4" t="s">
        <v>814</v>
      </c>
      <c r="G1248" s="4" t="s">
        <v>2064</v>
      </c>
      <c r="H1248" s="6">
        <v>44743</v>
      </c>
      <c r="I1248" s="1"/>
      <c r="J1248" s="1"/>
      <c r="K1248" s="6">
        <v>44834</v>
      </c>
    </row>
    <row r="1249" spans="1:11">
      <c r="A1249" s="4" t="s">
        <v>355</v>
      </c>
      <c r="B1249" s="5" t="s">
        <v>741</v>
      </c>
      <c r="C1249" s="1"/>
      <c r="D1249" s="5"/>
      <c r="E1249" s="4" t="s">
        <v>814</v>
      </c>
      <c r="F1249" s="4" t="s">
        <v>814</v>
      </c>
      <c r="G1249" s="4" t="s">
        <v>2065</v>
      </c>
      <c r="H1249" s="6">
        <v>44743</v>
      </c>
      <c r="I1249" s="1"/>
      <c r="J1249" s="1"/>
      <c r="K1249" s="6">
        <v>44834</v>
      </c>
    </row>
    <row r="1250" spans="1:11">
      <c r="A1250" s="4" t="s">
        <v>356</v>
      </c>
      <c r="B1250" s="5" t="s">
        <v>741</v>
      </c>
      <c r="C1250" s="1"/>
      <c r="D1250" s="5"/>
      <c r="E1250" s="4" t="s">
        <v>814</v>
      </c>
      <c r="F1250" s="4" t="s">
        <v>814</v>
      </c>
      <c r="G1250" s="4" t="s">
        <v>2066</v>
      </c>
      <c r="H1250" s="6">
        <v>44743</v>
      </c>
      <c r="I1250" s="1"/>
      <c r="J1250" s="1"/>
      <c r="K1250" s="6">
        <v>44834</v>
      </c>
    </row>
    <row r="1251" spans="1:11">
      <c r="A1251" s="4" t="s">
        <v>357</v>
      </c>
      <c r="B1251" s="5" t="s">
        <v>741</v>
      </c>
      <c r="C1251" s="1"/>
      <c r="D1251" s="5"/>
      <c r="E1251" s="4" t="s">
        <v>12</v>
      </c>
      <c r="F1251" s="4" t="s">
        <v>12</v>
      </c>
      <c r="G1251" s="4" t="s">
        <v>2067</v>
      </c>
      <c r="H1251" s="6">
        <v>44743</v>
      </c>
      <c r="I1251" s="1"/>
      <c r="J1251" s="1"/>
      <c r="K1251" s="6">
        <v>44834</v>
      </c>
    </row>
    <row r="1252" spans="1:11">
      <c r="A1252" s="4" t="s">
        <v>358</v>
      </c>
      <c r="B1252" s="5" t="s">
        <v>741</v>
      </c>
      <c r="C1252" s="1"/>
      <c r="D1252" s="5"/>
      <c r="E1252" s="4" t="s">
        <v>814</v>
      </c>
      <c r="F1252" s="4" t="s">
        <v>814</v>
      </c>
      <c r="G1252" s="4" t="s">
        <v>2068</v>
      </c>
      <c r="H1252" s="6">
        <v>44743</v>
      </c>
      <c r="I1252" s="1"/>
      <c r="J1252" s="1"/>
      <c r="K1252" s="6">
        <v>44834</v>
      </c>
    </row>
    <row r="1253" spans="1:11">
      <c r="A1253" s="4" t="s">
        <v>359</v>
      </c>
      <c r="B1253" s="5" t="s">
        <v>741</v>
      </c>
      <c r="C1253" s="1"/>
      <c r="D1253" s="5"/>
      <c r="E1253" s="4" t="s">
        <v>814</v>
      </c>
      <c r="F1253" s="4" t="s">
        <v>814</v>
      </c>
      <c r="G1253" s="4" t="s">
        <v>2069</v>
      </c>
      <c r="H1253" s="6">
        <v>44743</v>
      </c>
      <c r="I1253" s="1"/>
      <c r="J1253" s="1"/>
      <c r="K1253" s="6">
        <v>44834</v>
      </c>
    </row>
    <row r="1254" spans="1:11">
      <c r="A1254" s="4" t="s">
        <v>360</v>
      </c>
      <c r="B1254" s="5" t="s">
        <v>741</v>
      </c>
      <c r="C1254" s="1"/>
      <c r="D1254" s="5"/>
      <c r="E1254" s="4" t="s">
        <v>814</v>
      </c>
      <c r="F1254" s="4" t="s">
        <v>814</v>
      </c>
      <c r="G1254" s="4" t="s">
        <v>2070</v>
      </c>
      <c r="H1254" s="6">
        <v>44743</v>
      </c>
      <c r="I1254" s="1"/>
      <c r="J1254" s="1"/>
      <c r="K1254" s="6">
        <v>44834</v>
      </c>
    </row>
    <row r="1255" spans="1:11">
      <c r="A1255" s="4" t="s">
        <v>361</v>
      </c>
      <c r="B1255" s="5" t="s">
        <v>741</v>
      </c>
      <c r="C1255" s="1"/>
      <c r="D1255" s="5"/>
      <c r="E1255" s="4" t="s">
        <v>814</v>
      </c>
      <c r="F1255" s="4" t="s">
        <v>814</v>
      </c>
      <c r="G1255" s="4" t="s">
        <v>2071</v>
      </c>
      <c r="H1255" s="6">
        <v>44743</v>
      </c>
      <c r="I1255" s="1"/>
      <c r="J1255" s="1"/>
      <c r="K1255" s="6">
        <v>44834</v>
      </c>
    </row>
    <row r="1256" spans="1:11">
      <c r="A1256" s="4" t="s">
        <v>362</v>
      </c>
      <c r="B1256" s="5" t="s">
        <v>741</v>
      </c>
      <c r="C1256" s="1"/>
      <c r="D1256" s="5"/>
      <c r="E1256" s="4" t="s">
        <v>814</v>
      </c>
      <c r="F1256" s="4" t="s">
        <v>814</v>
      </c>
      <c r="G1256" s="4" t="s">
        <v>2072</v>
      </c>
      <c r="H1256" s="6">
        <v>44743</v>
      </c>
      <c r="I1256" s="1"/>
      <c r="J1256" s="1"/>
      <c r="K1256" s="6">
        <v>44834</v>
      </c>
    </row>
    <row r="1257" spans="1:11">
      <c r="A1257" s="4" t="s">
        <v>363</v>
      </c>
      <c r="B1257" s="5" t="s">
        <v>741</v>
      </c>
      <c r="C1257" s="1"/>
      <c r="D1257" s="5"/>
      <c r="E1257" s="4" t="s">
        <v>814</v>
      </c>
      <c r="F1257" s="4" t="s">
        <v>814</v>
      </c>
      <c r="G1257" s="4" t="s">
        <v>2073</v>
      </c>
      <c r="H1257" s="6">
        <v>44743</v>
      </c>
      <c r="I1257" s="1"/>
      <c r="J1257" s="1"/>
      <c r="K1257" s="6">
        <v>44834</v>
      </c>
    </row>
    <row r="1258" spans="1:11">
      <c r="A1258" s="4" t="s">
        <v>364</v>
      </c>
      <c r="B1258" s="5" t="s">
        <v>741</v>
      </c>
      <c r="C1258" s="1"/>
      <c r="D1258" s="5"/>
      <c r="E1258" s="4" t="s">
        <v>814</v>
      </c>
      <c r="F1258" s="4" t="s">
        <v>814</v>
      </c>
      <c r="G1258" s="4" t="s">
        <v>2074</v>
      </c>
      <c r="H1258" s="6">
        <v>44743</v>
      </c>
      <c r="I1258" s="1"/>
      <c r="J1258" s="1"/>
      <c r="K1258" s="6">
        <v>44834</v>
      </c>
    </row>
    <row r="1259" spans="1:11">
      <c r="A1259" s="4" t="s">
        <v>365</v>
      </c>
      <c r="B1259" s="5" t="s">
        <v>741</v>
      </c>
      <c r="C1259" s="1"/>
      <c r="D1259" s="5"/>
      <c r="E1259" s="4" t="s">
        <v>814</v>
      </c>
      <c r="F1259" s="4" t="s">
        <v>814</v>
      </c>
      <c r="G1259" s="4" t="s">
        <v>2075</v>
      </c>
      <c r="H1259" s="6">
        <v>44743</v>
      </c>
      <c r="I1259" s="1"/>
      <c r="J1259" s="1"/>
      <c r="K1259" s="6">
        <v>44834</v>
      </c>
    </row>
    <row r="1260" spans="1:11">
      <c r="A1260" s="4" t="s">
        <v>366</v>
      </c>
      <c r="B1260" s="5" t="s">
        <v>741</v>
      </c>
      <c r="C1260" s="1"/>
      <c r="D1260" s="5"/>
      <c r="E1260" s="4" t="s">
        <v>814</v>
      </c>
      <c r="F1260" s="4" t="s">
        <v>814</v>
      </c>
      <c r="G1260" s="4" t="s">
        <v>2076</v>
      </c>
      <c r="H1260" s="6">
        <v>44743</v>
      </c>
      <c r="I1260" s="1"/>
      <c r="J1260" s="1"/>
      <c r="K1260" s="6">
        <v>44834</v>
      </c>
    </row>
    <row r="1261" spans="1:11">
      <c r="A1261" s="4" t="s">
        <v>367</v>
      </c>
      <c r="B1261" s="5" t="s">
        <v>741</v>
      </c>
      <c r="C1261" s="1"/>
      <c r="D1261" s="5"/>
      <c r="E1261" s="4" t="s">
        <v>814</v>
      </c>
      <c r="F1261" s="4" t="s">
        <v>814</v>
      </c>
      <c r="G1261" s="4" t="s">
        <v>2077</v>
      </c>
      <c r="H1261" s="6">
        <v>44743</v>
      </c>
      <c r="I1261" s="1"/>
      <c r="J1261" s="1"/>
      <c r="K1261" s="6">
        <v>44834</v>
      </c>
    </row>
    <row r="1262" spans="1:11">
      <c r="A1262" s="4" t="s">
        <v>368</v>
      </c>
      <c r="B1262" s="5" t="s">
        <v>741</v>
      </c>
      <c r="C1262" s="1"/>
      <c r="D1262" s="5"/>
      <c r="E1262" s="4" t="s">
        <v>814</v>
      </c>
      <c r="F1262" s="4" t="s">
        <v>814</v>
      </c>
      <c r="G1262" s="4" t="s">
        <v>2078</v>
      </c>
      <c r="H1262" s="6">
        <v>44743</v>
      </c>
      <c r="I1262" s="1"/>
      <c r="J1262" s="1"/>
      <c r="K1262" s="6">
        <v>44834</v>
      </c>
    </row>
    <row r="1263" spans="1:11">
      <c r="A1263" s="4" t="s">
        <v>369</v>
      </c>
      <c r="B1263" s="5" t="s">
        <v>741</v>
      </c>
      <c r="C1263" s="1"/>
      <c r="D1263" s="5"/>
      <c r="E1263" s="4" t="s">
        <v>814</v>
      </c>
      <c r="F1263" s="4" t="s">
        <v>814</v>
      </c>
      <c r="G1263" s="4" t="s">
        <v>2079</v>
      </c>
      <c r="H1263" s="6">
        <v>44743</v>
      </c>
      <c r="I1263" s="1"/>
      <c r="J1263" s="1"/>
      <c r="K1263" s="6">
        <v>44834</v>
      </c>
    </row>
    <row r="1264" spans="1:11">
      <c r="A1264" s="4" t="s">
        <v>370</v>
      </c>
      <c r="B1264" s="5" t="s">
        <v>741</v>
      </c>
      <c r="C1264" s="1"/>
      <c r="D1264" s="5"/>
      <c r="E1264" s="4" t="s">
        <v>814</v>
      </c>
      <c r="F1264" s="4" t="s">
        <v>814</v>
      </c>
      <c r="G1264" s="4" t="s">
        <v>2080</v>
      </c>
      <c r="H1264" s="6">
        <v>44743</v>
      </c>
      <c r="I1264" s="1"/>
      <c r="J1264" s="1"/>
      <c r="K1264" s="6">
        <v>44834</v>
      </c>
    </row>
    <row r="1265" spans="1:11">
      <c r="A1265" s="4" t="s">
        <v>371</v>
      </c>
      <c r="B1265" s="5" t="s">
        <v>741</v>
      </c>
      <c r="C1265" s="1"/>
      <c r="D1265" s="5"/>
      <c r="E1265" s="4" t="s">
        <v>814</v>
      </c>
      <c r="F1265" s="4" t="s">
        <v>814</v>
      </c>
      <c r="G1265" s="4" t="s">
        <v>2081</v>
      </c>
      <c r="H1265" s="6">
        <v>44743</v>
      </c>
      <c r="I1265" s="1"/>
      <c r="J1265" s="1"/>
      <c r="K1265" s="6">
        <v>44834</v>
      </c>
    </row>
    <row r="1266" spans="1:11">
      <c r="A1266" s="4" t="s">
        <v>372</v>
      </c>
      <c r="B1266" s="5" t="s">
        <v>741</v>
      </c>
      <c r="C1266" s="1"/>
      <c r="D1266" s="5"/>
      <c r="E1266" s="4" t="s">
        <v>822</v>
      </c>
      <c r="F1266" s="4" t="s">
        <v>822</v>
      </c>
      <c r="G1266" s="4" t="s">
        <v>2082</v>
      </c>
      <c r="H1266" s="6">
        <v>44743</v>
      </c>
      <c r="I1266" s="1"/>
      <c r="J1266" s="1"/>
      <c r="K1266" s="6">
        <v>44834</v>
      </c>
    </row>
    <row r="1267" spans="1:11">
      <c r="A1267" s="4" t="s">
        <v>373</v>
      </c>
      <c r="B1267" s="5" t="s">
        <v>741</v>
      </c>
      <c r="C1267" s="1"/>
      <c r="D1267" s="5"/>
      <c r="E1267" s="4" t="s">
        <v>814</v>
      </c>
      <c r="F1267" s="4" t="s">
        <v>814</v>
      </c>
      <c r="G1267" s="4" t="s">
        <v>2083</v>
      </c>
      <c r="H1267" s="6">
        <v>44743</v>
      </c>
      <c r="I1267" s="1"/>
      <c r="J1267" s="1"/>
      <c r="K1267" s="6">
        <v>44834</v>
      </c>
    </row>
    <row r="1268" spans="1:11">
      <c r="A1268" s="4" t="s">
        <v>374</v>
      </c>
      <c r="B1268" s="5" t="s">
        <v>741</v>
      </c>
      <c r="C1268" s="1"/>
      <c r="D1268" s="5"/>
      <c r="E1268" s="4" t="s">
        <v>814</v>
      </c>
      <c r="F1268" s="4" t="s">
        <v>814</v>
      </c>
      <c r="G1268" s="4" t="s">
        <v>2084</v>
      </c>
      <c r="H1268" s="6">
        <v>44743</v>
      </c>
      <c r="I1268" s="1"/>
      <c r="J1268" s="1"/>
      <c r="K1268" s="6">
        <v>44834</v>
      </c>
    </row>
    <row r="1269" spans="1:11">
      <c r="A1269" s="4" t="s">
        <v>375</v>
      </c>
      <c r="B1269" s="5" t="s">
        <v>741</v>
      </c>
      <c r="C1269" s="1"/>
      <c r="D1269" s="5"/>
      <c r="E1269" s="4" t="s">
        <v>814</v>
      </c>
      <c r="F1269" s="4" t="s">
        <v>814</v>
      </c>
      <c r="G1269" s="4" t="s">
        <v>2085</v>
      </c>
      <c r="H1269" s="6">
        <v>44743</v>
      </c>
      <c r="I1269" s="1"/>
      <c r="J1269" s="1"/>
      <c r="K1269" s="6">
        <v>44834</v>
      </c>
    </row>
    <row r="1270" spans="1:11">
      <c r="A1270" s="4" t="s">
        <v>376</v>
      </c>
      <c r="B1270" s="5" t="s">
        <v>741</v>
      </c>
      <c r="C1270" s="1"/>
      <c r="D1270" s="5"/>
      <c r="E1270" s="4" t="s">
        <v>814</v>
      </c>
      <c r="F1270" s="4" t="s">
        <v>814</v>
      </c>
      <c r="G1270" s="4" t="s">
        <v>2086</v>
      </c>
      <c r="H1270" s="6">
        <v>44743</v>
      </c>
      <c r="I1270" s="1"/>
      <c r="J1270" s="1"/>
      <c r="K1270" s="6">
        <v>44834</v>
      </c>
    </row>
    <row r="1271" spans="1:11">
      <c r="A1271" s="4" t="s">
        <v>377</v>
      </c>
      <c r="B1271" s="5" t="s">
        <v>741</v>
      </c>
      <c r="C1271" s="1"/>
      <c r="D1271" s="5"/>
      <c r="E1271" s="4" t="s">
        <v>814</v>
      </c>
      <c r="F1271" s="4" t="s">
        <v>814</v>
      </c>
      <c r="G1271" s="4" t="s">
        <v>2087</v>
      </c>
      <c r="H1271" s="6">
        <v>44743</v>
      </c>
      <c r="I1271" s="1"/>
      <c r="J1271" s="1"/>
      <c r="K1271" s="6">
        <v>44834</v>
      </c>
    </row>
    <row r="1272" spans="1:11">
      <c r="A1272" s="4" t="s">
        <v>378</v>
      </c>
      <c r="B1272" s="5" t="s">
        <v>741</v>
      </c>
      <c r="C1272" s="1"/>
      <c r="D1272" s="5"/>
      <c r="E1272" s="4" t="s">
        <v>814</v>
      </c>
      <c r="F1272" s="4" t="s">
        <v>814</v>
      </c>
      <c r="G1272" s="4" t="s">
        <v>2088</v>
      </c>
      <c r="H1272" s="6">
        <v>44743</v>
      </c>
      <c r="I1272" s="1"/>
      <c r="J1272" s="1"/>
      <c r="K1272" s="6">
        <v>44834</v>
      </c>
    </row>
    <row r="1273" spans="1:11">
      <c r="A1273" s="4" t="s">
        <v>379</v>
      </c>
      <c r="B1273" s="5" t="s">
        <v>741</v>
      </c>
      <c r="C1273" s="1"/>
      <c r="D1273" s="5"/>
      <c r="E1273" s="4" t="s">
        <v>814</v>
      </c>
      <c r="F1273" s="4" t="s">
        <v>814</v>
      </c>
      <c r="G1273" s="4" t="s">
        <v>2089</v>
      </c>
      <c r="H1273" s="6">
        <v>44743</v>
      </c>
      <c r="I1273" s="1"/>
      <c r="J1273" s="1"/>
      <c r="K1273" s="6">
        <v>44834</v>
      </c>
    </row>
    <row r="1274" spans="1:11">
      <c r="A1274" s="4" t="s">
        <v>380</v>
      </c>
      <c r="B1274" s="5" t="s">
        <v>741</v>
      </c>
      <c r="C1274" s="1"/>
      <c r="D1274" s="5"/>
      <c r="E1274" s="4" t="s">
        <v>12</v>
      </c>
      <c r="F1274" s="4" t="s">
        <v>12</v>
      </c>
      <c r="G1274" s="4" t="s">
        <v>2090</v>
      </c>
      <c r="H1274" s="6">
        <v>44743</v>
      </c>
      <c r="I1274" s="1"/>
      <c r="J1274" s="1"/>
      <c r="K1274" s="6">
        <v>44834</v>
      </c>
    </row>
    <row r="1275" spans="1:11">
      <c r="A1275" s="4" t="s">
        <v>381</v>
      </c>
      <c r="B1275" s="5" t="s">
        <v>741</v>
      </c>
      <c r="C1275" s="1"/>
      <c r="D1275" s="5"/>
      <c r="E1275" s="4" t="s">
        <v>823</v>
      </c>
      <c r="F1275" s="4" t="s">
        <v>823</v>
      </c>
      <c r="G1275" s="4" t="s">
        <v>2091</v>
      </c>
      <c r="H1275" s="6">
        <v>44743</v>
      </c>
      <c r="I1275" s="1"/>
      <c r="J1275" s="1"/>
      <c r="K1275" s="6">
        <v>44834</v>
      </c>
    </row>
    <row r="1276" spans="1:11">
      <c r="A1276" s="4" t="s">
        <v>382</v>
      </c>
      <c r="B1276" s="5" t="s">
        <v>741</v>
      </c>
      <c r="C1276" s="1"/>
      <c r="D1276" s="5"/>
      <c r="E1276" s="4" t="s">
        <v>814</v>
      </c>
      <c r="F1276" s="4" t="s">
        <v>814</v>
      </c>
      <c r="G1276" s="4" t="s">
        <v>2092</v>
      </c>
      <c r="H1276" s="6">
        <v>44743</v>
      </c>
      <c r="I1276" s="1"/>
      <c r="J1276" s="1"/>
      <c r="K1276" s="6">
        <v>44834</v>
      </c>
    </row>
    <row r="1277" spans="1:11">
      <c r="A1277" s="4" t="s">
        <v>383</v>
      </c>
      <c r="B1277" s="5" t="s">
        <v>741</v>
      </c>
      <c r="C1277" s="1"/>
      <c r="D1277" s="5"/>
      <c r="E1277" s="4" t="s">
        <v>814</v>
      </c>
      <c r="F1277" s="4" t="s">
        <v>814</v>
      </c>
      <c r="G1277" s="4" t="s">
        <v>2093</v>
      </c>
      <c r="H1277" s="6">
        <v>44743</v>
      </c>
      <c r="I1277" s="1"/>
      <c r="J1277" s="1"/>
      <c r="K1277" s="6">
        <v>44834</v>
      </c>
    </row>
    <row r="1278" spans="1:11">
      <c r="A1278" s="4" t="s">
        <v>384</v>
      </c>
      <c r="B1278" s="5" t="s">
        <v>741</v>
      </c>
      <c r="C1278" s="1"/>
      <c r="D1278" s="5"/>
      <c r="E1278" s="4" t="s">
        <v>814</v>
      </c>
      <c r="F1278" s="4" t="s">
        <v>814</v>
      </c>
      <c r="G1278" s="4" t="s">
        <v>2094</v>
      </c>
      <c r="H1278" s="6">
        <v>44743</v>
      </c>
      <c r="I1278" s="1"/>
      <c r="J1278" s="1"/>
      <c r="K1278" s="6">
        <v>44834</v>
      </c>
    </row>
    <row r="1279" spans="1:11">
      <c r="A1279" s="4" t="s">
        <v>385</v>
      </c>
      <c r="B1279" s="5" t="s">
        <v>741</v>
      </c>
      <c r="C1279" s="1"/>
      <c r="D1279" s="5"/>
      <c r="E1279" s="4" t="s">
        <v>814</v>
      </c>
      <c r="F1279" s="4" t="s">
        <v>814</v>
      </c>
      <c r="G1279" s="4" t="s">
        <v>2095</v>
      </c>
      <c r="H1279" s="6">
        <v>44743</v>
      </c>
      <c r="I1279" s="1"/>
      <c r="J1279" s="1"/>
      <c r="K1279" s="6">
        <v>44834</v>
      </c>
    </row>
    <row r="1280" spans="1:11">
      <c r="A1280" s="4" t="s">
        <v>386</v>
      </c>
      <c r="B1280" s="5" t="s">
        <v>741</v>
      </c>
      <c r="C1280" s="1"/>
      <c r="D1280" s="5"/>
      <c r="E1280" s="4" t="s">
        <v>11</v>
      </c>
      <c r="F1280" s="4" t="s">
        <v>11</v>
      </c>
      <c r="G1280" s="4" t="s">
        <v>2096</v>
      </c>
      <c r="H1280" s="6">
        <v>44743</v>
      </c>
      <c r="I1280" s="1"/>
      <c r="J1280" s="1"/>
      <c r="K1280" s="6">
        <v>44834</v>
      </c>
    </row>
    <row r="1281" spans="1:11">
      <c r="A1281" s="4" t="s">
        <v>387</v>
      </c>
      <c r="B1281" s="5" t="s">
        <v>741</v>
      </c>
      <c r="C1281" s="1"/>
      <c r="D1281" s="5"/>
      <c r="E1281" s="4" t="s">
        <v>11</v>
      </c>
      <c r="F1281" s="4" t="s">
        <v>11</v>
      </c>
      <c r="G1281" s="4" t="s">
        <v>2097</v>
      </c>
      <c r="H1281" s="6">
        <v>44743</v>
      </c>
      <c r="I1281" s="1"/>
      <c r="J1281" s="1"/>
      <c r="K1281" s="6">
        <v>44834</v>
      </c>
    </row>
    <row r="1282" spans="1:11">
      <c r="A1282" s="4" t="s">
        <v>388</v>
      </c>
      <c r="B1282" s="5" t="s">
        <v>741</v>
      </c>
      <c r="C1282" s="1"/>
      <c r="D1282" s="5"/>
      <c r="E1282" s="4" t="s">
        <v>814</v>
      </c>
      <c r="F1282" s="4" t="s">
        <v>814</v>
      </c>
      <c r="G1282" s="4" t="s">
        <v>2098</v>
      </c>
      <c r="H1282" s="6">
        <v>44743</v>
      </c>
      <c r="I1282" s="1"/>
      <c r="J1282" s="1"/>
      <c r="K1282" s="6">
        <v>44834</v>
      </c>
    </row>
    <row r="1283" spans="1:11">
      <c r="A1283" s="4" t="s">
        <v>389</v>
      </c>
      <c r="B1283" s="5" t="s">
        <v>741</v>
      </c>
      <c r="C1283" s="1"/>
      <c r="D1283" s="5"/>
      <c r="E1283" s="4" t="s">
        <v>810</v>
      </c>
      <c r="F1283" s="4" t="s">
        <v>810</v>
      </c>
      <c r="G1283" s="4" t="s">
        <v>2099</v>
      </c>
      <c r="H1283" s="6">
        <v>44743</v>
      </c>
      <c r="I1283" s="1"/>
      <c r="J1283" s="1"/>
      <c r="K1283" s="6">
        <v>44834</v>
      </c>
    </row>
    <row r="1284" spans="1:11">
      <c r="A1284" s="4" t="s">
        <v>390</v>
      </c>
      <c r="B1284" s="5" t="s">
        <v>741</v>
      </c>
      <c r="C1284" s="1"/>
      <c r="D1284" s="5"/>
      <c r="E1284" s="4" t="s">
        <v>814</v>
      </c>
      <c r="F1284" s="4" t="s">
        <v>814</v>
      </c>
      <c r="G1284" s="4" t="s">
        <v>2100</v>
      </c>
      <c r="H1284" s="6">
        <v>44743</v>
      </c>
      <c r="I1284" s="1"/>
      <c r="J1284" s="1"/>
      <c r="K1284" s="6">
        <v>44834</v>
      </c>
    </row>
    <row r="1285" spans="1:11">
      <c r="A1285" s="4" t="s">
        <v>391</v>
      </c>
      <c r="B1285" s="5" t="s">
        <v>741</v>
      </c>
      <c r="C1285" s="1"/>
      <c r="D1285" s="5"/>
      <c r="E1285" s="4" t="s">
        <v>814</v>
      </c>
      <c r="F1285" s="4" t="s">
        <v>814</v>
      </c>
      <c r="G1285" s="4" t="s">
        <v>2101</v>
      </c>
      <c r="H1285" s="6">
        <v>44743</v>
      </c>
      <c r="I1285" s="1"/>
      <c r="J1285" s="1"/>
      <c r="K1285" s="6">
        <v>44834</v>
      </c>
    </row>
    <row r="1286" spans="1:11">
      <c r="A1286" s="4" t="s">
        <v>392</v>
      </c>
      <c r="B1286" s="5" t="s">
        <v>741</v>
      </c>
      <c r="C1286" s="1"/>
      <c r="D1286" s="5"/>
      <c r="E1286" s="4" t="s">
        <v>11</v>
      </c>
      <c r="F1286" s="4" t="s">
        <v>11</v>
      </c>
      <c r="G1286" s="4" t="s">
        <v>2102</v>
      </c>
      <c r="H1286" s="6">
        <v>44743</v>
      </c>
      <c r="I1286" s="1"/>
      <c r="J1286" s="1"/>
      <c r="K1286" s="6">
        <v>44834</v>
      </c>
    </row>
    <row r="1287" spans="1:11">
      <c r="A1287" s="4" t="s">
        <v>393</v>
      </c>
      <c r="B1287" s="5" t="s">
        <v>741</v>
      </c>
      <c r="C1287" s="1"/>
      <c r="D1287" s="5"/>
      <c r="E1287" s="4" t="s">
        <v>810</v>
      </c>
      <c r="F1287" s="4" t="s">
        <v>810</v>
      </c>
      <c r="G1287" s="4" t="s">
        <v>2103</v>
      </c>
      <c r="H1287" s="6">
        <v>44743</v>
      </c>
      <c r="I1287" s="1"/>
      <c r="J1287" s="1"/>
      <c r="K1287" s="6">
        <v>44834</v>
      </c>
    </row>
    <row r="1288" spans="1:11">
      <c r="A1288" s="4" t="s">
        <v>394</v>
      </c>
      <c r="B1288" s="5" t="s">
        <v>741</v>
      </c>
      <c r="C1288" s="1"/>
      <c r="D1288" s="5"/>
      <c r="E1288" s="4" t="s">
        <v>814</v>
      </c>
      <c r="F1288" s="4" t="s">
        <v>814</v>
      </c>
      <c r="G1288" s="4" t="s">
        <v>2104</v>
      </c>
      <c r="H1288" s="6">
        <v>44743</v>
      </c>
      <c r="I1288" s="1"/>
      <c r="J1288" s="1"/>
      <c r="K1288" s="6">
        <v>44834</v>
      </c>
    </row>
    <row r="1289" spans="1:11">
      <c r="A1289" s="4" t="s">
        <v>395</v>
      </c>
      <c r="B1289" s="5" t="s">
        <v>741</v>
      </c>
      <c r="C1289" s="1"/>
      <c r="D1289" s="5"/>
      <c r="E1289" s="4" t="s">
        <v>814</v>
      </c>
      <c r="F1289" s="4" t="s">
        <v>814</v>
      </c>
      <c r="G1289" s="4" t="s">
        <v>2105</v>
      </c>
      <c r="H1289" s="6">
        <v>44743</v>
      </c>
      <c r="I1289" s="1"/>
      <c r="J1289" s="1"/>
      <c r="K1289" s="6">
        <v>44834</v>
      </c>
    </row>
    <row r="1290" spans="1:11">
      <c r="A1290" s="4" t="s">
        <v>396</v>
      </c>
      <c r="B1290" s="5" t="s">
        <v>741</v>
      </c>
      <c r="C1290" s="1"/>
      <c r="D1290" s="5"/>
      <c r="E1290" s="4" t="s">
        <v>814</v>
      </c>
      <c r="F1290" s="4" t="s">
        <v>814</v>
      </c>
      <c r="G1290" s="4" t="s">
        <v>2106</v>
      </c>
      <c r="H1290" s="6">
        <v>44743</v>
      </c>
      <c r="I1290" s="1"/>
      <c r="J1290" s="1"/>
      <c r="K1290" s="6">
        <v>44834</v>
      </c>
    </row>
    <row r="1291" spans="1:11">
      <c r="A1291" s="4" t="s">
        <v>397</v>
      </c>
      <c r="B1291" s="5" t="s">
        <v>741</v>
      </c>
      <c r="C1291" s="1"/>
      <c r="D1291" s="5"/>
      <c r="E1291" s="4" t="s">
        <v>783</v>
      </c>
      <c r="F1291" s="4" t="s">
        <v>783</v>
      </c>
      <c r="G1291" s="4" t="s">
        <v>2107</v>
      </c>
      <c r="H1291" s="6">
        <v>44743</v>
      </c>
      <c r="I1291" s="1"/>
      <c r="J1291" s="1"/>
      <c r="K1291" s="6">
        <v>44834</v>
      </c>
    </row>
    <row r="1292" spans="1:11">
      <c r="A1292" s="4" t="s">
        <v>398</v>
      </c>
      <c r="B1292" s="5" t="s">
        <v>741</v>
      </c>
      <c r="C1292" s="1"/>
      <c r="D1292" s="5"/>
      <c r="E1292" s="4" t="s">
        <v>814</v>
      </c>
      <c r="F1292" s="4" t="s">
        <v>814</v>
      </c>
      <c r="G1292" s="4" t="s">
        <v>2108</v>
      </c>
      <c r="H1292" s="6">
        <v>44743</v>
      </c>
      <c r="I1292" s="1"/>
      <c r="J1292" s="1"/>
      <c r="K1292" s="6">
        <v>44834</v>
      </c>
    </row>
    <row r="1293" spans="1:11">
      <c r="A1293" s="4" t="s">
        <v>399</v>
      </c>
      <c r="B1293" s="5" t="s">
        <v>741</v>
      </c>
      <c r="C1293" s="1"/>
      <c r="D1293" s="5"/>
      <c r="E1293" s="4" t="s">
        <v>823</v>
      </c>
      <c r="F1293" s="4" t="s">
        <v>823</v>
      </c>
      <c r="G1293" s="4" t="s">
        <v>2109</v>
      </c>
      <c r="H1293" s="6">
        <v>44743</v>
      </c>
      <c r="I1293" s="1"/>
      <c r="J1293" s="1"/>
      <c r="K1293" s="6">
        <v>44834</v>
      </c>
    </row>
    <row r="1294" spans="1:11">
      <c r="A1294" s="4" t="s">
        <v>400</v>
      </c>
      <c r="B1294" s="5" t="s">
        <v>741</v>
      </c>
      <c r="C1294" s="1"/>
      <c r="D1294" s="5"/>
      <c r="E1294" s="4" t="s">
        <v>824</v>
      </c>
      <c r="F1294" s="4" t="s">
        <v>824</v>
      </c>
      <c r="G1294" s="4" t="s">
        <v>2110</v>
      </c>
      <c r="H1294" s="6">
        <v>44743</v>
      </c>
      <c r="I1294" s="1"/>
      <c r="J1294" s="1"/>
      <c r="K1294" s="6">
        <v>44834</v>
      </c>
    </row>
    <row r="1295" spans="1:11">
      <c r="A1295" s="4" t="s">
        <v>401</v>
      </c>
      <c r="B1295" s="5" t="s">
        <v>741</v>
      </c>
      <c r="C1295" s="1"/>
      <c r="D1295" s="5"/>
      <c r="E1295" s="4" t="s">
        <v>814</v>
      </c>
      <c r="F1295" s="4" t="s">
        <v>814</v>
      </c>
      <c r="G1295" s="4" t="s">
        <v>2111</v>
      </c>
      <c r="H1295" s="6">
        <v>44743</v>
      </c>
      <c r="I1295" s="1"/>
      <c r="J1295" s="1"/>
      <c r="K1295" s="6">
        <v>44834</v>
      </c>
    </row>
    <row r="1296" spans="1:11">
      <c r="A1296" s="4" t="s">
        <v>402</v>
      </c>
      <c r="B1296" s="5" t="s">
        <v>741</v>
      </c>
      <c r="C1296" s="1"/>
      <c r="D1296" s="5"/>
      <c r="E1296" s="4" t="s">
        <v>814</v>
      </c>
      <c r="F1296" s="4" t="s">
        <v>814</v>
      </c>
      <c r="G1296" s="4" t="s">
        <v>2112</v>
      </c>
      <c r="H1296" s="6">
        <v>44743</v>
      </c>
      <c r="I1296" s="1"/>
      <c r="J1296" s="1"/>
      <c r="K1296" s="6">
        <v>44834</v>
      </c>
    </row>
    <row r="1297" spans="1:11">
      <c r="A1297" s="4" t="s">
        <v>403</v>
      </c>
      <c r="B1297" s="5" t="s">
        <v>741</v>
      </c>
      <c r="C1297" s="1"/>
      <c r="D1297" s="5"/>
      <c r="E1297" s="4" t="s">
        <v>814</v>
      </c>
      <c r="F1297" s="4" t="s">
        <v>814</v>
      </c>
      <c r="G1297" s="4" t="s">
        <v>2113</v>
      </c>
      <c r="H1297" s="6">
        <v>44743</v>
      </c>
      <c r="I1297" s="1"/>
      <c r="J1297" s="1"/>
      <c r="K1297" s="6">
        <v>44834</v>
      </c>
    </row>
    <row r="1298" spans="1:11">
      <c r="A1298" s="4" t="s">
        <v>404</v>
      </c>
      <c r="B1298" s="5" t="s">
        <v>741</v>
      </c>
      <c r="C1298" s="1"/>
      <c r="D1298" s="5"/>
      <c r="E1298" s="4" t="s">
        <v>13</v>
      </c>
      <c r="F1298" s="4" t="s">
        <v>13</v>
      </c>
      <c r="G1298" s="4" t="s">
        <v>2114</v>
      </c>
      <c r="H1298" s="6">
        <v>44743</v>
      </c>
      <c r="I1298" s="1"/>
      <c r="J1298" s="1"/>
      <c r="K1298" s="6">
        <v>44834</v>
      </c>
    </row>
    <row r="1299" spans="1:11">
      <c r="A1299" s="4" t="s">
        <v>405</v>
      </c>
      <c r="B1299" s="5" t="s">
        <v>741</v>
      </c>
      <c r="C1299" s="1"/>
      <c r="D1299" s="5"/>
      <c r="E1299" s="4" t="s">
        <v>814</v>
      </c>
      <c r="F1299" s="4" t="s">
        <v>814</v>
      </c>
      <c r="G1299" s="4" t="s">
        <v>2115</v>
      </c>
      <c r="H1299" s="6">
        <v>44743</v>
      </c>
      <c r="I1299" s="1"/>
      <c r="J1299" s="1"/>
      <c r="K1299" s="6">
        <v>44834</v>
      </c>
    </row>
    <row r="1300" spans="1:11">
      <c r="A1300" s="4" t="s">
        <v>406</v>
      </c>
      <c r="B1300" s="5" t="s">
        <v>741</v>
      </c>
      <c r="C1300" s="1"/>
      <c r="D1300" s="5"/>
      <c r="E1300" s="4" t="s">
        <v>814</v>
      </c>
      <c r="F1300" s="4" t="s">
        <v>814</v>
      </c>
      <c r="G1300" s="4" t="s">
        <v>2116</v>
      </c>
      <c r="H1300" s="6">
        <v>44743</v>
      </c>
      <c r="I1300" s="1"/>
      <c r="J1300" s="1"/>
      <c r="K1300" s="6">
        <v>44834</v>
      </c>
    </row>
    <row r="1301" spans="1:11">
      <c r="A1301" s="4" t="s">
        <v>407</v>
      </c>
      <c r="B1301" s="5" t="s">
        <v>741</v>
      </c>
      <c r="C1301" s="1"/>
      <c r="D1301" s="5"/>
      <c r="E1301" s="4" t="s">
        <v>814</v>
      </c>
      <c r="F1301" s="4" t="s">
        <v>814</v>
      </c>
      <c r="G1301" s="4" t="s">
        <v>2117</v>
      </c>
      <c r="H1301" s="6">
        <v>44743</v>
      </c>
      <c r="I1301" s="1"/>
      <c r="J1301" s="1"/>
      <c r="K1301" s="6">
        <v>44834</v>
      </c>
    </row>
    <row r="1302" spans="1:11">
      <c r="A1302" s="4" t="s">
        <v>408</v>
      </c>
      <c r="B1302" s="5" t="s">
        <v>741</v>
      </c>
      <c r="C1302" s="1"/>
      <c r="D1302" s="5"/>
      <c r="E1302" s="4" t="s">
        <v>814</v>
      </c>
      <c r="F1302" s="4" t="s">
        <v>814</v>
      </c>
      <c r="G1302" s="4" t="s">
        <v>2118</v>
      </c>
      <c r="H1302" s="6">
        <v>44743</v>
      </c>
      <c r="I1302" s="1"/>
      <c r="J1302" s="1"/>
      <c r="K1302" s="6">
        <v>44834</v>
      </c>
    </row>
    <row r="1303" spans="1:11">
      <c r="A1303" s="4" t="s">
        <v>409</v>
      </c>
      <c r="B1303" s="5" t="s">
        <v>741</v>
      </c>
      <c r="C1303" s="1"/>
      <c r="D1303" s="5"/>
      <c r="E1303" s="4" t="s">
        <v>814</v>
      </c>
      <c r="F1303" s="4" t="s">
        <v>814</v>
      </c>
      <c r="G1303" s="4" t="s">
        <v>2119</v>
      </c>
      <c r="H1303" s="6">
        <v>44743</v>
      </c>
      <c r="I1303" s="1"/>
      <c r="J1303" s="1"/>
      <c r="K1303" s="6">
        <v>44834</v>
      </c>
    </row>
    <row r="1304" spans="1:11">
      <c r="A1304" s="4" t="s">
        <v>410</v>
      </c>
      <c r="B1304" s="5" t="s">
        <v>741</v>
      </c>
      <c r="C1304" s="1"/>
      <c r="D1304" s="5"/>
      <c r="E1304" s="4" t="s">
        <v>11</v>
      </c>
      <c r="F1304" s="4" t="s">
        <v>11</v>
      </c>
      <c r="G1304" s="4" t="s">
        <v>2120</v>
      </c>
      <c r="H1304" s="6">
        <v>44743</v>
      </c>
      <c r="I1304" s="1"/>
      <c r="J1304" s="1"/>
      <c r="K1304" s="6">
        <v>44834</v>
      </c>
    </row>
    <row r="1305" spans="1:11">
      <c r="A1305" s="4" t="s">
        <v>411</v>
      </c>
      <c r="B1305" s="5" t="s">
        <v>741</v>
      </c>
      <c r="C1305" s="1"/>
      <c r="D1305" s="5"/>
      <c r="E1305" s="4" t="s">
        <v>814</v>
      </c>
      <c r="F1305" s="4" t="s">
        <v>814</v>
      </c>
      <c r="G1305" s="4" t="s">
        <v>2121</v>
      </c>
      <c r="H1305" s="6">
        <v>44743</v>
      </c>
      <c r="I1305" s="1"/>
      <c r="J1305" s="1"/>
      <c r="K1305" s="6">
        <v>44834</v>
      </c>
    </row>
    <row r="1306" spans="1:11">
      <c r="A1306" s="4" t="s">
        <v>412</v>
      </c>
      <c r="B1306" s="5" t="s">
        <v>741</v>
      </c>
      <c r="C1306" s="1"/>
      <c r="D1306" s="5"/>
      <c r="E1306" s="4" t="s">
        <v>823</v>
      </c>
      <c r="F1306" s="4" t="s">
        <v>823</v>
      </c>
      <c r="G1306" s="4" t="s">
        <v>2122</v>
      </c>
      <c r="H1306" s="6">
        <v>44743</v>
      </c>
      <c r="I1306" s="1"/>
      <c r="J1306" s="1"/>
      <c r="K1306" s="6">
        <v>44834</v>
      </c>
    </row>
    <row r="1307" spans="1:11">
      <c r="A1307" s="4" t="s">
        <v>413</v>
      </c>
      <c r="B1307" s="5" t="s">
        <v>741</v>
      </c>
      <c r="C1307" s="1"/>
      <c r="D1307" s="5"/>
      <c r="E1307" s="4" t="s">
        <v>814</v>
      </c>
      <c r="F1307" s="4" t="s">
        <v>814</v>
      </c>
      <c r="G1307" s="4" t="s">
        <v>2123</v>
      </c>
      <c r="H1307" s="6">
        <v>44743</v>
      </c>
      <c r="I1307" s="1"/>
      <c r="J1307" s="1"/>
      <c r="K1307" s="6">
        <v>44834</v>
      </c>
    </row>
    <row r="1308" spans="1:11">
      <c r="A1308" s="4" t="s">
        <v>414</v>
      </c>
      <c r="B1308" s="5" t="s">
        <v>741</v>
      </c>
      <c r="C1308" s="1"/>
      <c r="D1308" s="5"/>
      <c r="E1308" s="4" t="s">
        <v>814</v>
      </c>
      <c r="F1308" s="4" t="s">
        <v>814</v>
      </c>
      <c r="G1308" s="4" t="s">
        <v>2124</v>
      </c>
      <c r="H1308" s="6">
        <v>44743</v>
      </c>
      <c r="I1308" s="1"/>
      <c r="J1308" s="1"/>
      <c r="K1308" s="6">
        <v>44834</v>
      </c>
    </row>
    <row r="1309" spans="1:11">
      <c r="A1309" s="4" t="s">
        <v>415</v>
      </c>
      <c r="B1309" s="5" t="s">
        <v>741</v>
      </c>
      <c r="C1309" s="1"/>
      <c r="D1309" s="5"/>
      <c r="E1309" s="4" t="s">
        <v>814</v>
      </c>
      <c r="F1309" s="4" t="s">
        <v>814</v>
      </c>
      <c r="G1309" s="4" t="s">
        <v>2125</v>
      </c>
      <c r="H1309" s="6">
        <v>44743</v>
      </c>
      <c r="I1309" s="1"/>
      <c r="J1309" s="1"/>
      <c r="K1309" s="6">
        <v>44834</v>
      </c>
    </row>
    <row r="1310" spans="1:11">
      <c r="A1310" s="4" t="s">
        <v>416</v>
      </c>
      <c r="B1310" s="5" t="s">
        <v>741</v>
      </c>
      <c r="C1310" s="1"/>
      <c r="D1310" s="5"/>
      <c r="E1310" s="4" t="s">
        <v>814</v>
      </c>
      <c r="F1310" s="4" t="s">
        <v>814</v>
      </c>
      <c r="G1310" s="4" t="s">
        <v>2126</v>
      </c>
      <c r="H1310" s="6">
        <v>44743</v>
      </c>
      <c r="I1310" s="1"/>
      <c r="J1310" s="1"/>
      <c r="K1310" s="6">
        <v>44834</v>
      </c>
    </row>
    <row r="1311" spans="1:11">
      <c r="A1311" s="4" t="s">
        <v>417</v>
      </c>
      <c r="B1311" s="5" t="s">
        <v>741</v>
      </c>
      <c r="C1311" s="1"/>
      <c r="D1311" s="5"/>
      <c r="E1311" s="4" t="s">
        <v>814</v>
      </c>
      <c r="F1311" s="4" t="s">
        <v>814</v>
      </c>
      <c r="G1311" s="4" t="s">
        <v>2127</v>
      </c>
      <c r="H1311" s="6">
        <v>44743</v>
      </c>
      <c r="I1311" s="1"/>
      <c r="J1311" s="1"/>
      <c r="K1311" s="6">
        <v>44834</v>
      </c>
    </row>
    <row r="1312" spans="1:11">
      <c r="A1312" s="4" t="s">
        <v>418</v>
      </c>
      <c r="B1312" s="5" t="s">
        <v>741</v>
      </c>
      <c r="C1312" s="1"/>
      <c r="D1312" s="5"/>
      <c r="E1312" s="4" t="s">
        <v>814</v>
      </c>
      <c r="F1312" s="4" t="s">
        <v>814</v>
      </c>
      <c r="G1312" s="4" t="s">
        <v>2128</v>
      </c>
      <c r="H1312" s="6">
        <v>44743</v>
      </c>
      <c r="I1312" s="1"/>
      <c r="J1312" s="1"/>
      <c r="K1312" s="6">
        <v>44834</v>
      </c>
    </row>
    <row r="1313" spans="1:11">
      <c r="A1313" s="4" t="s">
        <v>419</v>
      </c>
      <c r="B1313" s="5" t="s">
        <v>741</v>
      </c>
      <c r="C1313" s="1"/>
      <c r="D1313" s="5"/>
      <c r="E1313" s="4" t="s">
        <v>814</v>
      </c>
      <c r="F1313" s="4" t="s">
        <v>814</v>
      </c>
      <c r="G1313" s="4" t="s">
        <v>2129</v>
      </c>
      <c r="H1313" s="6">
        <v>44743</v>
      </c>
      <c r="I1313" s="1"/>
      <c r="J1313" s="1"/>
      <c r="K1313" s="6">
        <v>44834</v>
      </c>
    </row>
    <row r="1314" spans="1:11">
      <c r="A1314" s="4" t="s">
        <v>420</v>
      </c>
      <c r="B1314" s="5" t="s">
        <v>741</v>
      </c>
      <c r="C1314" s="1"/>
      <c r="D1314" s="5"/>
      <c r="E1314" s="4" t="s">
        <v>814</v>
      </c>
      <c r="F1314" s="4" t="s">
        <v>814</v>
      </c>
      <c r="G1314" s="4" t="s">
        <v>2130</v>
      </c>
      <c r="H1314" s="6">
        <v>44743</v>
      </c>
      <c r="I1314" s="1"/>
      <c r="J1314" s="1"/>
      <c r="K1314" s="6">
        <v>44834</v>
      </c>
    </row>
    <row r="1315" spans="1:11">
      <c r="A1315" s="4" t="s">
        <v>421</v>
      </c>
      <c r="B1315" s="5" t="s">
        <v>741</v>
      </c>
      <c r="C1315" s="1"/>
      <c r="D1315" s="5"/>
      <c r="E1315" s="4" t="s">
        <v>814</v>
      </c>
      <c r="F1315" s="4" t="s">
        <v>814</v>
      </c>
      <c r="G1315" s="4" t="s">
        <v>2131</v>
      </c>
      <c r="H1315" s="6">
        <v>44743</v>
      </c>
      <c r="I1315" s="1"/>
      <c r="J1315" s="1"/>
      <c r="K1315" s="6">
        <v>44834</v>
      </c>
    </row>
    <row r="1316" spans="1:11">
      <c r="A1316" s="4" t="s">
        <v>422</v>
      </c>
      <c r="B1316" s="5" t="s">
        <v>741</v>
      </c>
      <c r="C1316" s="1"/>
      <c r="D1316" s="5"/>
      <c r="E1316" s="4" t="s">
        <v>814</v>
      </c>
      <c r="F1316" s="4" t="s">
        <v>814</v>
      </c>
      <c r="G1316" s="4" t="s">
        <v>2132</v>
      </c>
      <c r="H1316" s="6">
        <v>44743</v>
      </c>
      <c r="I1316" s="1"/>
      <c r="J1316" s="1"/>
      <c r="K1316" s="6">
        <v>44834</v>
      </c>
    </row>
    <row r="1317" spans="1:11">
      <c r="A1317" s="4" t="s">
        <v>423</v>
      </c>
      <c r="B1317" s="5" t="s">
        <v>741</v>
      </c>
      <c r="C1317" s="1"/>
      <c r="D1317" s="5"/>
      <c r="E1317" s="4" t="s">
        <v>814</v>
      </c>
      <c r="F1317" s="4" t="s">
        <v>814</v>
      </c>
      <c r="G1317" s="4" t="s">
        <v>2133</v>
      </c>
      <c r="H1317" s="6">
        <v>44743</v>
      </c>
      <c r="I1317" s="1"/>
      <c r="J1317" s="1"/>
      <c r="K1317" s="6">
        <v>44834</v>
      </c>
    </row>
    <row r="1318" spans="1:11">
      <c r="A1318" s="4" t="s">
        <v>424</v>
      </c>
      <c r="B1318" s="5" t="s">
        <v>741</v>
      </c>
      <c r="C1318" s="1"/>
      <c r="D1318" s="5"/>
      <c r="E1318" s="4" t="s">
        <v>768</v>
      </c>
      <c r="F1318" s="4" t="s">
        <v>768</v>
      </c>
      <c r="G1318" s="4" t="s">
        <v>2134</v>
      </c>
      <c r="H1318" s="6">
        <v>44743</v>
      </c>
      <c r="I1318" s="1"/>
      <c r="J1318" s="1"/>
      <c r="K1318" s="6">
        <v>44834</v>
      </c>
    </row>
    <row r="1319" spans="1:11">
      <c r="A1319" s="4" t="s">
        <v>425</v>
      </c>
      <c r="B1319" s="5" t="s">
        <v>741</v>
      </c>
      <c r="C1319" s="1"/>
      <c r="D1319" s="5"/>
      <c r="E1319" s="4" t="s">
        <v>814</v>
      </c>
      <c r="F1319" s="4" t="s">
        <v>814</v>
      </c>
      <c r="G1319" s="4" t="s">
        <v>2135</v>
      </c>
      <c r="H1319" s="6">
        <v>44743</v>
      </c>
      <c r="I1319" s="1"/>
      <c r="J1319" s="1"/>
      <c r="K1319" s="6">
        <v>44834</v>
      </c>
    </row>
    <row r="1320" spans="1:11">
      <c r="A1320" s="4" t="s">
        <v>426</v>
      </c>
      <c r="B1320" s="5" t="s">
        <v>741</v>
      </c>
      <c r="C1320" s="1"/>
      <c r="D1320" s="5"/>
      <c r="E1320" s="4" t="s">
        <v>12</v>
      </c>
      <c r="F1320" s="4" t="s">
        <v>12</v>
      </c>
      <c r="G1320" s="4" t="s">
        <v>2136</v>
      </c>
      <c r="H1320" s="6">
        <v>44743</v>
      </c>
      <c r="I1320" s="1"/>
      <c r="J1320" s="1"/>
      <c r="K1320" s="6">
        <v>44834</v>
      </c>
    </row>
    <row r="1321" spans="1:11">
      <c r="A1321" s="4" t="s">
        <v>427</v>
      </c>
      <c r="B1321" s="5" t="s">
        <v>741</v>
      </c>
      <c r="C1321" s="1"/>
      <c r="D1321" s="5"/>
      <c r="E1321" s="4" t="s">
        <v>795</v>
      </c>
      <c r="F1321" s="4" t="s">
        <v>795</v>
      </c>
      <c r="G1321" s="4" t="s">
        <v>2137</v>
      </c>
      <c r="H1321" s="6">
        <v>44743</v>
      </c>
      <c r="I1321" s="1"/>
      <c r="J1321" s="1"/>
      <c r="K1321" s="6">
        <v>44834</v>
      </c>
    </row>
    <row r="1322" spans="1:11">
      <c r="A1322" s="4" t="s">
        <v>428</v>
      </c>
      <c r="B1322" s="5" t="s">
        <v>741</v>
      </c>
      <c r="C1322" s="1"/>
      <c r="D1322" s="5"/>
      <c r="E1322" s="4" t="s">
        <v>768</v>
      </c>
      <c r="F1322" s="4" t="s">
        <v>768</v>
      </c>
      <c r="G1322" s="4" t="s">
        <v>2138</v>
      </c>
      <c r="H1322" s="6">
        <v>44743</v>
      </c>
      <c r="I1322" s="1"/>
      <c r="J1322" s="1"/>
      <c r="K1322" s="6">
        <v>44834</v>
      </c>
    </row>
    <row r="1323" spans="1:11">
      <c r="A1323" s="4" t="s">
        <v>429</v>
      </c>
      <c r="B1323" s="5" t="s">
        <v>741</v>
      </c>
      <c r="C1323" s="1"/>
      <c r="D1323" s="5"/>
      <c r="E1323" s="4" t="s">
        <v>768</v>
      </c>
      <c r="F1323" s="4" t="s">
        <v>768</v>
      </c>
      <c r="G1323" s="4" t="s">
        <v>2139</v>
      </c>
      <c r="H1323" s="6">
        <v>44743</v>
      </c>
      <c r="I1323" s="1"/>
      <c r="J1323" s="1"/>
      <c r="K1323" s="6">
        <v>44834</v>
      </c>
    </row>
    <row r="1324" spans="1:11">
      <c r="A1324" s="4" t="s">
        <v>430</v>
      </c>
      <c r="B1324" s="5" t="s">
        <v>741</v>
      </c>
      <c r="C1324" s="1"/>
      <c r="D1324" s="5"/>
      <c r="E1324" s="4" t="s">
        <v>814</v>
      </c>
      <c r="F1324" s="4" t="s">
        <v>814</v>
      </c>
      <c r="G1324" s="4" t="s">
        <v>2140</v>
      </c>
      <c r="H1324" s="6">
        <v>44743</v>
      </c>
      <c r="I1324" s="1"/>
      <c r="J1324" s="1"/>
      <c r="K1324" s="6">
        <v>44834</v>
      </c>
    </row>
    <row r="1325" spans="1:11">
      <c r="A1325" s="4" t="s">
        <v>431</v>
      </c>
      <c r="B1325" s="5" t="s">
        <v>741</v>
      </c>
      <c r="C1325" s="1"/>
      <c r="D1325" s="5"/>
      <c r="E1325" s="4" t="s">
        <v>814</v>
      </c>
      <c r="F1325" s="4" t="s">
        <v>814</v>
      </c>
      <c r="G1325" s="4" t="s">
        <v>2141</v>
      </c>
      <c r="H1325" s="6">
        <v>44743</v>
      </c>
      <c r="I1325" s="1"/>
      <c r="J1325" s="1"/>
      <c r="K1325" s="6">
        <v>44834</v>
      </c>
    </row>
    <row r="1326" spans="1:11">
      <c r="A1326" s="4" t="s">
        <v>432</v>
      </c>
      <c r="B1326" s="5" t="s">
        <v>741</v>
      </c>
      <c r="C1326" s="1"/>
      <c r="D1326" s="5"/>
      <c r="E1326" s="4" t="s">
        <v>814</v>
      </c>
      <c r="F1326" s="4" t="s">
        <v>814</v>
      </c>
      <c r="G1326" s="4" t="s">
        <v>2142</v>
      </c>
      <c r="H1326" s="6">
        <v>44743</v>
      </c>
      <c r="I1326" s="1"/>
      <c r="J1326" s="1"/>
      <c r="K1326" s="6">
        <v>44834</v>
      </c>
    </row>
    <row r="1327" spans="1:11">
      <c r="A1327" s="4" t="s">
        <v>433</v>
      </c>
      <c r="B1327" s="5" t="s">
        <v>741</v>
      </c>
      <c r="C1327" s="1"/>
      <c r="D1327" s="5"/>
      <c r="E1327" s="4" t="s">
        <v>814</v>
      </c>
      <c r="F1327" s="4" t="s">
        <v>814</v>
      </c>
      <c r="G1327" s="4" t="s">
        <v>2143</v>
      </c>
      <c r="H1327" s="6">
        <v>44743</v>
      </c>
      <c r="I1327" s="1"/>
      <c r="J1327" s="1"/>
      <c r="K1327" s="6">
        <v>44834</v>
      </c>
    </row>
    <row r="1328" spans="1:11">
      <c r="A1328" s="4" t="s">
        <v>434</v>
      </c>
      <c r="B1328" s="5" t="s">
        <v>741</v>
      </c>
      <c r="C1328" s="1"/>
      <c r="D1328" s="5"/>
      <c r="E1328" s="4" t="s">
        <v>13</v>
      </c>
      <c r="F1328" s="4" t="s">
        <v>13</v>
      </c>
      <c r="G1328" s="4" t="s">
        <v>2144</v>
      </c>
      <c r="H1328" s="6">
        <v>44743</v>
      </c>
      <c r="I1328" s="1"/>
      <c r="J1328" s="1"/>
      <c r="K1328" s="6">
        <v>44834</v>
      </c>
    </row>
    <row r="1329" spans="1:11">
      <c r="A1329" s="4" t="s">
        <v>435</v>
      </c>
      <c r="B1329" s="5" t="s">
        <v>741</v>
      </c>
      <c r="C1329" s="1"/>
      <c r="D1329" s="5"/>
      <c r="E1329" s="4" t="s">
        <v>814</v>
      </c>
      <c r="F1329" s="4" t="s">
        <v>814</v>
      </c>
      <c r="G1329" s="4" t="s">
        <v>2145</v>
      </c>
      <c r="H1329" s="6">
        <v>44743</v>
      </c>
      <c r="I1329" s="1"/>
      <c r="J1329" s="1"/>
      <c r="K1329" s="6">
        <v>44834</v>
      </c>
    </row>
    <row r="1330" spans="1:11">
      <c r="A1330" s="4" t="s">
        <v>436</v>
      </c>
      <c r="B1330" s="5" t="s">
        <v>741</v>
      </c>
      <c r="C1330" s="1"/>
      <c r="D1330" s="5"/>
      <c r="E1330" s="4" t="s">
        <v>814</v>
      </c>
      <c r="F1330" s="4" t="s">
        <v>814</v>
      </c>
      <c r="G1330" s="4" t="s">
        <v>2146</v>
      </c>
      <c r="H1330" s="6">
        <v>44743</v>
      </c>
      <c r="I1330" s="1"/>
      <c r="J1330" s="1"/>
      <c r="K1330" s="6">
        <v>44834</v>
      </c>
    </row>
    <row r="1331" spans="1:11">
      <c r="A1331" s="4" t="s">
        <v>437</v>
      </c>
      <c r="B1331" s="5" t="s">
        <v>741</v>
      </c>
      <c r="C1331" s="1"/>
      <c r="D1331" s="5"/>
      <c r="E1331" s="4" t="s">
        <v>793</v>
      </c>
      <c r="F1331" s="4" t="s">
        <v>793</v>
      </c>
      <c r="G1331" s="4" t="s">
        <v>2147</v>
      </c>
      <c r="H1331" s="6">
        <v>44743</v>
      </c>
      <c r="I1331" s="1"/>
      <c r="J1331" s="1"/>
      <c r="K1331" s="6">
        <v>44834</v>
      </c>
    </row>
    <row r="1332" spans="1:11">
      <c r="A1332" s="4" t="s">
        <v>438</v>
      </c>
      <c r="B1332" s="5" t="s">
        <v>741</v>
      </c>
      <c r="C1332" s="1"/>
      <c r="D1332" s="5"/>
      <c r="E1332" s="4" t="s">
        <v>768</v>
      </c>
      <c r="F1332" s="4" t="s">
        <v>768</v>
      </c>
      <c r="G1332" s="4" t="s">
        <v>2148</v>
      </c>
      <c r="H1332" s="6">
        <v>44743</v>
      </c>
      <c r="I1332" s="1"/>
      <c r="J1332" s="1"/>
      <c r="K1332" s="6">
        <v>44834</v>
      </c>
    </row>
    <row r="1333" spans="1:11">
      <c r="A1333" s="4" t="s">
        <v>439</v>
      </c>
      <c r="B1333" s="5" t="s">
        <v>741</v>
      </c>
      <c r="C1333" s="1"/>
      <c r="D1333" s="5"/>
      <c r="E1333" s="4" t="s">
        <v>814</v>
      </c>
      <c r="F1333" s="4" t="s">
        <v>814</v>
      </c>
      <c r="G1333" s="4" t="s">
        <v>2149</v>
      </c>
      <c r="H1333" s="6">
        <v>44743</v>
      </c>
      <c r="I1333" s="1"/>
      <c r="J1333" s="1"/>
      <c r="K1333" s="6">
        <v>44834</v>
      </c>
    </row>
    <row r="1334" spans="1:11">
      <c r="A1334" s="4" t="s">
        <v>440</v>
      </c>
      <c r="B1334" s="5" t="s">
        <v>741</v>
      </c>
      <c r="C1334" s="1"/>
      <c r="D1334" s="5"/>
      <c r="E1334" s="4" t="s">
        <v>11</v>
      </c>
      <c r="F1334" s="4" t="s">
        <v>11</v>
      </c>
      <c r="G1334" s="4" t="s">
        <v>2150</v>
      </c>
      <c r="H1334" s="6">
        <v>44743</v>
      </c>
      <c r="I1334" s="1"/>
      <c r="J1334" s="1"/>
      <c r="K1334" s="6">
        <v>44834</v>
      </c>
    </row>
    <row r="1335" spans="1:11">
      <c r="A1335" s="4" t="s">
        <v>441</v>
      </c>
      <c r="B1335" s="5" t="s">
        <v>741</v>
      </c>
      <c r="C1335" s="1"/>
      <c r="D1335" s="5"/>
      <c r="E1335" s="4" t="s">
        <v>814</v>
      </c>
      <c r="F1335" s="4" t="s">
        <v>814</v>
      </c>
      <c r="G1335" s="4" t="s">
        <v>2151</v>
      </c>
      <c r="H1335" s="6">
        <v>44743</v>
      </c>
      <c r="I1335" s="1"/>
      <c r="J1335" s="1"/>
      <c r="K1335" s="6">
        <v>44834</v>
      </c>
    </row>
    <row r="1336" spans="1:11">
      <c r="A1336" s="4" t="s">
        <v>442</v>
      </c>
      <c r="B1336" s="5" t="s">
        <v>741</v>
      </c>
      <c r="C1336" s="1"/>
      <c r="D1336" s="5"/>
      <c r="E1336" s="4" t="s">
        <v>768</v>
      </c>
      <c r="F1336" s="4" t="s">
        <v>768</v>
      </c>
      <c r="G1336" s="4" t="s">
        <v>2152</v>
      </c>
      <c r="H1336" s="6">
        <v>44743</v>
      </c>
      <c r="I1336" s="1"/>
      <c r="J1336" s="1"/>
      <c r="K1336" s="6">
        <v>44834</v>
      </c>
    </row>
    <row r="1337" spans="1:11">
      <c r="A1337" s="4" t="s">
        <v>443</v>
      </c>
      <c r="B1337" s="5" t="s">
        <v>741</v>
      </c>
      <c r="C1337" s="1"/>
      <c r="D1337" s="5"/>
      <c r="E1337" s="4" t="s">
        <v>768</v>
      </c>
      <c r="F1337" s="4" t="s">
        <v>768</v>
      </c>
      <c r="G1337" s="4" t="s">
        <v>2153</v>
      </c>
      <c r="H1337" s="6">
        <v>44743</v>
      </c>
      <c r="I1337" s="1"/>
      <c r="J1337" s="1"/>
      <c r="K1337" s="6">
        <v>44834</v>
      </c>
    </row>
    <row r="1338" spans="1:11">
      <c r="A1338" s="4" t="s">
        <v>444</v>
      </c>
      <c r="B1338" s="5" t="s">
        <v>741</v>
      </c>
      <c r="C1338" s="1"/>
      <c r="D1338" s="5"/>
      <c r="E1338" s="4" t="s">
        <v>814</v>
      </c>
      <c r="F1338" s="4" t="s">
        <v>814</v>
      </c>
      <c r="G1338" s="4" t="s">
        <v>2154</v>
      </c>
      <c r="H1338" s="6">
        <v>44743</v>
      </c>
      <c r="I1338" s="1"/>
      <c r="J1338" s="1"/>
      <c r="K1338" s="6">
        <v>44834</v>
      </c>
    </row>
    <row r="1339" spans="1:11">
      <c r="A1339" s="4" t="s">
        <v>445</v>
      </c>
      <c r="B1339" s="5" t="s">
        <v>741</v>
      </c>
      <c r="C1339" s="1"/>
      <c r="D1339" s="5"/>
      <c r="E1339" s="4" t="s">
        <v>768</v>
      </c>
      <c r="F1339" s="4" t="s">
        <v>768</v>
      </c>
      <c r="G1339" s="4" t="s">
        <v>2050</v>
      </c>
      <c r="H1339" s="6">
        <v>44743</v>
      </c>
      <c r="I1339" s="1"/>
      <c r="J1339" s="1"/>
      <c r="K1339" s="6">
        <v>44834</v>
      </c>
    </row>
    <row r="1340" spans="1:11">
      <c r="A1340" s="4" t="s">
        <v>446</v>
      </c>
      <c r="B1340" s="5" t="s">
        <v>741</v>
      </c>
      <c r="C1340" s="1"/>
      <c r="D1340" s="5"/>
      <c r="E1340" s="4" t="s">
        <v>814</v>
      </c>
      <c r="F1340" s="4" t="s">
        <v>814</v>
      </c>
      <c r="G1340" s="4" t="s">
        <v>2155</v>
      </c>
      <c r="H1340" s="6">
        <v>44743</v>
      </c>
      <c r="I1340" s="1"/>
      <c r="J1340" s="1"/>
      <c r="K1340" s="6">
        <v>44834</v>
      </c>
    </row>
    <row r="1341" spans="1:11">
      <c r="A1341" s="4" t="s">
        <v>447</v>
      </c>
      <c r="B1341" s="5" t="s">
        <v>741</v>
      </c>
      <c r="C1341" s="1"/>
      <c r="D1341" s="5"/>
      <c r="E1341" s="4" t="s">
        <v>12</v>
      </c>
      <c r="F1341" s="4" t="s">
        <v>12</v>
      </c>
      <c r="G1341" s="4" t="s">
        <v>2156</v>
      </c>
      <c r="H1341" s="6">
        <v>44743</v>
      </c>
      <c r="I1341" s="1"/>
      <c r="J1341" s="1"/>
      <c r="K1341" s="6">
        <v>44834</v>
      </c>
    </row>
    <row r="1342" spans="1:11">
      <c r="A1342" s="4" t="s">
        <v>448</v>
      </c>
      <c r="B1342" s="5" t="s">
        <v>741</v>
      </c>
      <c r="C1342" s="1"/>
      <c r="D1342" s="5"/>
      <c r="E1342" s="4" t="s">
        <v>814</v>
      </c>
      <c r="F1342" s="4" t="s">
        <v>814</v>
      </c>
      <c r="G1342" s="4" t="s">
        <v>2157</v>
      </c>
      <c r="H1342" s="6">
        <v>44743</v>
      </c>
      <c r="I1342" s="1"/>
      <c r="J1342" s="1"/>
      <c r="K1342" s="6">
        <v>44834</v>
      </c>
    </row>
    <row r="1343" spans="1:11">
      <c r="A1343" s="4" t="s">
        <v>449</v>
      </c>
      <c r="B1343" s="5" t="s">
        <v>741</v>
      </c>
      <c r="C1343" s="1"/>
      <c r="D1343" s="5"/>
      <c r="E1343" s="4" t="s">
        <v>12</v>
      </c>
      <c r="F1343" s="4" t="s">
        <v>12</v>
      </c>
      <c r="G1343" s="4" t="s">
        <v>2158</v>
      </c>
      <c r="H1343" s="6">
        <v>44743</v>
      </c>
      <c r="I1343" s="1"/>
      <c r="J1343" s="1"/>
      <c r="K1343" s="6">
        <v>44834</v>
      </c>
    </row>
    <row r="1344" spans="1:11">
      <c r="A1344" s="4" t="s">
        <v>450</v>
      </c>
      <c r="B1344" s="5" t="s">
        <v>741</v>
      </c>
      <c r="C1344" s="1"/>
      <c r="D1344" s="5"/>
      <c r="E1344" s="4" t="s">
        <v>814</v>
      </c>
      <c r="F1344" s="4" t="s">
        <v>814</v>
      </c>
      <c r="G1344" s="4" t="s">
        <v>2159</v>
      </c>
      <c r="H1344" s="6">
        <v>44743</v>
      </c>
      <c r="I1344" s="1"/>
      <c r="J1344" s="1"/>
      <c r="K1344" s="6">
        <v>44834</v>
      </c>
    </row>
    <row r="1345" spans="1:11">
      <c r="A1345" s="4" t="s">
        <v>451</v>
      </c>
      <c r="B1345" s="5" t="s">
        <v>741</v>
      </c>
      <c r="C1345" s="1"/>
      <c r="D1345" s="5"/>
      <c r="E1345" s="4" t="s">
        <v>822</v>
      </c>
      <c r="F1345" s="4" t="s">
        <v>822</v>
      </c>
      <c r="G1345" s="4" t="s">
        <v>2160</v>
      </c>
      <c r="H1345" s="6">
        <v>44743</v>
      </c>
      <c r="I1345" s="1"/>
      <c r="J1345" s="1"/>
      <c r="K1345" s="6">
        <v>44834</v>
      </c>
    </row>
    <row r="1346" spans="1:11">
      <c r="A1346" s="4" t="s">
        <v>452</v>
      </c>
      <c r="B1346" s="5" t="s">
        <v>741</v>
      </c>
      <c r="C1346" s="1"/>
      <c r="D1346" s="5"/>
      <c r="E1346" s="9" t="s">
        <v>814</v>
      </c>
      <c r="F1346" s="9" t="s">
        <v>814</v>
      </c>
      <c r="G1346" s="9" t="s">
        <v>2161</v>
      </c>
      <c r="H1346" s="6">
        <v>44743</v>
      </c>
      <c r="I1346" s="1"/>
      <c r="J1346" s="1"/>
      <c r="K1346" s="6">
        <v>44834</v>
      </c>
    </row>
    <row r="1347" spans="1:11">
      <c r="A1347" s="4" t="s">
        <v>453</v>
      </c>
      <c r="B1347" s="5" t="s">
        <v>741</v>
      </c>
      <c r="C1347" s="1"/>
      <c r="D1347" s="5"/>
      <c r="E1347" s="4" t="s">
        <v>768</v>
      </c>
      <c r="F1347" s="4" t="s">
        <v>768</v>
      </c>
      <c r="G1347" s="4" t="s">
        <v>2162</v>
      </c>
      <c r="H1347" s="6">
        <v>44743</v>
      </c>
      <c r="I1347" s="1"/>
      <c r="J1347" s="1"/>
      <c r="K1347" s="6">
        <v>44834</v>
      </c>
    </row>
    <row r="1348" spans="1:11">
      <c r="A1348" s="4" t="s">
        <v>454</v>
      </c>
      <c r="B1348" s="5" t="s">
        <v>741</v>
      </c>
      <c r="C1348" s="1"/>
      <c r="D1348" s="5"/>
      <c r="E1348" s="4" t="s">
        <v>814</v>
      </c>
      <c r="F1348" s="4" t="s">
        <v>814</v>
      </c>
      <c r="G1348" s="4" t="s">
        <v>2163</v>
      </c>
      <c r="H1348" s="6">
        <v>44743</v>
      </c>
      <c r="I1348" s="1"/>
      <c r="J1348" s="1"/>
      <c r="K1348" s="6">
        <v>44834</v>
      </c>
    </row>
    <row r="1349" spans="1:11">
      <c r="A1349" s="4" t="s">
        <v>455</v>
      </c>
      <c r="B1349" s="5" t="s">
        <v>741</v>
      </c>
      <c r="C1349" s="1"/>
      <c r="D1349" s="5"/>
      <c r="E1349" s="4" t="s">
        <v>11</v>
      </c>
      <c r="F1349" s="4" t="s">
        <v>11</v>
      </c>
      <c r="G1349" s="4" t="s">
        <v>2164</v>
      </c>
      <c r="H1349" s="6">
        <v>44743</v>
      </c>
      <c r="I1349" s="1"/>
      <c r="J1349" s="1"/>
      <c r="K1349" s="6">
        <v>44834</v>
      </c>
    </row>
    <row r="1350" spans="1:11">
      <c r="A1350" s="4" t="s">
        <v>456</v>
      </c>
      <c r="B1350" s="5" t="s">
        <v>741</v>
      </c>
      <c r="C1350" s="1"/>
      <c r="D1350" s="5"/>
      <c r="E1350" s="4" t="s">
        <v>13</v>
      </c>
      <c r="F1350" s="4" t="s">
        <v>13</v>
      </c>
      <c r="G1350" s="4" t="s">
        <v>2165</v>
      </c>
      <c r="H1350" s="6">
        <v>44743</v>
      </c>
      <c r="I1350" s="1"/>
      <c r="J1350" s="1"/>
      <c r="K1350" s="6">
        <v>44834</v>
      </c>
    </row>
    <row r="1351" spans="1:11">
      <c r="A1351" s="4" t="s">
        <v>457</v>
      </c>
      <c r="B1351" s="5" t="s">
        <v>741</v>
      </c>
      <c r="C1351" s="1"/>
      <c r="D1351" s="5"/>
      <c r="E1351" s="4" t="s">
        <v>816</v>
      </c>
      <c r="F1351" s="4" t="s">
        <v>816</v>
      </c>
      <c r="G1351" s="4" t="s">
        <v>2166</v>
      </c>
      <c r="H1351" s="6">
        <v>44743</v>
      </c>
      <c r="I1351" s="1"/>
      <c r="J1351" s="1"/>
      <c r="K1351" s="6">
        <v>44834</v>
      </c>
    </row>
    <row r="1352" spans="1:11">
      <c r="A1352" s="4" t="s">
        <v>458</v>
      </c>
      <c r="B1352" s="5" t="s">
        <v>741</v>
      </c>
      <c r="C1352" s="1"/>
      <c r="D1352" s="5"/>
      <c r="E1352" s="4" t="s">
        <v>12</v>
      </c>
      <c r="F1352" s="4" t="s">
        <v>12</v>
      </c>
      <c r="G1352" s="4" t="s">
        <v>2167</v>
      </c>
      <c r="H1352" s="6">
        <v>44743</v>
      </c>
      <c r="I1352" s="1"/>
      <c r="J1352" s="1"/>
      <c r="K1352" s="6">
        <v>44834</v>
      </c>
    </row>
    <row r="1353" spans="1:11">
      <c r="A1353" s="4" t="s">
        <v>459</v>
      </c>
      <c r="B1353" s="5" t="s">
        <v>741</v>
      </c>
      <c r="C1353" s="1"/>
      <c r="D1353" s="5"/>
      <c r="E1353" s="4" t="s">
        <v>811</v>
      </c>
      <c r="F1353" s="4" t="s">
        <v>811</v>
      </c>
      <c r="G1353" s="4" t="s">
        <v>2168</v>
      </c>
      <c r="H1353" s="6">
        <v>44743</v>
      </c>
      <c r="I1353" s="1"/>
      <c r="J1353" s="1"/>
      <c r="K1353" s="6">
        <v>44834</v>
      </c>
    </row>
    <row r="1354" spans="1:11">
      <c r="A1354" s="4" t="s">
        <v>460</v>
      </c>
      <c r="B1354" s="5" t="s">
        <v>741</v>
      </c>
      <c r="C1354" s="1"/>
      <c r="D1354" s="5"/>
      <c r="E1354" s="4" t="s">
        <v>814</v>
      </c>
      <c r="F1354" s="4" t="s">
        <v>814</v>
      </c>
      <c r="G1354" s="4" t="s">
        <v>2169</v>
      </c>
      <c r="H1354" s="6">
        <v>44743</v>
      </c>
      <c r="I1354" s="1"/>
      <c r="J1354" s="1"/>
      <c r="K1354" s="6">
        <v>44834</v>
      </c>
    </row>
    <row r="1355" spans="1:11">
      <c r="A1355" s="4" t="s">
        <v>461</v>
      </c>
      <c r="B1355" s="5" t="s">
        <v>741</v>
      </c>
      <c r="C1355" s="1"/>
      <c r="D1355" s="5"/>
      <c r="E1355" s="4" t="s">
        <v>814</v>
      </c>
      <c r="F1355" s="4" t="s">
        <v>814</v>
      </c>
      <c r="G1355" s="4" t="s">
        <v>2170</v>
      </c>
      <c r="H1355" s="6">
        <v>44743</v>
      </c>
      <c r="I1355" s="1"/>
      <c r="J1355" s="1"/>
      <c r="K1355" s="6">
        <v>44834</v>
      </c>
    </row>
    <row r="1356" spans="1:11">
      <c r="A1356" s="4" t="s">
        <v>462</v>
      </c>
      <c r="B1356" s="5" t="s">
        <v>741</v>
      </c>
      <c r="C1356" s="1"/>
      <c r="D1356" s="5"/>
      <c r="E1356" s="4" t="s">
        <v>814</v>
      </c>
      <c r="F1356" s="4" t="s">
        <v>814</v>
      </c>
      <c r="G1356" s="4" t="s">
        <v>2171</v>
      </c>
      <c r="H1356" s="6">
        <v>44743</v>
      </c>
      <c r="I1356" s="1"/>
      <c r="J1356" s="1"/>
      <c r="K1356" s="6">
        <v>44834</v>
      </c>
    </row>
    <row r="1357" spans="1:11">
      <c r="A1357" s="4" t="s">
        <v>463</v>
      </c>
      <c r="B1357" s="5" t="s">
        <v>741</v>
      </c>
      <c r="C1357" s="1"/>
      <c r="D1357" s="5"/>
      <c r="E1357" s="4" t="s">
        <v>822</v>
      </c>
      <c r="F1357" s="4" t="s">
        <v>822</v>
      </c>
      <c r="G1357" s="4" t="s">
        <v>2172</v>
      </c>
      <c r="H1357" s="6">
        <v>44743</v>
      </c>
      <c r="I1357" s="1"/>
      <c r="J1357" s="1"/>
      <c r="K1357" s="6">
        <v>44834</v>
      </c>
    </row>
    <row r="1358" spans="1:11">
      <c r="A1358" s="4" t="s">
        <v>464</v>
      </c>
      <c r="B1358" s="5" t="s">
        <v>741</v>
      </c>
      <c r="C1358" s="1"/>
      <c r="D1358" s="5"/>
      <c r="E1358" s="4" t="s">
        <v>814</v>
      </c>
      <c r="F1358" s="4" t="s">
        <v>814</v>
      </c>
      <c r="G1358" s="4" t="s">
        <v>2173</v>
      </c>
      <c r="H1358" s="6">
        <v>44743</v>
      </c>
      <c r="I1358" s="1"/>
      <c r="J1358" s="1"/>
      <c r="K1358" s="6">
        <v>44834</v>
      </c>
    </row>
    <row r="1359" spans="1:11">
      <c r="A1359" s="4" t="s">
        <v>465</v>
      </c>
      <c r="B1359" s="5" t="s">
        <v>741</v>
      </c>
      <c r="C1359" s="1"/>
      <c r="D1359" s="5"/>
      <c r="E1359" s="4" t="s">
        <v>816</v>
      </c>
      <c r="F1359" s="4" t="s">
        <v>816</v>
      </c>
      <c r="G1359" s="4" t="s">
        <v>2174</v>
      </c>
      <c r="H1359" s="6">
        <v>44743</v>
      </c>
      <c r="I1359" s="1"/>
      <c r="J1359" s="1"/>
      <c r="K1359" s="6">
        <v>44834</v>
      </c>
    </row>
    <row r="1360" spans="1:11">
      <c r="A1360" s="4" t="s">
        <v>466</v>
      </c>
      <c r="B1360" s="5" t="s">
        <v>741</v>
      </c>
      <c r="C1360" s="1"/>
      <c r="D1360" s="5"/>
      <c r="E1360" s="4" t="s">
        <v>814</v>
      </c>
      <c r="F1360" s="4" t="s">
        <v>814</v>
      </c>
      <c r="G1360" s="4" t="s">
        <v>2175</v>
      </c>
      <c r="H1360" s="6">
        <v>44743</v>
      </c>
      <c r="I1360" s="1"/>
      <c r="J1360" s="1"/>
      <c r="K1360" s="6">
        <v>44834</v>
      </c>
    </row>
    <row r="1361" spans="1:11">
      <c r="A1361" s="4" t="s">
        <v>467</v>
      </c>
      <c r="B1361" s="5" t="s">
        <v>741</v>
      </c>
      <c r="C1361" s="1"/>
      <c r="D1361" s="5"/>
      <c r="E1361" s="4" t="s">
        <v>814</v>
      </c>
      <c r="F1361" s="4" t="s">
        <v>814</v>
      </c>
      <c r="G1361" s="4" t="s">
        <v>2176</v>
      </c>
      <c r="H1361" s="6">
        <v>44743</v>
      </c>
      <c r="I1361" s="1"/>
      <c r="J1361" s="1"/>
      <c r="K1361" s="6">
        <v>44834</v>
      </c>
    </row>
    <row r="1362" spans="1:11">
      <c r="A1362" s="4" t="s">
        <v>468</v>
      </c>
      <c r="B1362" s="5" t="s">
        <v>741</v>
      </c>
      <c r="C1362" s="1"/>
      <c r="D1362" s="5"/>
      <c r="E1362" s="4" t="s">
        <v>814</v>
      </c>
      <c r="F1362" s="4" t="s">
        <v>814</v>
      </c>
      <c r="G1362" s="4" t="s">
        <v>2177</v>
      </c>
      <c r="H1362" s="6">
        <v>44743</v>
      </c>
      <c r="I1362" s="1"/>
      <c r="J1362" s="1"/>
      <c r="K1362" s="6">
        <v>44834</v>
      </c>
    </row>
    <row r="1363" spans="1:11">
      <c r="A1363" s="4" t="s">
        <v>469</v>
      </c>
      <c r="B1363" s="5" t="s">
        <v>741</v>
      </c>
      <c r="C1363" s="1"/>
      <c r="D1363" s="5"/>
      <c r="E1363" s="4" t="s">
        <v>814</v>
      </c>
      <c r="F1363" s="4" t="s">
        <v>814</v>
      </c>
      <c r="G1363" s="4" t="s">
        <v>2178</v>
      </c>
      <c r="H1363" s="6">
        <v>44743</v>
      </c>
      <c r="I1363" s="1"/>
      <c r="J1363" s="1"/>
      <c r="K1363" s="6">
        <v>44834</v>
      </c>
    </row>
    <row r="1364" spans="1:11">
      <c r="A1364" s="4" t="s">
        <v>470</v>
      </c>
      <c r="B1364" s="5" t="s">
        <v>741</v>
      </c>
      <c r="C1364" s="1"/>
      <c r="D1364" s="5"/>
      <c r="E1364" s="9" t="s">
        <v>814</v>
      </c>
      <c r="F1364" s="9" t="s">
        <v>814</v>
      </c>
      <c r="G1364" s="9" t="s">
        <v>2179</v>
      </c>
      <c r="H1364" s="6">
        <v>44743</v>
      </c>
      <c r="I1364" s="1"/>
      <c r="J1364" s="1"/>
      <c r="K1364" s="6">
        <v>44834</v>
      </c>
    </row>
    <row r="1365" spans="1:11">
      <c r="A1365" s="4" t="s">
        <v>471</v>
      </c>
      <c r="B1365" s="5" t="s">
        <v>741</v>
      </c>
      <c r="C1365" s="1"/>
      <c r="D1365" s="5"/>
      <c r="E1365" s="4" t="s">
        <v>814</v>
      </c>
      <c r="F1365" s="4" t="s">
        <v>814</v>
      </c>
      <c r="G1365" s="4" t="s">
        <v>2180</v>
      </c>
      <c r="H1365" s="6">
        <v>44743</v>
      </c>
      <c r="I1365" s="1"/>
      <c r="J1365" s="1"/>
      <c r="K1365" s="6">
        <v>44834</v>
      </c>
    </row>
    <row r="1366" spans="1:11">
      <c r="A1366" s="4" t="s">
        <v>472</v>
      </c>
      <c r="B1366" s="5" t="s">
        <v>741</v>
      </c>
      <c r="C1366" s="1"/>
      <c r="D1366" s="5"/>
      <c r="E1366" s="4" t="s">
        <v>814</v>
      </c>
      <c r="F1366" s="4" t="s">
        <v>814</v>
      </c>
      <c r="G1366" s="4" t="s">
        <v>2181</v>
      </c>
      <c r="H1366" s="6">
        <v>44743</v>
      </c>
      <c r="I1366" s="1"/>
      <c r="J1366" s="1"/>
      <c r="K1366" s="6">
        <v>44834</v>
      </c>
    </row>
    <row r="1367" spans="1:11">
      <c r="A1367" s="4" t="s">
        <v>473</v>
      </c>
      <c r="B1367" s="5" t="s">
        <v>741</v>
      </c>
      <c r="C1367" s="1"/>
      <c r="D1367" s="5"/>
      <c r="E1367" s="4" t="s">
        <v>814</v>
      </c>
      <c r="F1367" s="4" t="s">
        <v>814</v>
      </c>
      <c r="G1367" s="4" t="s">
        <v>2182</v>
      </c>
      <c r="H1367" s="6">
        <v>44743</v>
      </c>
      <c r="I1367" s="1"/>
      <c r="J1367" s="1"/>
      <c r="K1367" s="6">
        <v>44834</v>
      </c>
    </row>
    <row r="1368" spans="1:11">
      <c r="A1368" s="4" t="s">
        <v>474</v>
      </c>
      <c r="B1368" s="5" t="s">
        <v>741</v>
      </c>
      <c r="C1368" s="1"/>
      <c r="D1368" s="5"/>
      <c r="E1368" s="4" t="s">
        <v>814</v>
      </c>
      <c r="F1368" s="4" t="s">
        <v>814</v>
      </c>
      <c r="G1368" s="4" t="s">
        <v>2183</v>
      </c>
      <c r="H1368" s="6">
        <v>44743</v>
      </c>
      <c r="I1368" s="1"/>
      <c r="J1368" s="1"/>
      <c r="K1368" s="6">
        <v>44834</v>
      </c>
    </row>
    <row r="1369" spans="1:11">
      <c r="A1369" s="4" t="s">
        <v>475</v>
      </c>
      <c r="B1369" s="5" t="s">
        <v>741</v>
      </c>
      <c r="C1369" s="1"/>
      <c r="D1369" s="5"/>
      <c r="E1369" s="4" t="s">
        <v>814</v>
      </c>
      <c r="F1369" s="4" t="s">
        <v>814</v>
      </c>
      <c r="G1369" s="4" t="s">
        <v>2184</v>
      </c>
      <c r="H1369" s="6">
        <v>44743</v>
      </c>
      <c r="I1369" s="1"/>
      <c r="J1369" s="1"/>
      <c r="K1369" s="6">
        <v>44834</v>
      </c>
    </row>
    <row r="1370" spans="1:11">
      <c r="A1370" s="4" t="s">
        <v>476</v>
      </c>
      <c r="B1370" s="5" t="s">
        <v>741</v>
      </c>
      <c r="C1370" s="1"/>
      <c r="D1370" s="5"/>
      <c r="E1370" s="4" t="s">
        <v>814</v>
      </c>
      <c r="F1370" s="4" t="s">
        <v>814</v>
      </c>
      <c r="G1370" s="4" t="s">
        <v>2185</v>
      </c>
      <c r="H1370" s="6">
        <v>44743</v>
      </c>
      <c r="I1370" s="1"/>
      <c r="J1370" s="1"/>
      <c r="K1370" s="6">
        <v>44834</v>
      </c>
    </row>
    <row r="1371" spans="1:11">
      <c r="A1371" s="4" t="s">
        <v>477</v>
      </c>
      <c r="B1371" s="5" t="s">
        <v>741</v>
      </c>
      <c r="C1371" s="1"/>
      <c r="D1371" s="5"/>
      <c r="E1371" s="4" t="s">
        <v>768</v>
      </c>
      <c r="F1371" s="4" t="s">
        <v>768</v>
      </c>
      <c r="G1371" s="4" t="s">
        <v>2186</v>
      </c>
      <c r="H1371" s="6">
        <v>44743</v>
      </c>
      <c r="I1371" s="1"/>
      <c r="J1371" s="1"/>
      <c r="K1371" s="6">
        <v>44834</v>
      </c>
    </row>
    <row r="1372" spans="1:11">
      <c r="A1372" s="4" t="s">
        <v>478</v>
      </c>
      <c r="B1372" s="5" t="s">
        <v>741</v>
      </c>
      <c r="C1372" s="1"/>
      <c r="D1372" s="5"/>
      <c r="E1372" s="4" t="s">
        <v>812</v>
      </c>
      <c r="F1372" s="4" t="s">
        <v>812</v>
      </c>
      <c r="G1372" s="4" t="s">
        <v>2187</v>
      </c>
      <c r="H1372" s="6">
        <v>44743</v>
      </c>
      <c r="I1372" s="1"/>
      <c r="J1372" s="1"/>
      <c r="K1372" s="6">
        <v>44834</v>
      </c>
    </row>
    <row r="1373" spans="1:11">
      <c r="A1373" s="4" t="s">
        <v>479</v>
      </c>
      <c r="B1373" s="5" t="s">
        <v>741</v>
      </c>
      <c r="C1373" s="1"/>
      <c r="D1373" s="5"/>
      <c r="E1373" s="4" t="s">
        <v>768</v>
      </c>
      <c r="F1373" s="4" t="s">
        <v>768</v>
      </c>
      <c r="G1373" s="4" t="s">
        <v>2188</v>
      </c>
      <c r="H1373" s="6">
        <v>44743</v>
      </c>
      <c r="I1373" s="1"/>
      <c r="J1373" s="1"/>
      <c r="K1373" s="6">
        <v>44834</v>
      </c>
    </row>
    <row r="1374" spans="1:11">
      <c r="A1374" s="4" t="s">
        <v>480</v>
      </c>
      <c r="B1374" s="5" t="s">
        <v>741</v>
      </c>
      <c r="C1374" s="1"/>
      <c r="D1374" s="5"/>
      <c r="E1374" s="4" t="s">
        <v>814</v>
      </c>
      <c r="F1374" s="4" t="s">
        <v>814</v>
      </c>
      <c r="G1374" s="4" t="s">
        <v>2189</v>
      </c>
      <c r="H1374" s="6">
        <v>44743</v>
      </c>
      <c r="I1374" s="1"/>
      <c r="J1374" s="1"/>
      <c r="K1374" s="6">
        <v>44834</v>
      </c>
    </row>
    <row r="1375" spans="1:11">
      <c r="A1375" s="4" t="s">
        <v>481</v>
      </c>
      <c r="B1375" s="5" t="s">
        <v>741</v>
      </c>
      <c r="C1375" s="1"/>
      <c r="D1375" s="5"/>
      <c r="E1375" s="4" t="s">
        <v>768</v>
      </c>
      <c r="F1375" s="4" t="s">
        <v>768</v>
      </c>
      <c r="G1375" s="4" t="s">
        <v>2190</v>
      </c>
      <c r="H1375" s="6">
        <v>44743</v>
      </c>
      <c r="I1375" s="1"/>
      <c r="J1375" s="1"/>
      <c r="K1375" s="6">
        <v>44834</v>
      </c>
    </row>
    <row r="1376" spans="1:11">
      <c r="A1376" s="4" t="s">
        <v>482</v>
      </c>
      <c r="B1376" s="5" t="s">
        <v>741</v>
      </c>
      <c r="C1376" s="1"/>
      <c r="D1376" s="5"/>
      <c r="E1376" s="4" t="s">
        <v>795</v>
      </c>
      <c r="F1376" s="4" t="s">
        <v>795</v>
      </c>
      <c r="G1376" s="4" t="s">
        <v>2191</v>
      </c>
      <c r="H1376" s="6">
        <v>44743</v>
      </c>
      <c r="I1376" s="1"/>
      <c r="J1376" s="1"/>
      <c r="K1376" s="6">
        <v>44834</v>
      </c>
    </row>
    <row r="1377" spans="1:11">
      <c r="A1377" s="4" t="s">
        <v>483</v>
      </c>
      <c r="B1377" s="5" t="s">
        <v>741</v>
      </c>
      <c r="C1377" s="1"/>
      <c r="D1377" s="5"/>
      <c r="E1377" s="4" t="s">
        <v>814</v>
      </c>
      <c r="F1377" s="4" t="s">
        <v>814</v>
      </c>
      <c r="G1377" s="4" t="s">
        <v>2192</v>
      </c>
      <c r="H1377" s="6">
        <v>44743</v>
      </c>
      <c r="I1377" s="1"/>
      <c r="J1377" s="1"/>
      <c r="K1377" s="6">
        <v>44834</v>
      </c>
    </row>
    <row r="1378" spans="1:11">
      <c r="A1378" s="4" t="s">
        <v>484</v>
      </c>
      <c r="B1378" s="5" t="s">
        <v>741</v>
      </c>
      <c r="C1378" s="1"/>
      <c r="D1378" s="5"/>
      <c r="E1378" s="4" t="s">
        <v>797</v>
      </c>
      <c r="F1378" s="4" t="s">
        <v>797</v>
      </c>
      <c r="G1378" s="4" t="s">
        <v>2193</v>
      </c>
      <c r="H1378" s="6">
        <v>44743</v>
      </c>
      <c r="I1378" s="1"/>
      <c r="J1378" s="1"/>
      <c r="K1378" s="6">
        <v>44834</v>
      </c>
    </row>
    <row r="1379" spans="1:11">
      <c r="A1379" s="4" t="s">
        <v>485</v>
      </c>
      <c r="B1379" s="5" t="s">
        <v>741</v>
      </c>
      <c r="C1379" s="1"/>
      <c r="D1379" s="5"/>
      <c r="E1379" s="4" t="s">
        <v>814</v>
      </c>
      <c r="F1379" s="4" t="s">
        <v>814</v>
      </c>
      <c r="G1379" s="4" t="s">
        <v>2194</v>
      </c>
      <c r="H1379" s="6">
        <v>44743</v>
      </c>
      <c r="I1379" s="1"/>
      <c r="J1379" s="1"/>
      <c r="K1379" s="6">
        <v>44834</v>
      </c>
    </row>
    <row r="1380" spans="1:11">
      <c r="A1380" s="4" t="s">
        <v>486</v>
      </c>
      <c r="B1380" s="5" t="s">
        <v>741</v>
      </c>
      <c r="C1380" s="1"/>
      <c r="D1380" s="5"/>
      <c r="E1380" s="4" t="s">
        <v>812</v>
      </c>
      <c r="F1380" s="4" t="s">
        <v>812</v>
      </c>
      <c r="G1380" s="4" t="s">
        <v>2195</v>
      </c>
      <c r="H1380" s="6">
        <v>44743</v>
      </c>
      <c r="I1380" s="1"/>
      <c r="J1380" s="1"/>
      <c r="K1380" s="6">
        <v>44834</v>
      </c>
    </row>
    <row r="1381" spans="1:11">
      <c r="A1381" s="4" t="s">
        <v>487</v>
      </c>
      <c r="B1381" s="5" t="s">
        <v>741</v>
      </c>
      <c r="C1381" s="1"/>
      <c r="D1381" s="5"/>
      <c r="E1381" s="4" t="s">
        <v>768</v>
      </c>
      <c r="F1381" s="4" t="s">
        <v>768</v>
      </c>
      <c r="G1381" s="4" t="s">
        <v>2196</v>
      </c>
      <c r="H1381" s="6">
        <v>44743</v>
      </c>
      <c r="I1381" s="1"/>
      <c r="J1381" s="1"/>
      <c r="K1381" s="6">
        <v>44834</v>
      </c>
    </row>
    <row r="1382" spans="1:11">
      <c r="A1382" s="4" t="s">
        <v>488</v>
      </c>
      <c r="B1382" s="5" t="s">
        <v>741</v>
      </c>
      <c r="C1382" s="1"/>
      <c r="D1382" s="5"/>
      <c r="E1382" s="4" t="s">
        <v>768</v>
      </c>
      <c r="F1382" s="4" t="s">
        <v>768</v>
      </c>
      <c r="G1382" s="4" t="s">
        <v>2197</v>
      </c>
      <c r="H1382" s="6">
        <v>44743</v>
      </c>
      <c r="I1382" s="1"/>
      <c r="J1382" s="1"/>
      <c r="K1382" s="6">
        <v>44834</v>
      </c>
    </row>
    <row r="1383" spans="1:11">
      <c r="A1383" s="4" t="s">
        <v>489</v>
      </c>
      <c r="B1383" s="5" t="s">
        <v>741</v>
      </c>
      <c r="C1383" s="1"/>
      <c r="D1383" s="5"/>
      <c r="E1383" s="4" t="s">
        <v>12</v>
      </c>
      <c r="F1383" s="4" t="s">
        <v>12</v>
      </c>
      <c r="G1383" s="4" t="s">
        <v>2198</v>
      </c>
      <c r="H1383" s="6">
        <v>44743</v>
      </c>
      <c r="I1383" s="1"/>
      <c r="J1383" s="1"/>
      <c r="K1383" s="6">
        <v>44834</v>
      </c>
    </row>
    <row r="1384" spans="1:11">
      <c r="A1384" s="4" t="s">
        <v>490</v>
      </c>
      <c r="B1384" s="5" t="s">
        <v>741</v>
      </c>
      <c r="C1384" s="1"/>
      <c r="D1384" s="5"/>
      <c r="E1384" s="4" t="s">
        <v>768</v>
      </c>
      <c r="F1384" s="4" t="s">
        <v>768</v>
      </c>
      <c r="G1384" s="4" t="s">
        <v>2199</v>
      </c>
      <c r="H1384" s="6">
        <v>44743</v>
      </c>
      <c r="I1384" s="1"/>
      <c r="J1384" s="1"/>
      <c r="K1384" s="6">
        <v>44834</v>
      </c>
    </row>
    <row r="1385" spans="1:11">
      <c r="A1385" s="4" t="s">
        <v>491</v>
      </c>
      <c r="B1385" s="5" t="s">
        <v>741</v>
      </c>
      <c r="C1385" s="1"/>
      <c r="D1385" s="5"/>
      <c r="E1385" s="4" t="s">
        <v>768</v>
      </c>
      <c r="F1385" s="4" t="s">
        <v>768</v>
      </c>
      <c r="G1385" s="4" t="s">
        <v>2200</v>
      </c>
      <c r="H1385" s="6">
        <v>44743</v>
      </c>
      <c r="I1385" s="1"/>
      <c r="J1385" s="1"/>
      <c r="K1385" s="6">
        <v>44834</v>
      </c>
    </row>
    <row r="1386" spans="1:11">
      <c r="A1386" s="4" t="s">
        <v>492</v>
      </c>
      <c r="B1386" s="5" t="s">
        <v>741</v>
      </c>
      <c r="C1386" s="1"/>
      <c r="D1386" s="5"/>
      <c r="E1386" s="4" t="s">
        <v>11</v>
      </c>
      <c r="F1386" s="4" t="s">
        <v>11</v>
      </c>
      <c r="G1386" s="4" t="s">
        <v>2201</v>
      </c>
      <c r="H1386" s="6">
        <v>44743</v>
      </c>
      <c r="I1386" s="1"/>
      <c r="J1386" s="1"/>
      <c r="K1386" s="6">
        <v>44834</v>
      </c>
    </row>
    <row r="1387" spans="1:11">
      <c r="A1387" s="4" t="s">
        <v>493</v>
      </c>
      <c r="B1387" s="5" t="s">
        <v>741</v>
      </c>
      <c r="C1387" s="1"/>
      <c r="D1387" s="5"/>
      <c r="E1387" s="4" t="s">
        <v>12</v>
      </c>
      <c r="F1387" s="4" t="s">
        <v>12</v>
      </c>
      <c r="G1387" s="4" t="s">
        <v>2202</v>
      </c>
      <c r="H1387" s="6">
        <v>44743</v>
      </c>
      <c r="I1387" s="1"/>
      <c r="J1387" s="1"/>
      <c r="K1387" s="6">
        <v>44834</v>
      </c>
    </row>
    <row r="1388" spans="1:11">
      <c r="A1388" s="4" t="s">
        <v>494</v>
      </c>
      <c r="B1388" s="5" t="s">
        <v>741</v>
      </c>
      <c r="C1388" s="1"/>
      <c r="D1388" s="5"/>
      <c r="E1388" s="4" t="s">
        <v>11</v>
      </c>
      <c r="F1388" s="4" t="s">
        <v>11</v>
      </c>
      <c r="G1388" s="4" t="s">
        <v>2203</v>
      </c>
      <c r="H1388" s="6">
        <v>44743</v>
      </c>
      <c r="I1388" s="1"/>
      <c r="J1388" s="1"/>
      <c r="K1388" s="6">
        <v>44834</v>
      </c>
    </row>
    <row r="1389" spans="1:11">
      <c r="A1389" s="4" t="s">
        <v>495</v>
      </c>
      <c r="B1389" s="5" t="s">
        <v>741</v>
      </c>
      <c r="C1389" s="1"/>
      <c r="D1389" s="5"/>
      <c r="E1389" s="4" t="s">
        <v>810</v>
      </c>
      <c r="F1389" s="4" t="s">
        <v>810</v>
      </c>
      <c r="G1389" s="4" t="s">
        <v>2204</v>
      </c>
      <c r="H1389" s="6">
        <v>44743</v>
      </c>
      <c r="I1389" s="1"/>
      <c r="J1389" s="1"/>
      <c r="K1389" s="6">
        <v>44834</v>
      </c>
    </row>
    <row r="1390" spans="1:11">
      <c r="A1390" s="4" t="s">
        <v>496</v>
      </c>
      <c r="B1390" s="5" t="s">
        <v>741</v>
      </c>
      <c r="C1390" s="1"/>
      <c r="D1390" s="5"/>
      <c r="E1390" s="4" t="s">
        <v>810</v>
      </c>
      <c r="F1390" s="4" t="s">
        <v>810</v>
      </c>
      <c r="G1390" s="4" t="s">
        <v>2205</v>
      </c>
      <c r="H1390" s="6">
        <v>44743</v>
      </c>
      <c r="I1390" s="1"/>
      <c r="J1390" s="1"/>
      <c r="K1390" s="6">
        <v>44834</v>
      </c>
    </row>
    <row r="1391" spans="1:11">
      <c r="A1391" s="4" t="s">
        <v>497</v>
      </c>
      <c r="B1391" s="5" t="s">
        <v>741</v>
      </c>
      <c r="C1391" s="1"/>
      <c r="D1391" s="5"/>
      <c r="E1391" s="4" t="s">
        <v>814</v>
      </c>
      <c r="F1391" s="4" t="s">
        <v>814</v>
      </c>
      <c r="G1391" s="4" t="s">
        <v>2206</v>
      </c>
      <c r="H1391" s="6">
        <v>44743</v>
      </c>
      <c r="I1391" s="1"/>
      <c r="J1391" s="1"/>
      <c r="K1391" s="6">
        <v>44834</v>
      </c>
    </row>
    <row r="1392" spans="1:11">
      <c r="A1392" s="4" t="s">
        <v>498</v>
      </c>
      <c r="B1392" s="5" t="s">
        <v>741</v>
      </c>
      <c r="C1392" s="1"/>
      <c r="D1392" s="5"/>
      <c r="E1392" s="4" t="s">
        <v>14</v>
      </c>
      <c r="F1392" s="4" t="s">
        <v>14</v>
      </c>
      <c r="G1392" s="4" t="s">
        <v>2207</v>
      </c>
      <c r="H1392" s="6">
        <v>44743</v>
      </c>
      <c r="I1392" s="1"/>
      <c r="J1392" s="1"/>
      <c r="K1392" s="6">
        <v>44834</v>
      </c>
    </row>
    <row r="1393" spans="1:11">
      <c r="A1393" s="4" t="s">
        <v>499</v>
      </c>
      <c r="B1393" s="5" t="s">
        <v>741</v>
      </c>
      <c r="C1393" s="1"/>
      <c r="D1393" s="5"/>
      <c r="E1393" s="9" t="s">
        <v>814</v>
      </c>
      <c r="F1393" s="9" t="s">
        <v>814</v>
      </c>
      <c r="G1393" s="9" t="s">
        <v>2208</v>
      </c>
      <c r="H1393" s="6">
        <v>44743</v>
      </c>
      <c r="I1393" s="1"/>
      <c r="J1393" s="1"/>
      <c r="K1393" s="6">
        <v>44834</v>
      </c>
    </row>
    <row r="1394" spans="1:11">
      <c r="A1394" s="4" t="s">
        <v>500</v>
      </c>
      <c r="B1394" s="5" t="s">
        <v>741</v>
      </c>
      <c r="C1394" s="1"/>
      <c r="D1394" s="5"/>
      <c r="E1394" s="4" t="s">
        <v>814</v>
      </c>
      <c r="F1394" s="4" t="s">
        <v>814</v>
      </c>
      <c r="G1394" s="4" t="s">
        <v>2209</v>
      </c>
      <c r="H1394" s="6">
        <v>44743</v>
      </c>
      <c r="I1394" s="1"/>
      <c r="J1394" s="1"/>
      <c r="K1394" s="6">
        <v>44834</v>
      </c>
    </row>
    <row r="1395" spans="1:11">
      <c r="A1395" s="4" t="s">
        <v>501</v>
      </c>
      <c r="B1395" s="5" t="s">
        <v>741</v>
      </c>
      <c r="C1395" s="1"/>
      <c r="D1395" s="5"/>
      <c r="E1395" s="4" t="s">
        <v>792</v>
      </c>
      <c r="F1395" s="4" t="s">
        <v>792</v>
      </c>
      <c r="G1395" s="4" t="s">
        <v>2210</v>
      </c>
      <c r="H1395" s="6">
        <v>44743</v>
      </c>
      <c r="I1395" s="1"/>
      <c r="J1395" s="1"/>
      <c r="K1395" s="6">
        <v>44834</v>
      </c>
    </row>
    <row r="1396" spans="1:11">
      <c r="A1396" s="4" t="s">
        <v>502</v>
      </c>
      <c r="B1396" s="5" t="s">
        <v>741</v>
      </c>
      <c r="C1396" s="1"/>
      <c r="D1396" s="5"/>
      <c r="E1396" s="4" t="s">
        <v>814</v>
      </c>
      <c r="F1396" s="4" t="s">
        <v>814</v>
      </c>
      <c r="G1396" s="4" t="s">
        <v>2211</v>
      </c>
      <c r="H1396" s="6">
        <v>44743</v>
      </c>
      <c r="I1396" s="1"/>
      <c r="J1396" s="1"/>
      <c r="K1396" s="6">
        <v>44834</v>
      </c>
    </row>
    <row r="1397" spans="1:11">
      <c r="A1397" s="4" t="s">
        <v>503</v>
      </c>
      <c r="B1397" s="5" t="s">
        <v>741</v>
      </c>
      <c r="C1397" s="1"/>
      <c r="D1397" s="5"/>
      <c r="E1397" s="4" t="s">
        <v>11</v>
      </c>
      <c r="F1397" s="4" t="s">
        <v>11</v>
      </c>
      <c r="G1397" s="4" t="s">
        <v>2212</v>
      </c>
      <c r="H1397" s="6">
        <v>44743</v>
      </c>
      <c r="I1397" s="1"/>
      <c r="J1397" s="1"/>
      <c r="K1397" s="6">
        <v>44834</v>
      </c>
    </row>
    <row r="1398" spans="1:11">
      <c r="A1398" s="4" t="s">
        <v>504</v>
      </c>
      <c r="B1398" s="5" t="s">
        <v>741</v>
      </c>
      <c r="C1398" s="1"/>
      <c r="D1398" s="5"/>
      <c r="E1398" s="4" t="s">
        <v>816</v>
      </c>
      <c r="F1398" s="4" t="s">
        <v>816</v>
      </c>
      <c r="G1398" s="4" t="s">
        <v>2213</v>
      </c>
      <c r="H1398" s="6">
        <v>44743</v>
      </c>
      <c r="I1398" s="1"/>
      <c r="J1398" s="1"/>
      <c r="K1398" s="6">
        <v>44834</v>
      </c>
    </row>
    <row r="1399" spans="1:11">
      <c r="A1399" s="4" t="s">
        <v>505</v>
      </c>
      <c r="B1399" s="5" t="s">
        <v>741</v>
      </c>
      <c r="C1399" s="1"/>
      <c r="D1399" s="5"/>
      <c r="E1399" s="4" t="s">
        <v>13</v>
      </c>
      <c r="F1399" s="4" t="s">
        <v>13</v>
      </c>
      <c r="G1399" s="4" t="s">
        <v>2214</v>
      </c>
      <c r="H1399" s="6">
        <v>44743</v>
      </c>
      <c r="I1399" s="1"/>
      <c r="J1399" s="1"/>
      <c r="K1399" s="6">
        <v>44834</v>
      </c>
    </row>
    <row r="1400" spans="1:11">
      <c r="A1400" s="4" t="s">
        <v>506</v>
      </c>
      <c r="B1400" s="5" t="s">
        <v>741</v>
      </c>
      <c r="C1400" s="1"/>
      <c r="D1400" s="5"/>
      <c r="E1400" s="4" t="s">
        <v>810</v>
      </c>
      <c r="F1400" s="4" t="s">
        <v>810</v>
      </c>
      <c r="G1400" s="4" t="s">
        <v>2215</v>
      </c>
      <c r="H1400" s="6">
        <v>44743</v>
      </c>
      <c r="I1400" s="1"/>
      <c r="J1400" s="1"/>
      <c r="K1400" s="6">
        <v>44834</v>
      </c>
    </row>
    <row r="1401" spans="1:11">
      <c r="A1401" s="4" t="s">
        <v>507</v>
      </c>
      <c r="B1401" s="5" t="s">
        <v>741</v>
      </c>
      <c r="C1401" s="1"/>
      <c r="D1401" s="5"/>
      <c r="E1401" s="4" t="s">
        <v>768</v>
      </c>
      <c r="F1401" s="4" t="s">
        <v>768</v>
      </c>
      <c r="G1401" s="4" t="s">
        <v>2216</v>
      </c>
      <c r="H1401" s="6">
        <v>44743</v>
      </c>
      <c r="I1401" s="1"/>
      <c r="J1401" s="1"/>
      <c r="K1401" s="6">
        <v>44834</v>
      </c>
    </row>
    <row r="1402" spans="1:11">
      <c r="A1402" s="4" t="s">
        <v>508</v>
      </c>
      <c r="B1402" s="5" t="s">
        <v>741</v>
      </c>
      <c r="C1402" s="1"/>
      <c r="D1402" s="5"/>
      <c r="E1402" s="4" t="s">
        <v>814</v>
      </c>
      <c r="F1402" s="4" t="s">
        <v>814</v>
      </c>
      <c r="G1402" s="4" t="s">
        <v>2217</v>
      </c>
      <c r="H1402" s="6">
        <v>44743</v>
      </c>
      <c r="I1402" s="1"/>
      <c r="J1402" s="1"/>
      <c r="K1402" s="6">
        <v>44834</v>
      </c>
    </row>
    <row r="1403" spans="1:11">
      <c r="A1403" s="4" t="s">
        <v>509</v>
      </c>
      <c r="B1403" s="5" t="s">
        <v>741</v>
      </c>
      <c r="C1403" s="1"/>
      <c r="D1403" s="5"/>
      <c r="E1403" s="4" t="s">
        <v>810</v>
      </c>
      <c r="F1403" s="4" t="s">
        <v>810</v>
      </c>
      <c r="G1403" s="4" t="s">
        <v>2218</v>
      </c>
      <c r="H1403" s="6">
        <v>44743</v>
      </c>
      <c r="I1403" s="1"/>
      <c r="J1403" s="1"/>
      <c r="K1403" s="6">
        <v>44834</v>
      </c>
    </row>
    <row r="1404" spans="1:11">
      <c r="A1404" s="4" t="s">
        <v>510</v>
      </c>
      <c r="B1404" s="5" t="s">
        <v>741</v>
      </c>
      <c r="C1404" s="1"/>
      <c r="D1404" s="5"/>
      <c r="E1404" s="4" t="s">
        <v>802</v>
      </c>
      <c r="F1404" s="4" t="s">
        <v>802</v>
      </c>
      <c r="G1404" s="4" t="s">
        <v>2219</v>
      </c>
      <c r="H1404" s="6">
        <v>44743</v>
      </c>
      <c r="I1404" s="1"/>
      <c r="J1404" s="1"/>
      <c r="K1404" s="6">
        <v>44834</v>
      </c>
    </row>
    <row r="1405" spans="1:11">
      <c r="A1405" s="4" t="s">
        <v>511</v>
      </c>
      <c r="B1405" s="5" t="s">
        <v>741</v>
      </c>
      <c r="C1405" s="1"/>
      <c r="D1405" s="5"/>
      <c r="E1405" s="4" t="s">
        <v>11</v>
      </c>
      <c r="F1405" s="4" t="s">
        <v>11</v>
      </c>
      <c r="G1405" s="4" t="s">
        <v>2220</v>
      </c>
      <c r="H1405" s="6">
        <v>44743</v>
      </c>
      <c r="I1405" s="1"/>
      <c r="J1405" s="1"/>
      <c r="K1405" s="6">
        <v>44834</v>
      </c>
    </row>
    <row r="1406" spans="1:11">
      <c r="A1406" s="4" t="s">
        <v>512</v>
      </c>
      <c r="B1406" s="5" t="s">
        <v>741</v>
      </c>
      <c r="C1406" s="1"/>
      <c r="D1406" s="5"/>
      <c r="E1406" s="4" t="s">
        <v>814</v>
      </c>
      <c r="F1406" s="4" t="s">
        <v>814</v>
      </c>
      <c r="G1406" s="4" t="s">
        <v>2221</v>
      </c>
      <c r="H1406" s="6">
        <v>44743</v>
      </c>
      <c r="I1406" s="1"/>
      <c r="J1406" s="1"/>
      <c r="K1406" s="6">
        <v>44834</v>
      </c>
    </row>
    <row r="1407" spans="1:11">
      <c r="A1407" s="4" t="s">
        <v>513</v>
      </c>
      <c r="B1407" s="5" t="s">
        <v>741</v>
      </c>
      <c r="C1407" s="1"/>
      <c r="D1407" s="5"/>
      <c r="E1407" s="4" t="s">
        <v>783</v>
      </c>
      <c r="F1407" s="4" t="s">
        <v>783</v>
      </c>
      <c r="G1407" s="4" t="s">
        <v>2222</v>
      </c>
      <c r="H1407" s="6">
        <v>44743</v>
      </c>
      <c r="I1407" s="1"/>
      <c r="J1407" s="1"/>
      <c r="K1407" s="6">
        <v>44834</v>
      </c>
    </row>
    <row r="1408" spans="1:11">
      <c r="A1408" s="4" t="s">
        <v>514</v>
      </c>
      <c r="B1408" s="5" t="s">
        <v>741</v>
      </c>
      <c r="C1408" s="1"/>
      <c r="D1408" s="5"/>
      <c r="E1408" s="4" t="s">
        <v>810</v>
      </c>
      <c r="F1408" s="4" t="s">
        <v>810</v>
      </c>
      <c r="G1408" s="4" t="s">
        <v>2223</v>
      </c>
      <c r="H1408" s="6">
        <v>44743</v>
      </c>
      <c r="I1408" s="1"/>
      <c r="J1408" s="1"/>
      <c r="K1408" s="6">
        <v>44834</v>
      </c>
    </row>
    <row r="1409" spans="1:11">
      <c r="A1409" s="4" t="s">
        <v>515</v>
      </c>
      <c r="B1409" s="5" t="s">
        <v>741</v>
      </c>
      <c r="C1409" s="1"/>
      <c r="D1409" s="5"/>
      <c r="E1409" s="4" t="s">
        <v>814</v>
      </c>
      <c r="F1409" s="4" t="s">
        <v>814</v>
      </c>
      <c r="G1409" s="4" t="s">
        <v>2224</v>
      </c>
      <c r="H1409" s="6">
        <v>44743</v>
      </c>
      <c r="I1409" s="1"/>
      <c r="J1409" s="1"/>
      <c r="K1409" s="6">
        <v>44834</v>
      </c>
    </row>
    <row r="1410" spans="1:11">
      <c r="A1410" s="4" t="s">
        <v>516</v>
      </c>
      <c r="B1410" s="5" t="s">
        <v>741</v>
      </c>
      <c r="C1410" s="1"/>
      <c r="D1410" s="5"/>
      <c r="E1410" s="4" t="s">
        <v>11</v>
      </c>
      <c r="F1410" s="4" t="s">
        <v>11</v>
      </c>
      <c r="G1410" s="4" t="s">
        <v>2225</v>
      </c>
      <c r="H1410" s="6">
        <v>44743</v>
      </c>
      <c r="I1410" s="1"/>
      <c r="J1410" s="1"/>
      <c r="K1410" s="6">
        <v>44834</v>
      </c>
    </row>
    <row r="1411" spans="1:11">
      <c r="A1411" s="4" t="s">
        <v>517</v>
      </c>
      <c r="B1411" s="5" t="s">
        <v>741</v>
      </c>
      <c r="C1411" s="1"/>
      <c r="D1411" s="5"/>
      <c r="E1411" s="4" t="s">
        <v>11</v>
      </c>
      <c r="F1411" s="4" t="s">
        <v>11</v>
      </c>
      <c r="G1411" s="4" t="s">
        <v>2226</v>
      </c>
      <c r="H1411" s="6">
        <v>44743</v>
      </c>
      <c r="I1411" s="1"/>
      <c r="J1411" s="1"/>
      <c r="K1411" s="6">
        <v>44834</v>
      </c>
    </row>
    <row r="1412" spans="1:11">
      <c r="A1412" s="4" t="s">
        <v>518</v>
      </c>
      <c r="B1412" s="5" t="s">
        <v>741</v>
      </c>
      <c r="C1412" s="1"/>
      <c r="D1412" s="5"/>
      <c r="E1412" s="4" t="s">
        <v>814</v>
      </c>
      <c r="F1412" s="4" t="s">
        <v>814</v>
      </c>
      <c r="G1412" s="4" t="s">
        <v>2227</v>
      </c>
      <c r="H1412" s="6">
        <v>44743</v>
      </c>
      <c r="I1412" s="1"/>
      <c r="J1412" s="1"/>
      <c r="K1412" s="6">
        <v>44834</v>
      </c>
    </row>
    <row r="1413" spans="1:11">
      <c r="A1413" s="4" t="s">
        <v>519</v>
      </c>
      <c r="B1413" s="5" t="s">
        <v>741</v>
      </c>
      <c r="C1413" s="1"/>
      <c r="D1413" s="5"/>
      <c r="E1413" s="4" t="s">
        <v>814</v>
      </c>
      <c r="F1413" s="4" t="s">
        <v>814</v>
      </c>
      <c r="G1413" s="4" t="s">
        <v>2228</v>
      </c>
      <c r="H1413" s="6">
        <v>44743</v>
      </c>
      <c r="I1413" s="1"/>
      <c r="J1413" s="1"/>
      <c r="K1413" s="6">
        <v>44834</v>
      </c>
    </row>
    <row r="1414" spans="1:11">
      <c r="A1414" s="4" t="s">
        <v>520</v>
      </c>
      <c r="B1414" s="5" t="s">
        <v>741</v>
      </c>
      <c r="C1414" s="1"/>
      <c r="D1414" s="5"/>
      <c r="E1414" s="9" t="s">
        <v>814</v>
      </c>
      <c r="F1414" s="9" t="s">
        <v>814</v>
      </c>
      <c r="G1414" s="9" t="s">
        <v>2229</v>
      </c>
      <c r="H1414" s="6">
        <v>44743</v>
      </c>
      <c r="I1414" s="1"/>
      <c r="J1414" s="1"/>
      <c r="K1414" s="6">
        <v>44834</v>
      </c>
    </row>
    <row r="1415" spans="1:11">
      <c r="A1415" s="4" t="s">
        <v>521</v>
      </c>
      <c r="B1415" s="5" t="s">
        <v>741</v>
      </c>
      <c r="C1415" s="1"/>
      <c r="D1415" s="5"/>
      <c r="E1415" s="4" t="s">
        <v>822</v>
      </c>
      <c r="F1415" s="4" t="s">
        <v>822</v>
      </c>
      <c r="G1415" s="4" t="s">
        <v>2230</v>
      </c>
      <c r="H1415" s="6">
        <v>44743</v>
      </c>
      <c r="I1415" s="1"/>
      <c r="J1415" s="1"/>
      <c r="K1415" s="6">
        <v>44834</v>
      </c>
    </row>
    <row r="1416" spans="1:11">
      <c r="A1416" s="4" t="s">
        <v>522</v>
      </c>
      <c r="B1416" s="5" t="s">
        <v>741</v>
      </c>
      <c r="C1416" s="1"/>
      <c r="D1416" s="5"/>
      <c r="E1416" s="4" t="s">
        <v>13</v>
      </c>
      <c r="F1416" s="4" t="s">
        <v>13</v>
      </c>
      <c r="G1416" s="4" t="s">
        <v>2231</v>
      </c>
      <c r="H1416" s="6">
        <v>44743</v>
      </c>
      <c r="I1416" s="1"/>
      <c r="J1416" s="1"/>
      <c r="K1416" s="6">
        <v>44834</v>
      </c>
    </row>
    <row r="1417" spans="1:11">
      <c r="A1417" s="4" t="s">
        <v>523</v>
      </c>
      <c r="B1417" s="5" t="s">
        <v>741</v>
      </c>
      <c r="C1417" s="1"/>
      <c r="D1417" s="5"/>
      <c r="E1417" s="4" t="s">
        <v>768</v>
      </c>
      <c r="F1417" s="4" t="s">
        <v>768</v>
      </c>
      <c r="G1417" s="4" t="s">
        <v>2232</v>
      </c>
      <c r="H1417" s="6">
        <v>44743</v>
      </c>
      <c r="I1417" s="1"/>
      <c r="J1417" s="1"/>
      <c r="K1417" s="6">
        <v>44834</v>
      </c>
    </row>
    <row r="1418" spans="1:11">
      <c r="A1418" s="4" t="s">
        <v>524</v>
      </c>
      <c r="B1418" s="5" t="s">
        <v>741</v>
      </c>
      <c r="C1418" s="1"/>
      <c r="D1418" s="5"/>
      <c r="E1418" s="4" t="s">
        <v>814</v>
      </c>
      <c r="F1418" s="4" t="s">
        <v>814</v>
      </c>
      <c r="G1418" s="4" t="s">
        <v>2233</v>
      </c>
      <c r="H1418" s="6">
        <v>44743</v>
      </c>
      <c r="I1418" s="1"/>
      <c r="J1418" s="1"/>
      <c r="K1418" s="6">
        <v>44834</v>
      </c>
    </row>
    <row r="1419" spans="1:11">
      <c r="A1419" s="4" t="s">
        <v>525</v>
      </c>
      <c r="B1419" s="5" t="s">
        <v>741</v>
      </c>
      <c r="C1419" s="1"/>
      <c r="D1419" s="5"/>
      <c r="E1419" s="4" t="s">
        <v>13</v>
      </c>
      <c r="F1419" s="4" t="s">
        <v>13</v>
      </c>
      <c r="G1419" s="4" t="s">
        <v>2234</v>
      </c>
      <c r="H1419" s="6">
        <v>44743</v>
      </c>
      <c r="I1419" s="1"/>
      <c r="J1419" s="1"/>
      <c r="K1419" s="6">
        <v>44834</v>
      </c>
    </row>
    <row r="1420" spans="1:11">
      <c r="A1420" s="4" t="s">
        <v>526</v>
      </c>
      <c r="B1420" s="5" t="s">
        <v>741</v>
      </c>
      <c r="C1420" s="1"/>
      <c r="D1420" s="5"/>
      <c r="E1420" s="4" t="s">
        <v>13</v>
      </c>
      <c r="F1420" s="4" t="s">
        <v>13</v>
      </c>
      <c r="G1420" s="4" t="s">
        <v>2235</v>
      </c>
      <c r="H1420" s="6">
        <v>44743</v>
      </c>
      <c r="I1420" s="1"/>
      <c r="J1420" s="1"/>
      <c r="K1420" s="6">
        <v>44834</v>
      </c>
    </row>
    <row r="1421" spans="1:11">
      <c r="A1421" s="4" t="s">
        <v>527</v>
      </c>
      <c r="B1421" s="5" t="s">
        <v>741</v>
      </c>
      <c r="C1421" s="1"/>
      <c r="D1421" s="5"/>
      <c r="E1421" s="4" t="s">
        <v>783</v>
      </c>
      <c r="F1421" s="4" t="s">
        <v>783</v>
      </c>
      <c r="G1421" s="4" t="s">
        <v>2236</v>
      </c>
      <c r="H1421" s="6">
        <v>44743</v>
      </c>
      <c r="I1421" s="1"/>
      <c r="J1421" s="1"/>
      <c r="K1421" s="6">
        <v>44834</v>
      </c>
    </row>
    <row r="1422" spans="1:11">
      <c r="A1422" s="4" t="s">
        <v>528</v>
      </c>
      <c r="B1422" s="5" t="s">
        <v>741</v>
      </c>
      <c r="C1422" s="1"/>
      <c r="D1422" s="5"/>
      <c r="E1422" s="4" t="s">
        <v>814</v>
      </c>
      <c r="F1422" s="4" t="s">
        <v>814</v>
      </c>
      <c r="G1422" s="4" t="s">
        <v>2237</v>
      </c>
      <c r="H1422" s="6">
        <v>44743</v>
      </c>
      <c r="I1422" s="1"/>
      <c r="J1422" s="1"/>
      <c r="K1422" s="6">
        <v>44834</v>
      </c>
    </row>
    <row r="1423" spans="1:11">
      <c r="A1423" s="4" t="s">
        <v>529</v>
      </c>
      <c r="B1423" s="5" t="s">
        <v>741</v>
      </c>
      <c r="C1423" s="1"/>
      <c r="D1423" s="5"/>
      <c r="E1423" s="4" t="s">
        <v>13</v>
      </c>
      <c r="F1423" s="4" t="s">
        <v>13</v>
      </c>
      <c r="G1423" s="4" t="s">
        <v>2238</v>
      </c>
      <c r="H1423" s="6">
        <v>44743</v>
      </c>
      <c r="I1423" s="1"/>
      <c r="J1423" s="1"/>
      <c r="K1423" s="6">
        <v>44834</v>
      </c>
    </row>
    <row r="1424" spans="1:11">
      <c r="A1424" s="4" t="s">
        <v>530</v>
      </c>
      <c r="B1424" s="5" t="s">
        <v>741</v>
      </c>
      <c r="C1424" s="1"/>
      <c r="D1424" s="5"/>
      <c r="E1424" s="4" t="s">
        <v>814</v>
      </c>
      <c r="F1424" s="4" t="s">
        <v>814</v>
      </c>
      <c r="G1424" s="4" t="s">
        <v>2239</v>
      </c>
      <c r="H1424" s="6">
        <v>44743</v>
      </c>
      <c r="I1424" s="1"/>
      <c r="J1424" s="1"/>
      <c r="K1424" s="6">
        <v>44834</v>
      </c>
    </row>
    <row r="1425" spans="1:11">
      <c r="A1425" s="4" t="s">
        <v>531</v>
      </c>
      <c r="B1425" s="5" t="s">
        <v>741</v>
      </c>
      <c r="C1425" s="1"/>
      <c r="D1425" s="5"/>
      <c r="E1425" s="4" t="s">
        <v>783</v>
      </c>
      <c r="F1425" s="4" t="s">
        <v>783</v>
      </c>
      <c r="G1425" s="4" t="s">
        <v>2240</v>
      </c>
      <c r="H1425" s="6">
        <v>44743</v>
      </c>
      <c r="I1425" s="1"/>
      <c r="J1425" s="1"/>
      <c r="K1425" s="6">
        <v>44834</v>
      </c>
    </row>
    <row r="1426" spans="1:11">
      <c r="A1426" s="4" t="s">
        <v>532</v>
      </c>
      <c r="B1426" s="5" t="s">
        <v>741</v>
      </c>
      <c r="C1426" s="1"/>
      <c r="D1426" s="5"/>
      <c r="E1426" s="4" t="s">
        <v>814</v>
      </c>
      <c r="F1426" s="4" t="s">
        <v>814</v>
      </c>
      <c r="G1426" s="4" t="s">
        <v>2241</v>
      </c>
      <c r="H1426" s="6">
        <v>44743</v>
      </c>
      <c r="I1426" s="1"/>
      <c r="J1426" s="1"/>
      <c r="K1426" s="6">
        <v>44834</v>
      </c>
    </row>
    <row r="1427" spans="1:11">
      <c r="A1427" s="4" t="s">
        <v>533</v>
      </c>
      <c r="B1427" s="5" t="s">
        <v>741</v>
      </c>
      <c r="C1427" s="1"/>
      <c r="D1427" s="5"/>
      <c r="E1427" s="4" t="s">
        <v>814</v>
      </c>
      <c r="F1427" s="4" t="s">
        <v>814</v>
      </c>
      <c r="G1427" s="4" t="s">
        <v>2242</v>
      </c>
      <c r="H1427" s="6">
        <v>44743</v>
      </c>
      <c r="I1427" s="1"/>
      <c r="J1427" s="1"/>
      <c r="K1427" s="6">
        <v>44834</v>
      </c>
    </row>
    <row r="1428" spans="1:11">
      <c r="A1428" s="4" t="s">
        <v>534</v>
      </c>
      <c r="B1428" s="5" t="s">
        <v>741</v>
      </c>
      <c r="C1428" s="1"/>
      <c r="D1428" s="5"/>
      <c r="E1428" s="9" t="s">
        <v>822</v>
      </c>
      <c r="F1428" s="9" t="s">
        <v>822</v>
      </c>
      <c r="G1428" s="9" t="s">
        <v>2243</v>
      </c>
      <c r="H1428" s="6">
        <v>44743</v>
      </c>
      <c r="I1428" s="1"/>
      <c r="J1428" s="1"/>
      <c r="K1428" s="6">
        <v>44834</v>
      </c>
    </row>
    <row r="1429" spans="1:11">
      <c r="A1429" s="4" t="s">
        <v>535</v>
      </c>
      <c r="B1429" s="5" t="s">
        <v>741</v>
      </c>
      <c r="C1429" s="1"/>
      <c r="D1429" s="5"/>
      <c r="E1429" s="4" t="s">
        <v>816</v>
      </c>
      <c r="F1429" s="4" t="s">
        <v>816</v>
      </c>
      <c r="G1429" s="4" t="s">
        <v>2244</v>
      </c>
      <c r="H1429" s="6">
        <v>44743</v>
      </c>
      <c r="I1429" s="1"/>
      <c r="J1429" s="1"/>
      <c r="K1429" s="6">
        <v>44834</v>
      </c>
    </row>
    <row r="1430" spans="1:11">
      <c r="A1430" s="4" t="s">
        <v>536</v>
      </c>
      <c r="B1430" s="5" t="s">
        <v>741</v>
      </c>
      <c r="C1430" s="1"/>
      <c r="D1430" s="5"/>
      <c r="E1430" s="4" t="s">
        <v>814</v>
      </c>
      <c r="F1430" s="4" t="s">
        <v>814</v>
      </c>
      <c r="G1430" s="4" t="s">
        <v>2245</v>
      </c>
      <c r="H1430" s="6">
        <v>44743</v>
      </c>
      <c r="I1430" s="1"/>
      <c r="J1430" s="1"/>
      <c r="K1430" s="6">
        <v>44834</v>
      </c>
    </row>
    <row r="1431" spans="1:11">
      <c r="A1431" s="4" t="s">
        <v>537</v>
      </c>
      <c r="B1431" s="5" t="s">
        <v>741</v>
      </c>
      <c r="C1431" s="1"/>
      <c r="D1431" s="5"/>
      <c r="E1431" s="4" t="s">
        <v>768</v>
      </c>
      <c r="F1431" s="4" t="s">
        <v>768</v>
      </c>
      <c r="G1431" s="4" t="s">
        <v>2246</v>
      </c>
      <c r="H1431" s="6">
        <v>44743</v>
      </c>
      <c r="I1431" s="1"/>
      <c r="J1431" s="1"/>
      <c r="K1431" s="6">
        <v>44834</v>
      </c>
    </row>
    <row r="1432" spans="1:11">
      <c r="A1432" s="4" t="s">
        <v>538</v>
      </c>
      <c r="B1432" s="5" t="s">
        <v>741</v>
      </c>
      <c r="C1432" s="1"/>
      <c r="D1432" s="5"/>
      <c r="E1432" s="9" t="s">
        <v>814</v>
      </c>
      <c r="F1432" s="9" t="s">
        <v>814</v>
      </c>
      <c r="G1432" s="9" t="s">
        <v>2247</v>
      </c>
      <c r="H1432" s="6">
        <v>44743</v>
      </c>
      <c r="I1432" s="1"/>
      <c r="J1432" s="1"/>
      <c r="K1432" s="6">
        <v>44834</v>
      </c>
    </row>
    <row r="1433" spans="1:11">
      <c r="A1433" s="4" t="s">
        <v>539</v>
      </c>
      <c r="B1433" s="5" t="s">
        <v>741</v>
      </c>
      <c r="C1433" s="1"/>
      <c r="D1433" s="5"/>
      <c r="E1433" s="4" t="s">
        <v>814</v>
      </c>
      <c r="F1433" s="4" t="s">
        <v>814</v>
      </c>
      <c r="G1433" s="4" t="s">
        <v>2245</v>
      </c>
      <c r="H1433" s="6">
        <v>44743</v>
      </c>
      <c r="I1433" s="1"/>
      <c r="J1433" s="1"/>
      <c r="K1433" s="6">
        <v>44834</v>
      </c>
    </row>
    <row r="1434" spans="1:11">
      <c r="A1434" s="4" t="s">
        <v>540</v>
      </c>
      <c r="B1434" s="5" t="s">
        <v>741</v>
      </c>
      <c r="C1434" s="1"/>
      <c r="D1434" s="5"/>
      <c r="E1434" s="4" t="s">
        <v>810</v>
      </c>
      <c r="F1434" s="4" t="s">
        <v>810</v>
      </c>
      <c r="G1434" s="4" t="s">
        <v>2248</v>
      </c>
      <c r="H1434" s="6">
        <v>44743</v>
      </c>
      <c r="I1434" s="1"/>
      <c r="J1434" s="1"/>
      <c r="K1434" s="6">
        <v>44834</v>
      </c>
    </row>
    <row r="1435" spans="1:11">
      <c r="A1435" s="4" t="s">
        <v>541</v>
      </c>
      <c r="B1435" s="5" t="s">
        <v>741</v>
      </c>
      <c r="C1435" s="1"/>
      <c r="D1435" s="5"/>
      <c r="E1435" s="4" t="s">
        <v>13</v>
      </c>
      <c r="F1435" s="4" t="s">
        <v>13</v>
      </c>
      <c r="G1435" s="4" t="s">
        <v>2249</v>
      </c>
      <c r="H1435" s="6">
        <v>44743</v>
      </c>
      <c r="I1435" s="1"/>
      <c r="J1435" s="1"/>
      <c r="K1435" s="6">
        <v>44834</v>
      </c>
    </row>
    <row r="1436" spans="1:11">
      <c r="A1436" s="4" t="s">
        <v>542</v>
      </c>
      <c r="B1436" s="5" t="s">
        <v>741</v>
      </c>
      <c r="C1436" s="1"/>
      <c r="D1436" s="5"/>
      <c r="E1436" s="4" t="s">
        <v>814</v>
      </c>
      <c r="F1436" s="4" t="s">
        <v>814</v>
      </c>
      <c r="G1436" s="4" t="s">
        <v>2250</v>
      </c>
      <c r="H1436" s="6">
        <v>44743</v>
      </c>
      <c r="I1436" s="1"/>
      <c r="J1436" s="1"/>
      <c r="K1436" s="6">
        <v>44834</v>
      </c>
    </row>
    <row r="1437" spans="1:11">
      <c r="A1437" s="4" t="s">
        <v>543</v>
      </c>
      <c r="B1437" s="5" t="s">
        <v>741</v>
      </c>
      <c r="C1437" s="1"/>
      <c r="D1437" s="5"/>
      <c r="E1437" s="4" t="s">
        <v>793</v>
      </c>
      <c r="F1437" s="4" t="s">
        <v>793</v>
      </c>
      <c r="G1437" s="4" t="s">
        <v>2251</v>
      </c>
      <c r="H1437" s="6">
        <v>44743</v>
      </c>
      <c r="I1437" s="1"/>
      <c r="J1437" s="1"/>
      <c r="K1437" s="6">
        <v>44834</v>
      </c>
    </row>
    <row r="1438" spans="1:11">
      <c r="A1438" s="4" t="s">
        <v>544</v>
      </c>
      <c r="B1438" s="5" t="s">
        <v>741</v>
      </c>
      <c r="C1438" s="1"/>
      <c r="D1438" s="5"/>
      <c r="E1438" s="4" t="s">
        <v>814</v>
      </c>
      <c r="F1438" s="4" t="s">
        <v>814</v>
      </c>
      <c r="G1438" s="4" t="s">
        <v>2037</v>
      </c>
      <c r="H1438" s="6">
        <v>44743</v>
      </c>
      <c r="I1438" s="1"/>
      <c r="J1438" s="1"/>
      <c r="K1438" s="6">
        <v>44834</v>
      </c>
    </row>
    <row r="1439" spans="1:11">
      <c r="A1439" s="4" t="s">
        <v>545</v>
      </c>
      <c r="B1439" s="5" t="s">
        <v>741</v>
      </c>
      <c r="C1439" s="1"/>
      <c r="D1439" s="5"/>
      <c r="E1439" s="4" t="s">
        <v>795</v>
      </c>
      <c r="F1439" s="4" t="s">
        <v>795</v>
      </c>
      <c r="G1439" s="4" t="s">
        <v>2252</v>
      </c>
      <c r="H1439" s="6">
        <v>44743</v>
      </c>
      <c r="I1439" s="1"/>
      <c r="J1439" s="1"/>
      <c r="K1439" s="6">
        <v>44834</v>
      </c>
    </row>
    <row r="1440" spans="1:11">
      <c r="A1440" s="4" t="s">
        <v>546</v>
      </c>
      <c r="B1440" s="5" t="s">
        <v>741</v>
      </c>
      <c r="C1440" s="1"/>
      <c r="D1440" s="5"/>
      <c r="E1440" s="4" t="s">
        <v>814</v>
      </c>
      <c r="F1440" s="4" t="s">
        <v>814</v>
      </c>
      <c r="G1440" s="4" t="s">
        <v>2253</v>
      </c>
      <c r="H1440" s="6">
        <v>44743</v>
      </c>
      <c r="I1440" s="1"/>
      <c r="J1440" s="1"/>
      <c r="K1440" s="6">
        <v>44834</v>
      </c>
    </row>
    <row r="1441" spans="1:11">
      <c r="A1441" s="4" t="s">
        <v>547</v>
      </c>
      <c r="B1441" s="5" t="s">
        <v>741</v>
      </c>
      <c r="C1441" s="1"/>
      <c r="D1441" s="5"/>
      <c r="E1441" s="4" t="s">
        <v>11</v>
      </c>
      <c r="F1441" s="4" t="s">
        <v>11</v>
      </c>
      <c r="G1441" s="4" t="s">
        <v>2254</v>
      </c>
      <c r="H1441" s="6">
        <v>44743</v>
      </c>
      <c r="I1441" s="1"/>
      <c r="J1441" s="1"/>
      <c r="K1441" s="6">
        <v>44834</v>
      </c>
    </row>
    <row r="1442" spans="1:11">
      <c r="A1442" s="4" t="s">
        <v>548</v>
      </c>
      <c r="B1442" s="5" t="s">
        <v>741</v>
      </c>
      <c r="C1442" s="1"/>
      <c r="D1442" s="5"/>
      <c r="E1442" s="4" t="s">
        <v>11</v>
      </c>
      <c r="F1442" s="4" t="s">
        <v>11</v>
      </c>
      <c r="G1442" s="4" t="s">
        <v>2255</v>
      </c>
      <c r="H1442" s="6">
        <v>44743</v>
      </c>
      <c r="I1442" s="1"/>
      <c r="J1442" s="1"/>
      <c r="K1442" s="6">
        <v>44834</v>
      </c>
    </row>
    <row r="1443" spans="1:11">
      <c r="A1443" s="4" t="s">
        <v>549</v>
      </c>
      <c r="B1443" s="5" t="s">
        <v>741</v>
      </c>
      <c r="C1443" s="1"/>
      <c r="D1443" s="5"/>
      <c r="E1443" s="4" t="s">
        <v>13</v>
      </c>
      <c r="F1443" s="4" t="s">
        <v>13</v>
      </c>
      <c r="G1443" s="4" t="s">
        <v>2256</v>
      </c>
      <c r="H1443" s="6">
        <v>44743</v>
      </c>
      <c r="I1443" s="1"/>
      <c r="J1443" s="1"/>
      <c r="K1443" s="6">
        <v>44834</v>
      </c>
    </row>
    <row r="1444" spans="1:11">
      <c r="A1444" s="4" t="s">
        <v>550</v>
      </c>
      <c r="B1444" s="5" t="s">
        <v>741</v>
      </c>
      <c r="C1444" s="1"/>
      <c r="D1444" s="5"/>
      <c r="E1444" s="4" t="s">
        <v>11</v>
      </c>
      <c r="F1444" s="4" t="s">
        <v>11</v>
      </c>
      <c r="G1444" s="4" t="s">
        <v>2257</v>
      </c>
      <c r="H1444" s="6">
        <v>44743</v>
      </c>
      <c r="I1444" s="1"/>
      <c r="J1444" s="1"/>
      <c r="K1444" s="6">
        <v>44834</v>
      </c>
    </row>
    <row r="1445" spans="1:11">
      <c r="A1445" s="4" t="s">
        <v>551</v>
      </c>
      <c r="B1445" s="5" t="s">
        <v>741</v>
      </c>
      <c r="C1445" s="1"/>
      <c r="D1445" s="5"/>
      <c r="E1445" s="4" t="s">
        <v>11</v>
      </c>
      <c r="F1445" s="4" t="s">
        <v>11</v>
      </c>
      <c r="G1445" s="4" t="s">
        <v>2258</v>
      </c>
      <c r="H1445" s="6">
        <v>44743</v>
      </c>
      <c r="I1445" s="1"/>
      <c r="J1445" s="1"/>
      <c r="K1445" s="6">
        <v>44834</v>
      </c>
    </row>
    <row r="1446" spans="1:11">
      <c r="A1446" s="4" t="s">
        <v>552</v>
      </c>
      <c r="B1446" s="5" t="s">
        <v>741</v>
      </c>
      <c r="C1446" s="1"/>
      <c r="D1446" s="5"/>
      <c r="E1446" s="4" t="s">
        <v>812</v>
      </c>
      <c r="F1446" s="4" t="s">
        <v>812</v>
      </c>
      <c r="G1446" s="4" t="s">
        <v>2259</v>
      </c>
      <c r="H1446" s="6">
        <v>44743</v>
      </c>
      <c r="I1446" s="1"/>
      <c r="J1446" s="1"/>
      <c r="K1446" s="6">
        <v>44834</v>
      </c>
    </row>
    <row r="1447" spans="1:11">
      <c r="A1447" s="4" t="s">
        <v>553</v>
      </c>
      <c r="B1447" s="5" t="s">
        <v>741</v>
      </c>
      <c r="C1447" s="1"/>
      <c r="D1447" s="5"/>
      <c r="E1447" s="4" t="s">
        <v>11</v>
      </c>
      <c r="F1447" s="4" t="s">
        <v>11</v>
      </c>
      <c r="G1447" s="4" t="s">
        <v>2260</v>
      </c>
      <c r="H1447" s="6">
        <v>44743</v>
      </c>
      <c r="I1447" s="1"/>
      <c r="J1447" s="1"/>
      <c r="K1447" s="6">
        <v>44834</v>
      </c>
    </row>
    <row r="1448" spans="1:11">
      <c r="A1448" s="4" t="s">
        <v>554</v>
      </c>
      <c r="B1448" s="5" t="s">
        <v>741</v>
      </c>
      <c r="C1448" s="1"/>
      <c r="D1448" s="5"/>
      <c r="E1448" s="4" t="s">
        <v>768</v>
      </c>
      <c r="F1448" s="4" t="s">
        <v>768</v>
      </c>
      <c r="G1448" s="4" t="s">
        <v>2261</v>
      </c>
      <c r="H1448" s="6">
        <v>44743</v>
      </c>
      <c r="I1448" s="1"/>
      <c r="J1448" s="1"/>
      <c r="K1448" s="6">
        <v>44834</v>
      </c>
    </row>
    <row r="1449" spans="1:11">
      <c r="A1449" s="4" t="s">
        <v>555</v>
      </c>
      <c r="B1449" s="5" t="s">
        <v>741</v>
      </c>
      <c r="C1449" s="1"/>
      <c r="D1449" s="5"/>
      <c r="E1449" s="4" t="s">
        <v>814</v>
      </c>
      <c r="F1449" s="4" t="s">
        <v>814</v>
      </c>
      <c r="G1449" s="4" t="s">
        <v>2262</v>
      </c>
      <c r="H1449" s="6">
        <v>44743</v>
      </c>
      <c r="I1449" s="1"/>
      <c r="J1449" s="1"/>
      <c r="K1449" s="6">
        <v>44834</v>
      </c>
    </row>
    <row r="1450" spans="1:11">
      <c r="A1450" s="4" t="s">
        <v>556</v>
      </c>
      <c r="B1450" s="5" t="s">
        <v>741</v>
      </c>
      <c r="C1450" s="1"/>
      <c r="D1450" s="5"/>
      <c r="E1450" s="4" t="s">
        <v>814</v>
      </c>
      <c r="F1450" s="4" t="s">
        <v>814</v>
      </c>
      <c r="G1450" s="4" t="s">
        <v>2263</v>
      </c>
      <c r="H1450" s="6">
        <v>44743</v>
      </c>
      <c r="I1450" s="1"/>
      <c r="J1450" s="1"/>
      <c r="K1450" s="6">
        <v>44834</v>
      </c>
    </row>
    <row r="1451" spans="1:11">
      <c r="A1451" s="4" t="s">
        <v>557</v>
      </c>
      <c r="B1451" s="5" t="s">
        <v>741</v>
      </c>
      <c r="C1451" s="1"/>
      <c r="D1451" s="5"/>
      <c r="E1451" s="9" t="s">
        <v>11</v>
      </c>
      <c r="F1451" s="9" t="s">
        <v>11</v>
      </c>
      <c r="G1451" s="9" t="s">
        <v>2264</v>
      </c>
      <c r="H1451" s="6">
        <v>44743</v>
      </c>
      <c r="I1451" s="1"/>
      <c r="J1451" s="1"/>
      <c r="K1451" s="6">
        <v>44834</v>
      </c>
    </row>
    <row r="1452" spans="1:11">
      <c r="A1452" s="4" t="s">
        <v>558</v>
      </c>
      <c r="B1452" s="5" t="s">
        <v>741</v>
      </c>
      <c r="C1452" s="1"/>
      <c r="D1452" s="5"/>
      <c r="E1452" s="4" t="s">
        <v>11</v>
      </c>
      <c r="F1452" s="4" t="s">
        <v>11</v>
      </c>
      <c r="G1452" s="4" t="s">
        <v>2265</v>
      </c>
      <c r="H1452" s="6">
        <v>44743</v>
      </c>
      <c r="I1452" s="1"/>
      <c r="J1452" s="1"/>
      <c r="K1452" s="6">
        <v>44834</v>
      </c>
    </row>
    <row r="1453" spans="1:11">
      <c r="A1453" s="4" t="s">
        <v>559</v>
      </c>
      <c r="B1453" s="5" t="s">
        <v>741</v>
      </c>
      <c r="C1453" s="1"/>
      <c r="D1453" s="5"/>
      <c r="E1453" s="4" t="s">
        <v>11</v>
      </c>
      <c r="F1453" s="4" t="s">
        <v>11</v>
      </c>
      <c r="G1453" s="4" t="s">
        <v>2266</v>
      </c>
      <c r="H1453" s="6">
        <v>44743</v>
      </c>
      <c r="I1453" s="1"/>
      <c r="J1453" s="1"/>
      <c r="K1453" s="6">
        <v>44834</v>
      </c>
    </row>
    <row r="1454" spans="1:11">
      <c r="A1454" s="4" t="s">
        <v>560</v>
      </c>
      <c r="B1454" s="5" t="s">
        <v>741</v>
      </c>
      <c r="C1454" s="1"/>
      <c r="D1454" s="5"/>
      <c r="E1454" s="4" t="s">
        <v>11</v>
      </c>
      <c r="F1454" s="4" t="s">
        <v>11</v>
      </c>
      <c r="G1454" s="4" t="s">
        <v>2267</v>
      </c>
      <c r="H1454" s="6">
        <v>44743</v>
      </c>
      <c r="I1454" s="1"/>
      <c r="J1454" s="1"/>
      <c r="K1454" s="6">
        <v>44834</v>
      </c>
    </row>
    <row r="1455" spans="1:11">
      <c r="A1455" s="4" t="s">
        <v>561</v>
      </c>
      <c r="B1455" s="5" t="s">
        <v>741</v>
      </c>
      <c r="C1455" s="1"/>
      <c r="D1455" s="5"/>
      <c r="E1455" s="4" t="s">
        <v>814</v>
      </c>
      <c r="F1455" s="4" t="s">
        <v>814</v>
      </c>
      <c r="G1455" s="4" t="s">
        <v>2268</v>
      </c>
      <c r="H1455" s="6">
        <v>44743</v>
      </c>
      <c r="I1455" s="1"/>
      <c r="J1455" s="1"/>
      <c r="K1455" s="6">
        <v>44834</v>
      </c>
    </row>
    <row r="1456" spans="1:11">
      <c r="A1456" s="4" t="s">
        <v>562</v>
      </c>
      <c r="B1456" s="5" t="s">
        <v>741</v>
      </c>
      <c r="C1456" s="1"/>
      <c r="D1456" s="5"/>
      <c r="E1456" s="4" t="s">
        <v>11</v>
      </c>
      <c r="F1456" s="4" t="s">
        <v>11</v>
      </c>
      <c r="G1456" s="4" t="s">
        <v>2269</v>
      </c>
      <c r="H1456" s="6">
        <v>44743</v>
      </c>
      <c r="I1456" s="1"/>
      <c r="J1456" s="1"/>
      <c r="K1456" s="6">
        <v>44834</v>
      </c>
    </row>
    <row r="1457" spans="1:11">
      <c r="A1457" s="4" t="s">
        <v>563</v>
      </c>
      <c r="B1457" s="5" t="s">
        <v>741</v>
      </c>
      <c r="C1457" s="1"/>
      <c r="D1457" s="5"/>
      <c r="E1457" s="4" t="s">
        <v>814</v>
      </c>
      <c r="F1457" s="4" t="s">
        <v>814</v>
      </c>
      <c r="G1457" s="4" t="s">
        <v>2270</v>
      </c>
      <c r="H1457" s="6">
        <v>44743</v>
      </c>
      <c r="I1457" s="1"/>
      <c r="J1457" s="1"/>
      <c r="K1457" s="6">
        <v>44834</v>
      </c>
    </row>
    <row r="1458" spans="1:11">
      <c r="A1458" s="4" t="s">
        <v>564</v>
      </c>
      <c r="B1458" s="5" t="s">
        <v>741</v>
      </c>
      <c r="C1458" s="1"/>
      <c r="D1458" s="5"/>
      <c r="E1458" s="4" t="s">
        <v>814</v>
      </c>
      <c r="F1458" s="4" t="s">
        <v>814</v>
      </c>
      <c r="G1458" s="4" t="s">
        <v>2271</v>
      </c>
      <c r="H1458" s="6">
        <v>44743</v>
      </c>
      <c r="I1458" s="1"/>
      <c r="J1458" s="1"/>
      <c r="K1458" s="6">
        <v>44834</v>
      </c>
    </row>
    <row r="1459" spans="1:11">
      <c r="A1459" s="4" t="s">
        <v>565</v>
      </c>
      <c r="B1459" s="5" t="s">
        <v>741</v>
      </c>
      <c r="C1459" s="1"/>
      <c r="D1459" s="5"/>
      <c r="E1459" s="4" t="s">
        <v>814</v>
      </c>
      <c r="F1459" s="4" t="s">
        <v>814</v>
      </c>
      <c r="G1459" s="4" t="s">
        <v>2272</v>
      </c>
      <c r="H1459" s="6">
        <v>44743</v>
      </c>
      <c r="I1459" s="1"/>
      <c r="J1459" s="1"/>
      <c r="K1459" s="6">
        <v>44834</v>
      </c>
    </row>
    <row r="1460" spans="1:11">
      <c r="A1460" s="4" t="s">
        <v>566</v>
      </c>
      <c r="B1460" s="5" t="s">
        <v>741</v>
      </c>
      <c r="C1460" s="1"/>
      <c r="D1460" s="5"/>
      <c r="E1460" s="4" t="s">
        <v>814</v>
      </c>
      <c r="F1460" s="4" t="s">
        <v>814</v>
      </c>
      <c r="G1460" s="4" t="s">
        <v>2273</v>
      </c>
      <c r="H1460" s="6">
        <v>44743</v>
      </c>
      <c r="I1460" s="1"/>
      <c r="J1460" s="1"/>
      <c r="K1460" s="6">
        <v>44834</v>
      </c>
    </row>
    <row r="1461" spans="1:11">
      <c r="A1461" s="4" t="s">
        <v>567</v>
      </c>
      <c r="B1461" s="5" t="s">
        <v>741</v>
      </c>
      <c r="C1461" s="1"/>
      <c r="D1461" s="5"/>
      <c r="E1461" s="4" t="s">
        <v>814</v>
      </c>
      <c r="F1461" s="4" t="s">
        <v>814</v>
      </c>
      <c r="G1461" s="4" t="s">
        <v>2274</v>
      </c>
      <c r="H1461" s="6">
        <v>44743</v>
      </c>
      <c r="I1461" s="1"/>
      <c r="J1461" s="1"/>
      <c r="K1461" s="6">
        <v>44834</v>
      </c>
    </row>
    <row r="1462" spans="1:11">
      <c r="A1462" s="4" t="s">
        <v>568</v>
      </c>
      <c r="B1462" s="5" t="s">
        <v>741</v>
      </c>
      <c r="C1462" s="1"/>
      <c r="D1462" s="5"/>
      <c r="E1462" s="4" t="s">
        <v>814</v>
      </c>
      <c r="F1462" s="4" t="s">
        <v>814</v>
      </c>
      <c r="G1462" s="4" t="s">
        <v>2275</v>
      </c>
      <c r="H1462" s="6">
        <v>44743</v>
      </c>
      <c r="I1462" s="1"/>
      <c r="J1462" s="1"/>
      <c r="K1462" s="6">
        <v>44834</v>
      </c>
    </row>
    <row r="1463" spans="1:11">
      <c r="A1463" s="4" t="s">
        <v>569</v>
      </c>
      <c r="B1463" s="5" t="s">
        <v>741</v>
      </c>
      <c r="C1463" s="1"/>
      <c r="D1463" s="5"/>
      <c r="E1463" s="4" t="s">
        <v>814</v>
      </c>
      <c r="F1463" s="4" t="s">
        <v>814</v>
      </c>
      <c r="G1463" s="4" t="s">
        <v>2276</v>
      </c>
      <c r="H1463" s="6">
        <v>44743</v>
      </c>
      <c r="I1463" s="1"/>
      <c r="J1463" s="1"/>
      <c r="K1463" s="6">
        <v>44834</v>
      </c>
    </row>
    <row r="1464" spans="1:11">
      <c r="A1464" s="4" t="s">
        <v>570</v>
      </c>
      <c r="B1464" s="5" t="s">
        <v>741</v>
      </c>
      <c r="C1464" s="1"/>
      <c r="D1464" s="5"/>
      <c r="E1464" s="4" t="s">
        <v>11</v>
      </c>
      <c r="F1464" s="4" t="s">
        <v>11</v>
      </c>
      <c r="G1464" s="4" t="s">
        <v>2277</v>
      </c>
      <c r="H1464" s="6">
        <v>44743</v>
      </c>
      <c r="I1464" s="1"/>
      <c r="J1464" s="1"/>
      <c r="K1464" s="6">
        <v>44834</v>
      </c>
    </row>
    <row r="1465" spans="1:11">
      <c r="A1465" s="4" t="s">
        <v>571</v>
      </c>
      <c r="B1465" s="5" t="s">
        <v>741</v>
      </c>
      <c r="C1465" s="1"/>
      <c r="D1465" s="5"/>
      <c r="E1465" s="4" t="s">
        <v>814</v>
      </c>
      <c r="F1465" s="4" t="s">
        <v>814</v>
      </c>
      <c r="G1465" s="4" t="s">
        <v>2278</v>
      </c>
      <c r="H1465" s="6">
        <v>44743</v>
      </c>
      <c r="I1465" s="1"/>
      <c r="J1465" s="1"/>
      <c r="K1465" s="6">
        <v>44834</v>
      </c>
    </row>
    <row r="1466" spans="1:11">
      <c r="A1466" s="4" t="s">
        <v>572</v>
      </c>
      <c r="B1466" s="5" t="s">
        <v>741</v>
      </c>
      <c r="C1466" s="1"/>
      <c r="D1466" s="5"/>
      <c r="E1466" s="4" t="s">
        <v>814</v>
      </c>
      <c r="F1466" s="4" t="s">
        <v>814</v>
      </c>
      <c r="G1466" s="4" t="s">
        <v>2279</v>
      </c>
      <c r="H1466" s="6">
        <v>44743</v>
      </c>
      <c r="I1466" s="1"/>
      <c r="J1466" s="1"/>
      <c r="K1466" s="6">
        <v>44834</v>
      </c>
    </row>
    <row r="1467" spans="1:11">
      <c r="A1467" s="4" t="s">
        <v>573</v>
      </c>
      <c r="B1467" s="5" t="s">
        <v>741</v>
      </c>
      <c r="C1467" s="1"/>
      <c r="D1467" s="5"/>
      <c r="E1467" s="4" t="s">
        <v>814</v>
      </c>
      <c r="F1467" s="4" t="s">
        <v>814</v>
      </c>
      <c r="G1467" s="4" t="s">
        <v>2280</v>
      </c>
      <c r="H1467" s="6">
        <v>44743</v>
      </c>
      <c r="I1467" s="1"/>
      <c r="J1467" s="1"/>
      <c r="K1467" s="6">
        <v>44834</v>
      </c>
    </row>
    <row r="1468" spans="1:11">
      <c r="A1468" s="4" t="s">
        <v>574</v>
      </c>
      <c r="B1468" s="5" t="s">
        <v>741</v>
      </c>
      <c r="C1468" s="1"/>
      <c r="D1468" s="5"/>
      <c r="E1468" s="4" t="s">
        <v>814</v>
      </c>
      <c r="F1468" s="4" t="s">
        <v>814</v>
      </c>
      <c r="G1468" s="4" t="s">
        <v>2281</v>
      </c>
      <c r="H1468" s="6">
        <v>44743</v>
      </c>
      <c r="I1468" s="1"/>
      <c r="J1468" s="1"/>
      <c r="K1468" s="6">
        <v>44834</v>
      </c>
    </row>
    <row r="1469" spans="1:11">
      <c r="A1469" s="4" t="s">
        <v>575</v>
      </c>
      <c r="B1469" s="5" t="s">
        <v>741</v>
      </c>
      <c r="C1469" s="1"/>
      <c r="D1469" s="5"/>
      <c r="E1469" s="4" t="s">
        <v>814</v>
      </c>
      <c r="F1469" s="4" t="s">
        <v>814</v>
      </c>
      <c r="G1469" s="4" t="s">
        <v>2282</v>
      </c>
      <c r="H1469" s="6">
        <v>44743</v>
      </c>
      <c r="I1469" s="1"/>
      <c r="J1469" s="1"/>
      <c r="K1469" s="6">
        <v>44834</v>
      </c>
    </row>
    <row r="1470" spans="1:11">
      <c r="A1470" s="4" t="s">
        <v>576</v>
      </c>
      <c r="B1470" s="5" t="s">
        <v>741</v>
      </c>
      <c r="C1470" s="1"/>
      <c r="D1470" s="5"/>
      <c r="E1470" s="4" t="s">
        <v>11</v>
      </c>
      <c r="F1470" s="4" t="s">
        <v>11</v>
      </c>
      <c r="G1470" s="4" t="s">
        <v>2283</v>
      </c>
      <c r="H1470" s="6">
        <v>44743</v>
      </c>
      <c r="I1470" s="1"/>
      <c r="J1470" s="1"/>
      <c r="K1470" s="6">
        <v>44834</v>
      </c>
    </row>
    <row r="1471" spans="1:11">
      <c r="A1471" s="4" t="s">
        <v>577</v>
      </c>
      <c r="B1471" s="5" t="s">
        <v>741</v>
      </c>
      <c r="C1471" s="1"/>
      <c r="D1471" s="5"/>
      <c r="E1471" s="4" t="s">
        <v>814</v>
      </c>
      <c r="F1471" s="4" t="s">
        <v>814</v>
      </c>
      <c r="G1471" s="4" t="s">
        <v>2284</v>
      </c>
      <c r="H1471" s="6">
        <v>44743</v>
      </c>
      <c r="I1471" s="1"/>
      <c r="J1471" s="1"/>
      <c r="K1471" s="6">
        <v>44834</v>
      </c>
    </row>
    <row r="1472" spans="1:11">
      <c r="A1472" s="4" t="s">
        <v>578</v>
      </c>
      <c r="B1472" s="5" t="s">
        <v>741</v>
      </c>
      <c r="C1472" s="1"/>
      <c r="D1472" s="5"/>
      <c r="E1472" s="4" t="s">
        <v>822</v>
      </c>
      <c r="F1472" s="4" t="s">
        <v>822</v>
      </c>
      <c r="G1472" s="4" t="s">
        <v>2285</v>
      </c>
      <c r="H1472" s="6">
        <v>44743</v>
      </c>
      <c r="I1472" s="1"/>
      <c r="J1472" s="1"/>
      <c r="K1472" s="6">
        <v>44834</v>
      </c>
    </row>
    <row r="1473" spans="1:11">
      <c r="A1473" s="4" t="s">
        <v>579</v>
      </c>
      <c r="B1473" s="5" t="s">
        <v>741</v>
      </c>
      <c r="C1473" s="1"/>
      <c r="D1473" s="5"/>
      <c r="E1473" s="4" t="s">
        <v>822</v>
      </c>
      <c r="F1473" s="4" t="s">
        <v>822</v>
      </c>
      <c r="G1473" s="4" t="s">
        <v>2286</v>
      </c>
      <c r="H1473" s="6">
        <v>44743</v>
      </c>
      <c r="I1473" s="1"/>
      <c r="J1473" s="1"/>
      <c r="K1473" s="6">
        <v>44834</v>
      </c>
    </row>
    <row r="1474" spans="1:11">
      <c r="A1474" s="11" t="s">
        <v>580</v>
      </c>
      <c r="B1474" s="5" t="s">
        <v>741</v>
      </c>
      <c r="C1474" s="1"/>
      <c r="D1474" s="5"/>
      <c r="E1474" s="11" t="s">
        <v>15</v>
      </c>
      <c r="F1474" s="11" t="s">
        <v>15</v>
      </c>
      <c r="G1474" s="4" t="s">
        <v>2287</v>
      </c>
      <c r="H1474" s="6">
        <v>44743</v>
      </c>
      <c r="I1474" s="1"/>
      <c r="J1474" s="1"/>
      <c r="K1474" s="6">
        <v>44834</v>
      </c>
    </row>
    <row r="1475" spans="1:11">
      <c r="A1475" s="27" t="s">
        <v>581</v>
      </c>
      <c r="B1475" s="5" t="s">
        <v>741</v>
      </c>
      <c r="C1475" s="1"/>
      <c r="D1475" s="5"/>
      <c r="E1475" s="5" t="s">
        <v>11</v>
      </c>
      <c r="F1475" s="5" t="s">
        <v>11</v>
      </c>
      <c r="G1475" s="28" t="s">
        <v>2288</v>
      </c>
      <c r="H1475" s="6">
        <v>44743</v>
      </c>
      <c r="I1475" s="1"/>
      <c r="J1475" s="1"/>
      <c r="K1475" s="6">
        <v>44834</v>
      </c>
    </row>
    <row r="1476" spans="1:11">
      <c r="A1476" s="27" t="s">
        <v>582</v>
      </c>
      <c r="B1476" s="5" t="s">
        <v>741</v>
      </c>
      <c r="C1476" s="1"/>
      <c r="D1476" s="5"/>
      <c r="E1476" s="5" t="s">
        <v>11</v>
      </c>
      <c r="F1476" s="5" t="s">
        <v>11</v>
      </c>
      <c r="G1476" s="28" t="s">
        <v>2289</v>
      </c>
      <c r="H1476" s="6">
        <v>44743</v>
      </c>
      <c r="I1476" s="1"/>
      <c r="J1476" s="1"/>
      <c r="K1476" s="6">
        <v>44834</v>
      </c>
    </row>
    <row r="1477" spans="1:11">
      <c r="A1477" s="27" t="s">
        <v>583</v>
      </c>
      <c r="B1477" s="5" t="s">
        <v>741</v>
      </c>
      <c r="C1477" s="1"/>
      <c r="D1477" s="5"/>
      <c r="E1477" s="5" t="s">
        <v>11</v>
      </c>
      <c r="F1477" s="5" t="s">
        <v>11</v>
      </c>
      <c r="G1477" s="28" t="s">
        <v>2290</v>
      </c>
      <c r="H1477" s="6">
        <v>44743</v>
      </c>
      <c r="I1477" s="1"/>
      <c r="J1477" s="1"/>
      <c r="K1477" s="6">
        <v>44834</v>
      </c>
    </row>
    <row r="1478" spans="1:11">
      <c r="A1478" s="27" t="s">
        <v>584</v>
      </c>
      <c r="B1478" s="5" t="s">
        <v>741</v>
      </c>
      <c r="C1478" s="1"/>
      <c r="D1478" s="5"/>
      <c r="E1478" s="5" t="s">
        <v>11</v>
      </c>
      <c r="F1478" s="5" t="s">
        <v>11</v>
      </c>
      <c r="G1478" s="28" t="s">
        <v>2291</v>
      </c>
      <c r="H1478" s="6">
        <v>44743</v>
      </c>
      <c r="I1478" s="1"/>
      <c r="J1478" s="1"/>
      <c r="K1478" s="6">
        <v>44834</v>
      </c>
    </row>
    <row r="1479" spans="1:11">
      <c r="A1479" s="27" t="s">
        <v>585</v>
      </c>
      <c r="B1479" s="5" t="s">
        <v>741</v>
      </c>
      <c r="C1479" s="1"/>
      <c r="D1479" s="5"/>
      <c r="E1479" s="5" t="s">
        <v>11</v>
      </c>
      <c r="F1479" s="5" t="s">
        <v>11</v>
      </c>
      <c r="G1479" s="28" t="s">
        <v>2292</v>
      </c>
      <c r="H1479" s="6">
        <v>44743</v>
      </c>
      <c r="I1479" s="1"/>
      <c r="J1479" s="1"/>
      <c r="K1479" s="6">
        <v>44834</v>
      </c>
    </row>
    <row r="1480" spans="1:11">
      <c r="A1480" s="27" t="s">
        <v>586</v>
      </c>
      <c r="B1480" s="5" t="s">
        <v>741</v>
      </c>
      <c r="C1480" s="1"/>
      <c r="D1480" s="5"/>
      <c r="E1480" s="5" t="s">
        <v>11</v>
      </c>
      <c r="F1480" s="5" t="s">
        <v>11</v>
      </c>
      <c r="G1480" s="28" t="s">
        <v>2293</v>
      </c>
      <c r="H1480" s="6">
        <v>44743</v>
      </c>
      <c r="I1480" s="1"/>
      <c r="J1480" s="1"/>
      <c r="K1480" s="6">
        <v>44834</v>
      </c>
    </row>
    <row r="1481" spans="1:11">
      <c r="A1481" s="27" t="s">
        <v>587</v>
      </c>
      <c r="B1481" s="5" t="s">
        <v>741</v>
      </c>
      <c r="C1481" s="1"/>
      <c r="D1481" s="5"/>
      <c r="E1481" s="5" t="s">
        <v>814</v>
      </c>
      <c r="F1481" s="5" t="s">
        <v>814</v>
      </c>
      <c r="G1481" s="28" t="s">
        <v>2294</v>
      </c>
      <c r="H1481" s="6">
        <v>44743</v>
      </c>
      <c r="I1481" s="1"/>
      <c r="J1481" s="1"/>
      <c r="K1481" s="6">
        <v>44834</v>
      </c>
    </row>
    <row r="1482" spans="1:11">
      <c r="A1482" s="27" t="s">
        <v>588</v>
      </c>
      <c r="B1482" s="5" t="s">
        <v>741</v>
      </c>
      <c r="C1482" s="1"/>
      <c r="D1482" s="5"/>
      <c r="E1482" s="5" t="s">
        <v>822</v>
      </c>
      <c r="F1482" s="5" t="s">
        <v>822</v>
      </c>
      <c r="G1482" s="28" t="s">
        <v>2295</v>
      </c>
      <c r="H1482" s="6">
        <v>44743</v>
      </c>
      <c r="I1482" s="1"/>
      <c r="J1482" s="1"/>
      <c r="K1482" s="6">
        <v>44834</v>
      </c>
    </row>
    <row r="1483" spans="1:11">
      <c r="A1483" s="27" t="s">
        <v>589</v>
      </c>
      <c r="B1483" s="5" t="s">
        <v>741</v>
      </c>
      <c r="C1483" s="1"/>
      <c r="D1483" s="5"/>
      <c r="E1483" s="5" t="s">
        <v>822</v>
      </c>
      <c r="F1483" s="5" t="s">
        <v>822</v>
      </c>
      <c r="G1483" s="28" t="s">
        <v>2296</v>
      </c>
      <c r="H1483" s="6">
        <v>44743</v>
      </c>
      <c r="I1483" s="1"/>
      <c r="J1483" s="1"/>
      <c r="K1483" s="6">
        <v>44834</v>
      </c>
    </row>
    <row r="1484" spans="1:11">
      <c r="A1484" s="5" t="s">
        <v>590</v>
      </c>
      <c r="B1484" s="5" t="s">
        <v>742</v>
      </c>
      <c r="C1484" s="1"/>
      <c r="D1484" s="5" t="s">
        <v>744</v>
      </c>
      <c r="E1484" s="5" t="s">
        <v>825</v>
      </c>
      <c r="F1484" s="5" t="s">
        <v>825</v>
      </c>
      <c r="G1484" s="5" t="s">
        <v>2297</v>
      </c>
      <c r="H1484" s="6">
        <v>44743</v>
      </c>
      <c r="I1484" s="1"/>
      <c r="J1484" s="1"/>
      <c r="K1484" s="6">
        <v>44834</v>
      </c>
    </row>
    <row r="1485" spans="1:11">
      <c r="A1485" s="5" t="s">
        <v>591</v>
      </c>
      <c r="B1485" s="5" t="s">
        <v>742</v>
      </c>
      <c r="C1485" s="1"/>
      <c r="D1485" s="5" t="s">
        <v>780</v>
      </c>
      <c r="E1485" s="5" t="s">
        <v>826</v>
      </c>
      <c r="F1485" s="5" t="s">
        <v>826</v>
      </c>
      <c r="G1485" s="5" t="s">
        <v>2298</v>
      </c>
      <c r="H1485" s="6">
        <v>44743</v>
      </c>
      <c r="I1485" s="1"/>
      <c r="J1485" s="1"/>
      <c r="K1485" s="6">
        <v>44834</v>
      </c>
    </row>
    <row r="1486" spans="1:11">
      <c r="A1486" s="5" t="s">
        <v>592</v>
      </c>
      <c r="B1486" s="5" t="s">
        <v>742</v>
      </c>
      <c r="C1486" s="1"/>
      <c r="D1486" s="5" t="s">
        <v>780</v>
      </c>
      <c r="E1486" s="5" t="s">
        <v>826</v>
      </c>
      <c r="F1486" s="5" t="s">
        <v>826</v>
      </c>
      <c r="G1486" s="5" t="s">
        <v>2299</v>
      </c>
      <c r="H1486" s="6">
        <v>44743</v>
      </c>
      <c r="I1486" s="1"/>
      <c r="J1486" s="1"/>
      <c r="K1486" s="6">
        <v>44834</v>
      </c>
    </row>
    <row r="1487" spans="1:11">
      <c r="A1487" s="5" t="s">
        <v>593</v>
      </c>
      <c r="B1487" s="5" t="s">
        <v>742</v>
      </c>
      <c r="C1487" s="1"/>
      <c r="D1487" s="5" t="s">
        <v>769</v>
      </c>
      <c r="E1487" s="5" t="s">
        <v>819</v>
      </c>
      <c r="F1487" s="5" t="s">
        <v>819</v>
      </c>
      <c r="G1487" s="5" t="s">
        <v>2300</v>
      </c>
      <c r="H1487" s="6">
        <v>44743</v>
      </c>
      <c r="I1487" s="1"/>
      <c r="J1487" s="1"/>
      <c r="K1487" s="6">
        <v>44834</v>
      </c>
    </row>
    <row r="1488" spans="1:11">
      <c r="A1488" s="5" t="s">
        <v>594</v>
      </c>
      <c r="B1488" s="5" t="s">
        <v>742</v>
      </c>
      <c r="C1488" s="1"/>
      <c r="D1488" s="5" t="s">
        <v>769</v>
      </c>
      <c r="E1488" s="5" t="s">
        <v>819</v>
      </c>
      <c r="F1488" s="5" t="s">
        <v>819</v>
      </c>
      <c r="G1488" s="5" t="s">
        <v>2301</v>
      </c>
      <c r="H1488" s="6">
        <v>44743</v>
      </c>
      <c r="I1488" s="1"/>
      <c r="J1488" s="1"/>
      <c r="K1488" s="6">
        <v>44834</v>
      </c>
    </row>
    <row r="1489" spans="1:11">
      <c r="A1489" s="5" t="s">
        <v>595</v>
      </c>
      <c r="B1489" s="5" t="s">
        <v>742</v>
      </c>
      <c r="C1489" s="1"/>
      <c r="D1489" s="5" t="s">
        <v>769</v>
      </c>
      <c r="E1489" s="5" t="s">
        <v>819</v>
      </c>
      <c r="F1489" s="5" t="s">
        <v>819</v>
      </c>
      <c r="G1489" s="5" t="s">
        <v>2302</v>
      </c>
      <c r="H1489" s="6">
        <v>44743</v>
      </c>
      <c r="I1489" s="1"/>
      <c r="J1489" s="1"/>
      <c r="K1489" s="6">
        <v>44834</v>
      </c>
    </row>
    <row r="1490" spans="1:11">
      <c r="A1490" s="5" t="s">
        <v>596</v>
      </c>
      <c r="B1490" s="5" t="s">
        <v>742</v>
      </c>
      <c r="C1490" s="1"/>
      <c r="D1490" s="5" t="s">
        <v>764</v>
      </c>
      <c r="E1490" s="5" t="s">
        <v>819</v>
      </c>
      <c r="F1490" s="5" t="s">
        <v>819</v>
      </c>
      <c r="G1490" s="5" t="s">
        <v>2303</v>
      </c>
      <c r="H1490" s="6">
        <v>44743</v>
      </c>
      <c r="I1490" s="1"/>
      <c r="J1490" s="1"/>
      <c r="K1490" s="6">
        <v>44834</v>
      </c>
    </row>
    <row r="1491" spans="1:11">
      <c r="A1491" s="5" t="s">
        <v>597</v>
      </c>
      <c r="B1491" s="5" t="s">
        <v>742</v>
      </c>
      <c r="C1491" s="1"/>
      <c r="D1491" s="5" t="s">
        <v>764</v>
      </c>
      <c r="E1491" s="5" t="s">
        <v>819</v>
      </c>
      <c r="F1491" s="5" t="s">
        <v>819</v>
      </c>
      <c r="G1491" s="5" t="s">
        <v>2304</v>
      </c>
      <c r="H1491" s="6">
        <v>44743</v>
      </c>
      <c r="I1491" s="1"/>
      <c r="J1491" s="1"/>
      <c r="K1491" s="6">
        <v>44834</v>
      </c>
    </row>
    <row r="1492" spans="1:11">
      <c r="A1492" s="5" t="s">
        <v>598</v>
      </c>
      <c r="B1492" s="5" t="s">
        <v>742</v>
      </c>
      <c r="C1492" s="1"/>
      <c r="D1492" s="5" t="s">
        <v>764</v>
      </c>
      <c r="E1492" s="5" t="s">
        <v>819</v>
      </c>
      <c r="F1492" s="5" t="s">
        <v>819</v>
      </c>
      <c r="G1492" s="5" t="s">
        <v>2305</v>
      </c>
      <c r="H1492" s="6">
        <v>44743</v>
      </c>
      <c r="I1492" s="1"/>
      <c r="J1492" s="1"/>
      <c r="K1492" s="6">
        <v>44834</v>
      </c>
    </row>
    <row r="1493" spans="1:11">
      <c r="A1493" s="5" t="s">
        <v>599</v>
      </c>
      <c r="B1493" s="5" t="s">
        <v>742</v>
      </c>
      <c r="C1493" s="1"/>
      <c r="D1493" s="5" t="s">
        <v>764</v>
      </c>
      <c r="E1493" s="5" t="s">
        <v>819</v>
      </c>
      <c r="F1493" s="5" t="s">
        <v>819</v>
      </c>
      <c r="G1493" s="5" t="s">
        <v>2306</v>
      </c>
      <c r="H1493" s="6">
        <v>44743</v>
      </c>
      <c r="I1493" s="1"/>
      <c r="J1493" s="1"/>
      <c r="K1493" s="6">
        <v>44834</v>
      </c>
    </row>
    <row r="1494" spans="1:11">
      <c r="A1494" s="5" t="s">
        <v>600</v>
      </c>
      <c r="B1494" s="5" t="s">
        <v>742</v>
      </c>
      <c r="C1494" s="1"/>
      <c r="D1494" s="5" t="s">
        <v>781</v>
      </c>
      <c r="E1494" s="5" t="s">
        <v>17</v>
      </c>
      <c r="F1494" s="5" t="s">
        <v>17</v>
      </c>
      <c r="G1494" s="5" t="s">
        <v>2307</v>
      </c>
      <c r="H1494" s="6">
        <v>44743</v>
      </c>
      <c r="I1494" s="1"/>
      <c r="J1494" s="1"/>
      <c r="K1494" s="6">
        <v>44834</v>
      </c>
    </row>
    <row r="1495" spans="1:11">
      <c r="A1495" s="5" t="s">
        <v>601</v>
      </c>
      <c r="B1495" s="5" t="s">
        <v>742</v>
      </c>
      <c r="C1495" s="1"/>
      <c r="D1495" s="5" t="s">
        <v>782</v>
      </c>
      <c r="E1495" s="5" t="s">
        <v>16</v>
      </c>
      <c r="F1495" s="5" t="s">
        <v>16</v>
      </c>
      <c r="G1495" s="5" t="s">
        <v>2308</v>
      </c>
      <c r="H1495" s="6">
        <v>44743</v>
      </c>
      <c r="I1495" s="1"/>
      <c r="J1495" s="1"/>
      <c r="K1495" s="6">
        <v>44834</v>
      </c>
    </row>
    <row r="1496" spans="1:11">
      <c r="A1496" s="5" t="s">
        <v>602</v>
      </c>
      <c r="B1496" s="5" t="s">
        <v>742</v>
      </c>
      <c r="C1496" s="1"/>
      <c r="D1496" s="5" t="s">
        <v>764</v>
      </c>
      <c r="E1496" s="5" t="s">
        <v>819</v>
      </c>
      <c r="F1496" s="5" t="s">
        <v>819</v>
      </c>
      <c r="G1496" s="5" t="s">
        <v>2309</v>
      </c>
      <c r="H1496" s="6">
        <v>44743</v>
      </c>
      <c r="I1496" s="1"/>
      <c r="J1496" s="1"/>
      <c r="K1496" s="6">
        <v>44834</v>
      </c>
    </row>
    <row r="1497" spans="1:11">
      <c r="A1497" s="5" t="s">
        <v>603</v>
      </c>
      <c r="B1497" s="5" t="s">
        <v>742</v>
      </c>
      <c r="C1497" s="1"/>
      <c r="D1497" s="5" t="s">
        <v>783</v>
      </c>
      <c r="E1497" s="5" t="s">
        <v>748</v>
      </c>
      <c r="F1497" s="5" t="s">
        <v>748</v>
      </c>
      <c r="G1497" s="5" t="s">
        <v>2310</v>
      </c>
      <c r="H1497" s="6">
        <v>44743</v>
      </c>
      <c r="I1497" s="1"/>
      <c r="J1497" s="1"/>
      <c r="K1497" s="6">
        <v>44834</v>
      </c>
    </row>
    <row r="1498" spans="1:11">
      <c r="A1498" s="5" t="s">
        <v>604</v>
      </c>
      <c r="B1498" s="5" t="s">
        <v>742</v>
      </c>
      <c r="C1498" s="1"/>
      <c r="D1498" s="5" t="s">
        <v>764</v>
      </c>
      <c r="E1498" s="5" t="s">
        <v>819</v>
      </c>
      <c r="F1498" s="5" t="s">
        <v>819</v>
      </c>
      <c r="G1498" s="5" t="s">
        <v>2311</v>
      </c>
      <c r="H1498" s="6">
        <v>44743</v>
      </c>
      <c r="I1498" s="1"/>
      <c r="J1498" s="1"/>
      <c r="K1498" s="6">
        <v>44834</v>
      </c>
    </row>
    <row r="1499" spans="1:11">
      <c r="A1499" s="5" t="s">
        <v>605</v>
      </c>
      <c r="B1499" s="5" t="s">
        <v>742</v>
      </c>
      <c r="C1499" s="1"/>
      <c r="D1499" s="5" t="s">
        <v>783</v>
      </c>
      <c r="E1499" s="5" t="s">
        <v>748</v>
      </c>
      <c r="F1499" s="5" t="s">
        <v>748</v>
      </c>
      <c r="G1499" s="5" t="s">
        <v>2312</v>
      </c>
      <c r="H1499" s="6">
        <v>44743</v>
      </c>
      <c r="I1499" s="1"/>
      <c r="J1499" s="1"/>
      <c r="K1499" s="6">
        <v>44834</v>
      </c>
    </row>
    <row r="1500" spans="1:11">
      <c r="A1500" s="5" t="s">
        <v>606</v>
      </c>
      <c r="B1500" s="5" t="s">
        <v>742</v>
      </c>
      <c r="C1500" s="1"/>
      <c r="D1500" s="5" t="s">
        <v>783</v>
      </c>
      <c r="E1500" s="5" t="s">
        <v>748</v>
      </c>
      <c r="F1500" s="5" t="s">
        <v>748</v>
      </c>
      <c r="G1500" s="5" t="s">
        <v>2313</v>
      </c>
      <c r="H1500" s="6">
        <v>44743</v>
      </c>
      <c r="I1500" s="1"/>
      <c r="J1500" s="1"/>
      <c r="K1500" s="6">
        <v>44834</v>
      </c>
    </row>
    <row r="1501" spans="1:11">
      <c r="A1501" s="5" t="s">
        <v>607</v>
      </c>
      <c r="B1501" s="5" t="s">
        <v>742</v>
      </c>
      <c r="C1501" s="1"/>
      <c r="D1501" s="5" t="s">
        <v>783</v>
      </c>
      <c r="E1501" s="5" t="s">
        <v>748</v>
      </c>
      <c r="F1501" s="5" t="s">
        <v>748</v>
      </c>
      <c r="G1501" s="5" t="s">
        <v>2314</v>
      </c>
      <c r="H1501" s="6">
        <v>44743</v>
      </c>
      <c r="I1501" s="1"/>
      <c r="J1501" s="1"/>
      <c r="K1501" s="6">
        <v>44834</v>
      </c>
    </row>
    <row r="1502" spans="1:11">
      <c r="A1502" s="5" t="s">
        <v>608</v>
      </c>
      <c r="B1502" s="5" t="s">
        <v>742</v>
      </c>
      <c r="C1502" s="1"/>
      <c r="D1502" s="5" t="s">
        <v>769</v>
      </c>
      <c r="E1502" s="5" t="s">
        <v>819</v>
      </c>
      <c r="F1502" s="5" t="s">
        <v>819</v>
      </c>
      <c r="G1502" s="5" t="s">
        <v>2315</v>
      </c>
      <c r="H1502" s="6">
        <v>44743</v>
      </c>
      <c r="I1502" s="1"/>
      <c r="J1502" s="1"/>
      <c r="K1502" s="6">
        <v>44834</v>
      </c>
    </row>
    <row r="1503" spans="1:11">
      <c r="A1503" s="5" t="s">
        <v>609</v>
      </c>
      <c r="B1503" s="5" t="s">
        <v>742</v>
      </c>
      <c r="C1503" s="1"/>
      <c r="D1503" s="5" t="s">
        <v>751</v>
      </c>
      <c r="E1503" s="5" t="s">
        <v>827</v>
      </c>
      <c r="F1503" s="5" t="s">
        <v>827</v>
      </c>
      <c r="G1503" s="5" t="s">
        <v>2316</v>
      </c>
      <c r="H1503" s="6">
        <v>44743</v>
      </c>
      <c r="I1503" s="1"/>
      <c r="J1503" s="1"/>
      <c r="K1503" s="6">
        <v>44834</v>
      </c>
    </row>
    <row r="1504" spans="1:11">
      <c r="A1504" s="5" t="s">
        <v>610</v>
      </c>
      <c r="B1504" s="5" t="s">
        <v>742</v>
      </c>
      <c r="C1504" s="1"/>
      <c r="D1504" s="5" t="s">
        <v>776</v>
      </c>
      <c r="E1504" s="5" t="s">
        <v>821</v>
      </c>
      <c r="F1504" s="5" t="s">
        <v>821</v>
      </c>
      <c r="G1504" s="5" t="s">
        <v>2317</v>
      </c>
      <c r="H1504" s="6">
        <v>44743</v>
      </c>
      <c r="I1504" s="1"/>
      <c r="J1504" s="1"/>
      <c r="K1504" s="6">
        <v>44834</v>
      </c>
    </row>
    <row r="1505" spans="1:11">
      <c r="A1505" s="5" t="s">
        <v>611</v>
      </c>
      <c r="B1505" s="5" t="s">
        <v>742</v>
      </c>
      <c r="C1505" s="1"/>
      <c r="D1505" s="5" t="s">
        <v>751</v>
      </c>
      <c r="E1505" s="5" t="s">
        <v>827</v>
      </c>
      <c r="F1505" s="5" t="s">
        <v>827</v>
      </c>
      <c r="G1505" s="5" t="s">
        <v>2318</v>
      </c>
      <c r="H1505" s="6">
        <v>44743</v>
      </c>
      <c r="I1505" s="1"/>
      <c r="J1505" s="1"/>
      <c r="K1505" s="6">
        <v>44834</v>
      </c>
    </row>
    <row r="1506" spans="1:11">
      <c r="A1506" s="5" t="s">
        <v>612</v>
      </c>
      <c r="B1506" s="5" t="s">
        <v>742</v>
      </c>
      <c r="C1506" s="1"/>
      <c r="D1506" s="5" t="s">
        <v>751</v>
      </c>
      <c r="E1506" s="5" t="s">
        <v>827</v>
      </c>
      <c r="F1506" s="5" t="s">
        <v>827</v>
      </c>
      <c r="G1506" s="5" t="s">
        <v>2319</v>
      </c>
      <c r="H1506" s="6">
        <v>44743</v>
      </c>
      <c r="I1506" s="1"/>
      <c r="J1506" s="1"/>
      <c r="K1506" s="6">
        <v>44834</v>
      </c>
    </row>
    <row r="1507" spans="1:11">
      <c r="A1507" s="5" t="s">
        <v>613</v>
      </c>
      <c r="B1507" s="5" t="s">
        <v>742</v>
      </c>
      <c r="C1507" s="1"/>
      <c r="D1507" s="5" t="s">
        <v>751</v>
      </c>
      <c r="E1507" s="5" t="s">
        <v>827</v>
      </c>
      <c r="F1507" s="5" t="s">
        <v>827</v>
      </c>
      <c r="G1507" s="5" t="s">
        <v>2320</v>
      </c>
      <c r="H1507" s="6">
        <v>44743</v>
      </c>
      <c r="I1507" s="1"/>
      <c r="J1507" s="1"/>
      <c r="K1507" s="6">
        <v>44834</v>
      </c>
    </row>
    <row r="1508" spans="1:11">
      <c r="A1508" s="5" t="s">
        <v>614</v>
      </c>
      <c r="B1508" s="5" t="s">
        <v>742</v>
      </c>
      <c r="C1508" s="1"/>
      <c r="D1508" s="5" t="s">
        <v>783</v>
      </c>
      <c r="E1508" s="5" t="s">
        <v>748</v>
      </c>
      <c r="F1508" s="5" t="s">
        <v>748</v>
      </c>
      <c r="G1508" s="5" t="s">
        <v>2321</v>
      </c>
      <c r="H1508" s="6">
        <v>44743</v>
      </c>
      <c r="I1508" s="1"/>
      <c r="J1508" s="1"/>
      <c r="K1508" s="6">
        <v>44834</v>
      </c>
    </row>
    <row r="1509" spans="1:11">
      <c r="A1509" s="5" t="s">
        <v>615</v>
      </c>
      <c r="B1509" s="5" t="s">
        <v>742</v>
      </c>
      <c r="C1509" s="1"/>
      <c r="D1509" s="5" t="s">
        <v>776</v>
      </c>
      <c r="E1509" s="5" t="s">
        <v>821</v>
      </c>
      <c r="F1509" s="5" t="s">
        <v>821</v>
      </c>
      <c r="G1509" s="5" t="s">
        <v>2322</v>
      </c>
      <c r="H1509" s="6">
        <v>44743</v>
      </c>
      <c r="I1509" s="1"/>
      <c r="J1509" s="1"/>
      <c r="K1509" s="6">
        <v>44834</v>
      </c>
    </row>
    <row r="1510" spans="1:11">
      <c r="A1510" s="5" t="s">
        <v>616</v>
      </c>
      <c r="B1510" s="5" t="s">
        <v>742</v>
      </c>
      <c r="C1510" s="1"/>
      <c r="D1510" s="5" t="s">
        <v>784</v>
      </c>
      <c r="E1510" s="5" t="s">
        <v>819</v>
      </c>
      <c r="F1510" s="5" t="s">
        <v>819</v>
      </c>
      <c r="G1510" s="5" t="s">
        <v>2323</v>
      </c>
      <c r="H1510" s="6">
        <v>44743</v>
      </c>
      <c r="I1510" s="1"/>
      <c r="J1510" s="1"/>
      <c r="K1510" s="6">
        <v>44834</v>
      </c>
    </row>
    <row r="1511" spans="1:11">
      <c r="A1511" s="5" t="s">
        <v>617</v>
      </c>
      <c r="B1511" s="5" t="s">
        <v>742</v>
      </c>
      <c r="C1511" s="1"/>
      <c r="D1511" s="5" t="s">
        <v>783</v>
      </c>
      <c r="E1511" s="5" t="s">
        <v>748</v>
      </c>
      <c r="F1511" s="5" t="s">
        <v>748</v>
      </c>
      <c r="G1511" s="5" t="s">
        <v>2324</v>
      </c>
      <c r="H1511" s="6">
        <v>44743</v>
      </c>
      <c r="I1511" s="1"/>
      <c r="J1511" s="1"/>
      <c r="K1511" s="6">
        <v>44834</v>
      </c>
    </row>
    <row r="1512" spans="1:11">
      <c r="A1512" s="5" t="s">
        <v>618</v>
      </c>
      <c r="B1512" s="5" t="s">
        <v>742</v>
      </c>
      <c r="C1512" s="1"/>
      <c r="D1512" s="5" t="s">
        <v>751</v>
      </c>
      <c r="E1512" s="5" t="s">
        <v>827</v>
      </c>
      <c r="F1512" s="5" t="s">
        <v>827</v>
      </c>
      <c r="G1512" s="5" t="s">
        <v>2325</v>
      </c>
      <c r="H1512" s="6">
        <v>44743</v>
      </c>
      <c r="I1512" s="1"/>
      <c r="J1512" s="1"/>
      <c r="K1512" s="6">
        <v>44834</v>
      </c>
    </row>
    <row r="1513" spans="1:11">
      <c r="A1513" s="5" t="s">
        <v>619</v>
      </c>
      <c r="B1513" s="5" t="s">
        <v>742</v>
      </c>
      <c r="C1513" s="1"/>
      <c r="D1513" s="5" t="s">
        <v>776</v>
      </c>
      <c r="E1513" s="5" t="s">
        <v>821</v>
      </c>
      <c r="F1513" s="5" t="s">
        <v>821</v>
      </c>
      <c r="G1513" s="5" t="s">
        <v>2326</v>
      </c>
      <c r="H1513" s="6">
        <v>44743</v>
      </c>
      <c r="I1513" s="1"/>
      <c r="J1513" s="1"/>
      <c r="K1513" s="6">
        <v>44834</v>
      </c>
    </row>
    <row r="1514" spans="1:11">
      <c r="A1514" s="5" t="s">
        <v>620</v>
      </c>
      <c r="B1514" s="5" t="s">
        <v>742</v>
      </c>
      <c r="C1514" s="1"/>
      <c r="D1514" s="5" t="s">
        <v>751</v>
      </c>
      <c r="E1514" s="5" t="s">
        <v>827</v>
      </c>
      <c r="F1514" s="5" t="s">
        <v>827</v>
      </c>
      <c r="G1514" s="5" t="s">
        <v>2327</v>
      </c>
      <c r="H1514" s="6">
        <v>44743</v>
      </c>
      <c r="I1514" s="1"/>
      <c r="J1514" s="1"/>
      <c r="K1514" s="6">
        <v>44834</v>
      </c>
    </row>
    <row r="1515" spans="1:11">
      <c r="A1515" s="5" t="s">
        <v>621</v>
      </c>
      <c r="B1515" s="5" t="s">
        <v>742</v>
      </c>
      <c r="C1515" s="1"/>
      <c r="D1515" s="5" t="s">
        <v>751</v>
      </c>
      <c r="E1515" s="5" t="s">
        <v>827</v>
      </c>
      <c r="F1515" s="5" t="s">
        <v>827</v>
      </c>
      <c r="G1515" s="5" t="s">
        <v>2328</v>
      </c>
      <c r="H1515" s="6">
        <v>44743</v>
      </c>
      <c r="I1515" s="1"/>
      <c r="J1515" s="1"/>
      <c r="K1515" s="6">
        <v>44834</v>
      </c>
    </row>
    <row r="1516" spans="1:11">
      <c r="A1516" s="5" t="s">
        <v>622</v>
      </c>
      <c r="B1516" s="5" t="s">
        <v>742</v>
      </c>
      <c r="C1516" s="1"/>
      <c r="D1516" s="5" t="s">
        <v>776</v>
      </c>
      <c r="E1516" s="5" t="s">
        <v>821</v>
      </c>
      <c r="F1516" s="5" t="s">
        <v>821</v>
      </c>
      <c r="G1516" s="5" t="s">
        <v>2329</v>
      </c>
      <c r="H1516" s="6">
        <v>44743</v>
      </c>
      <c r="I1516" s="1"/>
      <c r="J1516" s="1"/>
      <c r="K1516" s="6">
        <v>44834</v>
      </c>
    </row>
    <row r="1517" spans="1:11">
      <c r="A1517" s="5" t="s">
        <v>623</v>
      </c>
      <c r="B1517" s="5" t="s">
        <v>742</v>
      </c>
      <c r="C1517" s="1"/>
      <c r="D1517" s="5" t="s">
        <v>783</v>
      </c>
      <c r="E1517" s="5" t="s">
        <v>748</v>
      </c>
      <c r="F1517" s="5" t="s">
        <v>748</v>
      </c>
      <c r="G1517" s="5" t="s">
        <v>2330</v>
      </c>
      <c r="H1517" s="6">
        <v>44743</v>
      </c>
      <c r="I1517" s="1"/>
      <c r="J1517" s="1"/>
      <c r="K1517" s="6">
        <v>44834</v>
      </c>
    </row>
    <row r="1518" spans="1:11">
      <c r="A1518" s="5" t="s">
        <v>624</v>
      </c>
      <c r="B1518" s="5" t="s">
        <v>742</v>
      </c>
      <c r="C1518" s="1"/>
      <c r="D1518" s="5" t="s">
        <v>783</v>
      </c>
      <c r="E1518" s="5" t="s">
        <v>748</v>
      </c>
      <c r="F1518" s="5" t="s">
        <v>748</v>
      </c>
      <c r="G1518" s="5" t="s">
        <v>2331</v>
      </c>
      <c r="H1518" s="6">
        <v>44743</v>
      </c>
      <c r="I1518" s="1"/>
      <c r="J1518" s="1"/>
      <c r="K1518" s="6">
        <v>44834</v>
      </c>
    </row>
    <row r="1519" spans="1:11">
      <c r="A1519" s="5" t="s">
        <v>625</v>
      </c>
      <c r="B1519" s="5" t="s">
        <v>742</v>
      </c>
      <c r="C1519" s="1"/>
      <c r="D1519" s="5" t="s">
        <v>785</v>
      </c>
      <c r="E1519" s="5" t="s">
        <v>828</v>
      </c>
      <c r="F1519" s="5" t="s">
        <v>828</v>
      </c>
      <c r="G1519" s="5" t="s">
        <v>2332</v>
      </c>
      <c r="H1519" s="6">
        <v>44743</v>
      </c>
      <c r="I1519" s="1"/>
      <c r="J1519" s="1"/>
      <c r="K1519" s="6">
        <v>44834</v>
      </c>
    </row>
    <row r="1520" spans="1:11">
      <c r="A1520" s="5" t="s">
        <v>626</v>
      </c>
      <c r="B1520" s="5" t="s">
        <v>742</v>
      </c>
      <c r="C1520" s="1"/>
      <c r="D1520" s="5" t="s">
        <v>784</v>
      </c>
      <c r="E1520" s="5" t="s">
        <v>819</v>
      </c>
      <c r="F1520" s="5" t="s">
        <v>819</v>
      </c>
      <c r="G1520" s="5" t="s">
        <v>2333</v>
      </c>
      <c r="H1520" s="6">
        <v>44743</v>
      </c>
      <c r="I1520" s="1"/>
      <c r="J1520" s="1"/>
      <c r="K1520" s="6">
        <v>44834</v>
      </c>
    </row>
    <row r="1521" spans="1:11">
      <c r="A1521" s="5" t="s">
        <v>627</v>
      </c>
      <c r="B1521" s="5" t="s">
        <v>742</v>
      </c>
      <c r="C1521" s="1"/>
      <c r="D1521" s="5" t="s">
        <v>780</v>
      </c>
      <c r="E1521" s="5" t="s">
        <v>826</v>
      </c>
      <c r="F1521" s="5" t="s">
        <v>826</v>
      </c>
      <c r="G1521" s="5" t="s">
        <v>2334</v>
      </c>
      <c r="H1521" s="6">
        <v>44743</v>
      </c>
      <c r="I1521" s="1"/>
      <c r="J1521" s="1"/>
      <c r="K1521" s="6">
        <v>44834</v>
      </c>
    </row>
    <row r="1522" spans="1:11">
      <c r="A1522" s="5" t="s">
        <v>628</v>
      </c>
      <c r="B1522" s="5" t="s">
        <v>742</v>
      </c>
      <c r="C1522" s="1"/>
      <c r="D1522" s="5" t="s">
        <v>744</v>
      </c>
      <c r="E1522" s="5" t="s">
        <v>825</v>
      </c>
      <c r="F1522" s="5" t="s">
        <v>825</v>
      </c>
      <c r="G1522" s="5" t="s">
        <v>2335</v>
      </c>
      <c r="H1522" s="6">
        <v>44743</v>
      </c>
      <c r="I1522" s="1"/>
      <c r="J1522" s="1"/>
      <c r="K1522" s="6">
        <v>44834</v>
      </c>
    </row>
    <row r="1523" spans="1:11">
      <c r="A1523" s="5" t="s">
        <v>629</v>
      </c>
      <c r="B1523" s="5" t="s">
        <v>742</v>
      </c>
      <c r="C1523" s="1"/>
      <c r="D1523" s="5" t="s">
        <v>785</v>
      </c>
      <c r="E1523" s="5" t="s">
        <v>828</v>
      </c>
      <c r="F1523" s="5" t="s">
        <v>828</v>
      </c>
      <c r="G1523" s="5" t="s">
        <v>2336</v>
      </c>
      <c r="H1523" s="6">
        <v>44743</v>
      </c>
      <c r="I1523" s="1"/>
      <c r="J1523" s="1"/>
      <c r="K1523" s="6">
        <v>44834</v>
      </c>
    </row>
    <row r="1524" spans="1:11">
      <c r="A1524" s="5" t="s">
        <v>630</v>
      </c>
      <c r="B1524" s="5" t="s">
        <v>742</v>
      </c>
      <c r="C1524" s="1"/>
      <c r="D1524" s="5" t="s">
        <v>751</v>
      </c>
      <c r="E1524" s="5" t="s">
        <v>827</v>
      </c>
      <c r="F1524" s="5" t="s">
        <v>827</v>
      </c>
      <c r="G1524" s="5" t="s">
        <v>2337</v>
      </c>
      <c r="H1524" s="6">
        <v>44743</v>
      </c>
      <c r="I1524" s="1"/>
      <c r="J1524" s="1"/>
      <c r="K1524" s="6">
        <v>44834</v>
      </c>
    </row>
    <row r="1525" spans="1:11">
      <c r="A1525" s="5" t="s">
        <v>631</v>
      </c>
      <c r="B1525" s="5" t="s">
        <v>742</v>
      </c>
      <c r="C1525" s="1"/>
      <c r="D1525" s="5" t="s">
        <v>764</v>
      </c>
      <c r="E1525" s="5" t="s">
        <v>819</v>
      </c>
      <c r="F1525" s="5" t="s">
        <v>819</v>
      </c>
      <c r="G1525" s="5" t="s">
        <v>2338</v>
      </c>
      <c r="H1525" s="6">
        <v>44743</v>
      </c>
      <c r="I1525" s="1"/>
      <c r="J1525" s="1"/>
      <c r="K1525" s="6">
        <v>44834</v>
      </c>
    </row>
    <row r="1526" spans="1:11">
      <c r="A1526" s="5" t="s">
        <v>632</v>
      </c>
      <c r="B1526" s="5" t="s">
        <v>742</v>
      </c>
      <c r="C1526" s="1"/>
      <c r="D1526" s="5" t="s">
        <v>783</v>
      </c>
      <c r="E1526" s="5" t="s">
        <v>748</v>
      </c>
      <c r="F1526" s="5" t="s">
        <v>748</v>
      </c>
      <c r="G1526" s="5" t="s">
        <v>2339</v>
      </c>
      <c r="H1526" s="6">
        <v>44743</v>
      </c>
      <c r="I1526" s="1"/>
      <c r="J1526" s="1"/>
      <c r="K1526" s="6">
        <v>44834</v>
      </c>
    </row>
    <row r="1527" spans="1:11">
      <c r="A1527" s="5" t="s">
        <v>633</v>
      </c>
      <c r="B1527" s="5" t="s">
        <v>742</v>
      </c>
      <c r="C1527" s="1"/>
      <c r="D1527" s="5" t="s">
        <v>751</v>
      </c>
      <c r="E1527" s="5" t="s">
        <v>827</v>
      </c>
      <c r="F1527" s="5" t="s">
        <v>827</v>
      </c>
      <c r="G1527" s="5" t="s">
        <v>2340</v>
      </c>
      <c r="H1527" s="6">
        <v>44743</v>
      </c>
      <c r="I1527" s="1"/>
      <c r="J1527" s="1"/>
      <c r="K1527" s="6">
        <v>44834</v>
      </c>
    </row>
    <row r="1528" spans="1:11">
      <c r="A1528" s="5" t="s">
        <v>634</v>
      </c>
      <c r="B1528" s="5" t="s">
        <v>742</v>
      </c>
      <c r="C1528" s="1"/>
      <c r="D1528" s="5" t="s">
        <v>751</v>
      </c>
      <c r="E1528" s="5" t="s">
        <v>827</v>
      </c>
      <c r="F1528" s="5" t="s">
        <v>827</v>
      </c>
      <c r="G1528" s="5" t="s">
        <v>2341</v>
      </c>
      <c r="H1528" s="6">
        <v>44743</v>
      </c>
      <c r="I1528" s="1"/>
      <c r="J1528" s="1"/>
      <c r="K1528" s="6">
        <v>44834</v>
      </c>
    </row>
    <row r="1529" spans="1:11">
      <c r="A1529" s="5" t="s">
        <v>635</v>
      </c>
      <c r="B1529" s="5" t="s">
        <v>742</v>
      </c>
      <c r="C1529" s="1"/>
      <c r="D1529" s="5" t="s">
        <v>751</v>
      </c>
      <c r="E1529" s="5" t="s">
        <v>827</v>
      </c>
      <c r="F1529" s="5" t="s">
        <v>827</v>
      </c>
      <c r="G1529" s="5" t="s">
        <v>2342</v>
      </c>
      <c r="H1529" s="6">
        <v>44743</v>
      </c>
      <c r="I1529" s="1"/>
      <c r="J1529" s="1"/>
      <c r="K1529" s="6">
        <v>44834</v>
      </c>
    </row>
    <row r="1530" spans="1:11">
      <c r="A1530" s="5" t="s">
        <v>636</v>
      </c>
      <c r="B1530" s="5" t="s">
        <v>742</v>
      </c>
      <c r="C1530" s="1"/>
      <c r="D1530" s="5" t="s">
        <v>744</v>
      </c>
      <c r="E1530" s="5" t="s">
        <v>825</v>
      </c>
      <c r="F1530" s="5" t="s">
        <v>825</v>
      </c>
      <c r="G1530" s="5" t="s">
        <v>2343</v>
      </c>
      <c r="H1530" s="6">
        <v>44743</v>
      </c>
      <c r="I1530" s="1"/>
      <c r="J1530" s="1"/>
      <c r="K1530" s="6">
        <v>44834</v>
      </c>
    </row>
    <row r="1531" spans="1:11">
      <c r="A1531" s="5" t="s">
        <v>637</v>
      </c>
      <c r="B1531" s="5" t="s">
        <v>742</v>
      </c>
      <c r="C1531" s="1"/>
      <c r="D1531" s="5" t="s">
        <v>744</v>
      </c>
      <c r="E1531" s="5" t="s">
        <v>825</v>
      </c>
      <c r="F1531" s="5" t="s">
        <v>825</v>
      </c>
      <c r="G1531" s="5" t="s">
        <v>2344</v>
      </c>
      <c r="H1531" s="6">
        <v>44743</v>
      </c>
      <c r="I1531" s="1"/>
      <c r="J1531" s="1"/>
      <c r="K1531" s="6">
        <v>44834</v>
      </c>
    </row>
    <row r="1532" spans="1:11">
      <c r="A1532" s="5" t="s">
        <v>638</v>
      </c>
      <c r="B1532" s="5" t="s">
        <v>742</v>
      </c>
      <c r="C1532" s="1"/>
      <c r="D1532" s="5" t="s">
        <v>769</v>
      </c>
      <c r="E1532" s="5" t="s">
        <v>819</v>
      </c>
      <c r="F1532" s="5" t="s">
        <v>819</v>
      </c>
      <c r="G1532" s="5" t="s">
        <v>2345</v>
      </c>
      <c r="H1532" s="6">
        <v>44743</v>
      </c>
      <c r="I1532" s="1"/>
      <c r="J1532" s="1"/>
      <c r="K1532" s="6">
        <v>44834</v>
      </c>
    </row>
    <row r="1533" spans="1:11">
      <c r="A1533" s="5" t="s">
        <v>639</v>
      </c>
      <c r="B1533" s="5" t="s">
        <v>742</v>
      </c>
      <c r="C1533" s="1"/>
      <c r="D1533" s="5" t="s">
        <v>764</v>
      </c>
      <c r="E1533" s="5" t="s">
        <v>819</v>
      </c>
      <c r="F1533" s="5" t="s">
        <v>819</v>
      </c>
      <c r="G1533" s="5" t="s">
        <v>2346</v>
      </c>
      <c r="H1533" s="6">
        <v>44743</v>
      </c>
      <c r="I1533" s="1"/>
      <c r="J1533" s="1"/>
      <c r="K1533" s="6">
        <v>44834</v>
      </c>
    </row>
    <row r="1534" spans="1:11">
      <c r="A1534" s="5" t="s">
        <v>640</v>
      </c>
      <c r="B1534" s="5" t="s">
        <v>742</v>
      </c>
      <c r="C1534" s="1"/>
      <c r="D1534" s="5" t="s">
        <v>781</v>
      </c>
      <c r="E1534" s="5" t="s">
        <v>17</v>
      </c>
      <c r="F1534" s="5" t="s">
        <v>17</v>
      </c>
      <c r="G1534" s="5" t="s">
        <v>2347</v>
      </c>
      <c r="H1534" s="6">
        <v>44743</v>
      </c>
      <c r="I1534" s="1"/>
      <c r="J1534" s="1"/>
      <c r="K1534" s="6">
        <v>44834</v>
      </c>
    </row>
    <row r="1535" spans="1:11">
      <c r="A1535" s="5" t="s">
        <v>641</v>
      </c>
      <c r="B1535" s="5" t="s">
        <v>742</v>
      </c>
      <c r="C1535" s="1"/>
      <c r="D1535" s="5" t="s">
        <v>781</v>
      </c>
      <c r="E1535" s="5" t="s">
        <v>17</v>
      </c>
      <c r="F1535" s="5" t="s">
        <v>17</v>
      </c>
      <c r="G1535" s="5" t="s">
        <v>2348</v>
      </c>
      <c r="H1535" s="6">
        <v>44743</v>
      </c>
      <c r="I1535" s="1"/>
      <c r="J1535" s="1"/>
      <c r="K1535" s="6">
        <v>44834</v>
      </c>
    </row>
    <row r="1536" spans="1:11">
      <c r="A1536" s="5" t="s">
        <v>642</v>
      </c>
      <c r="B1536" s="5" t="s">
        <v>742</v>
      </c>
      <c r="C1536" s="1"/>
      <c r="D1536" s="5" t="s">
        <v>744</v>
      </c>
      <c r="E1536" s="5" t="s">
        <v>825</v>
      </c>
      <c r="F1536" s="5" t="s">
        <v>825</v>
      </c>
      <c r="G1536" s="5" t="s">
        <v>2349</v>
      </c>
      <c r="H1536" s="6">
        <v>44743</v>
      </c>
      <c r="I1536" s="1"/>
      <c r="J1536" s="1"/>
      <c r="K1536" s="6">
        <v>44834</v>
      </c>
    </row>
    <row r="1537" spans="1:11">
      <c r="A1537" s="5" t="s">
        <v>643</v>
      </c>
      <c r="B1537" s="5" t="s">
        <v>742</v>
      </c>
      <c r="C1537" s="1"/>
      <c r="D1537" s="5" t="s">
        <v>769</v>
      </c>
      <c r="E1537" s="5" t="s">
        <v>819</v>
      </c>
      <c r="F1537" s="5" t="s">
        <v>819</v>
      </c>
      <c r="G1537" s="5" t="s">
        <v>2350</v>
      </c>
      <c r="H1537" s="6">
        <v>44743</v>
      </c>
      <c r="I1537" s="1"/>
      <c r="J1537" s="1"/>
      <c r="K1537" s="6">
        <v>44834</v>
      </c>
    </row>
    <row r="1538" spans="1:11">
      <c r="A1538" s="5" t="s">
        <v>644</v>
      </c>
      <c r="B1538" s="5" t="s">
        <v>742</v>
      </c>
      <c r="C1538" s="1"/>
      <c r="D1538" s="5" t="s">
        <v>769</v>
      </c>
      <c r="E1538" s="5" t="s">
        <v>819</v>
      </c>
      <c r="F1538" s="5" t="s">
        <v>819</v>
      </c>
      <c r="G1538" s="5" t="s">
        <v>2351</v>
      </c>
      <c r="H1538" s="6">
        <v>44743</v>
      </c>
      <c r="I1538" s="1"/>
      <c r="J1538" s="1"/>
      <c r="K1538" s="6">
        <v>44834</v>
      </c>
    </row>
    <row r="1539" spans="1:11" ht="84.75">
      <c r="A1539" s="5" t="s">
        <v>645</v>
      </c>
      <c r="B1539" s="5" t="s">
        <v>742</v>
      </c>
      <c r="C1539" s="1"/>
      <c r="D1539" s="5" t="s">
        <v>769</v>
      </c>
      <c r="E1539" s="5" t="s">
        <v>819</v>
      </c>
      <c r="F1539" s="5" t="s">
        <v>819</v>
      </c>
      <c r="G1539" s="29" t="s">
        <v>2352</v>
      </c>
      <c r="H1539" s="6">
        <v>44743</v>
      </c>
      <c r="I1539" s="1"/>
      <c r="J1539" s="1"/>
      <c r="K1539" s="6">
        <v>44834</v>
      </c>
    </row>
    <row r="1540" spans="1:11">
      <c r="A1540" s="5" t="s">
        <v>646</v>
      </c>
      <c r="B1540" s="5" t="s">
        <v>742</v>
      </c>
      <c r="C1540" s="1"/>
      <c r="D1540" s="5" t="s">
        <v>764</v>
      </c>
      <c r="E1540" s="5" t="s">
        <v>819</v>
      </c>
      <c r="F1540" s="5" t="s">
        <v>819</v>
      </c>
      <c r="G1540" s="5" t="s">
        <v>2306</v>
      </c>
      <c r="H1540" s="6">
        <v>44743</v>
      </c>
      <c r="I1540" s="1"/>
      <c r="J1540" s="1"/>
      <c r="K1540" s="6">
        <v>44834</v>
      </c>
    </row>
    <row r="1541" spans="1:11">
      <c r="A1541" s="5" t="s">
        <v>647</v>
      </c>
      <c r="B1541" s="5" t="s">
        <v>742</v>
      </c>
      <c r="C1541" s="1"/>
      <c r="D1541" s="5" t="s">
        <v>769</v>
      </c>
      <c r="E1541" s="5" t="s">
        <v>819</v>
      </c>
      <c r="F1541" s="5" t="s">
        <v>819</v>
      </c>
      <c r="G1541" s="5" t="s">
        <v>2353</v>
      </c>
      <c r="H1541" s="6">
        <v>44743</v>
      </c>
      <c r="I1541" s="1"/>
      <c r="J1541" s="1"/>
      <c r="K1541" s="6">
        <v>44834</v>
      </c>
    </row>
    <row r="1542" spans="1:11">
      <c r="A1542" s="5" t="s">
        <v>648</v>
      </c>
      <c r="B1542" s="5" t="s">
        <v>742</v>
      </c>
      <c r="C1542" s="1"/>
      <c r="D1542" s="5" t="s">
        <v>769</v>
      </c>
      <c r="E1542" s="5" t="s">
        <v>819</v>
      </c>
      <c r="F1542" s="5" t="s">
        <v>819</v>
      </c>
      <c r="G1542" s="5" t="s">
        <v>2354</v>
      </c>
      <c r="H1542" s="6">
        <v>44743</v>
      </c>
      <c r="I1542" s="1"/>
      <c r="J1542" s="1"/>
      <c r="K1542" s="6">
        <v>44834</v>
      </c>
    </row>
    <row r="1543" spans="1:11">
      <c r="A1543" s="5" t="s">
        <v>649</v>
      </c>
      <c r="B1543" s="5" t="s">
        <v>742</v>
      </c>
      <c r="C1543" s="1"/>
      <c r="D1543" s="5" t="s">
        <v>786</v>
      </c>
      <c r="E1543" s="5" t="s">
        <v>819</v>
      </c>
      <c r="F1543" s="5" t="s">
        <v>819</v>
      </c>
      <c r="G1543" s="5" t="s">
        <v>2355</v>
      </c>
      <c r="H1543" s="6">
        <v>44743</v>
      </c>
      <c r="I1543" s="1"/>
      <c r="J1543" s="1"/>
      <c r="K1543" s="6">
        <v>44834</v>
      </c>
    </row>
    <row r="1544" spans="1:11">
      <c r="A1544" s="5" t="s">
        <v>650</v>
      </c>
      <c r="B1544" s="5" t="s">
        <v>742</v>
      </c>
      <c r="C1544" s="1"/>
      <c r="D1544" s="5" t="s">
        <v>744</v>
      </c>
      <c r="E1544" s="5" t="s">
        <v>825</v>
      </c>
      <c r="F1544" s="5" t="s">
        <v>825</v>
      </c>
      <c r="G1544" s="5" t="s">
        <v>2356</v>
      </c>
      <c r="H1544" s="6">
        <v>44743</v>
      </c>
      <c r="I1544" s="1"/>
      <c r="J1544" s="1"/>
      <c r="K1544" s="6">
        <v>44834</v>
      </c>
    </row>
    <row r="1545" spans="1:11">
      <c r="A1545" s="5" t="s">
        <v>651</v>
      </c>
      <c r="B1545" s="5" t="s">
        <v>742</v>
      </c>
      <c r="C1545" s="1"/>
      <c r="D1545" s="5" t="s">
        <v>764</v>
      </c>
      <c r="E1545" s="5" t="s">
        <v>819</v>
      </c>
      <c r="F1545" s="5" t="s">
        <v>819</v>
      </c>
      <c r="G1545" s="5" t="s">
        <v>2357</v>
      </c>
      <c r="H1545" s="6">
        <v>44743</v>
      </c>
      <c r="I1545" s="1"/>
      <c r="J1545" s="1"/>
      <c r="K1545" s="6">
        <v>44834</v>
      </c>
    </row>
    <row r="1546" spans="1:11">
      <c r="A1546" s="5" t="s">
        <v>652</v>
      </c>
      <c r="B1546" s="5" t="s">
        <v>742</v>
      </c>
      <c r="C1546" s="1"/>
      <c r="D1546" s="5" t="s">
        <v>781</v>
      </c>
      <c r="E1546" s="5" t="s">
        <v>17</v>
      </c>
      <c r="F1546" s="5" t="s">
        <v>17</v>
      </c>
      <c r="G1546" s="5" t="s">
        <v>2358</v>
      </c>
      <c r="H1546" s="6">
        <v>44743</v>
      </c>
      <c r="I1546" s="1"/>
      <c r="J1546" s="1"/>
      <c r="K1546" s="6">
        <v>44834</v>
      </c>
    </row>
    <row r="1547" spans="1:11">
      <c r="A1547" s="5" t="s">
        <v>653</v>
      </c>
      <c r="B1547" s="5" t="s">
        <v>742</v>
      </c>
      <c r="C1547" s="1"/>
      <c r="D1547" s="5" t="s">
        <v>780</v>
      </c>
      <c r="E1547" s="5" t="s">
        <v>826</v>
      </c>
      <c r="F1547" s="5" t="s">
        <v>826</v>
      </c>
      <c r="G1547" s="5" t="s">
        <v>2359</v>
      </c>
      <c r="H1547" s="6">
        <v>44743</v>
      </c>
      <c r="I1547" s="1"/>
      <c r="J1547" s="1"/>
      <c r="K1547" s="6">
        <v>44834</v>
      </c>
    </row>
    <row r="1548" spans="1:11">
      <c r="A1548" s="5" t="s">
        <v>654</v>
      </c>
      <c r="B1548" s="5" t="s">
        <v>742</v>
      </c>
      <c r="C1548" s="1"/>
      <c r="D1548" s="5" t="s">
        <v>781</v>
      </c>
      <c r="E1548" s="5" t="s">
        <v>17</v>
      </c>
      <c r="F1548" s="5" t="s">
        <v>17</v>
      </c>
      <c r="G1548" s="5" t="s">
        <v>2360</v>
      </c>
      <c r="H1548" s="6">
        <v>44743</v>
      </c>
      <c r="I1548" s="1"/>
      <c r="J1548" s="1"/>
      <c r="K1548" s="6">
        <v>44834</v>
      </c>
    </row>
    <row r="1549" spans="1:11">
      <c r="A1549" s="5" t="s">
        <v>655</v>
      </c>
      <c r="B1549" s="5" t="s">
        <v>742</v>
      </c>
      <c r="C1549" s="1"/>
      <c r="D1549" s="5" t="s">
        <v>764</v>
      </c>
      <c r="E1549" s="5" t="s">
        <v>819</v>
      </c>
      <c r="F1549" s="5" t="s">
        <v>819</v>
      </c>
      <c r="G1549" s="5" t="s">
        <v>2361</v>
      </c>
      <c r="H1549" s="6">
        <v>44743</v>
      </c>
      <c r="I1549" s="1"/>
      <c r="J1549" s="1"/>
      <c r="K1549" s="6">
        <v>44834</v>
      </c>
    </row>
    <row r="1550" spans="1:11">
      <c r="A1550" s="5" t="s">
        <v>656</v>
      </c>
      <c r="B1550" s="5" t="s">
        <v>742</v>
      </c>
      <c r="C1550" s="1"/>
      <c r="D1550" s="5" t="s">
        <v>744</v>
      </c>
      <c r="E1550" s="5" t="s">
        <v>825</v>
      </c>
      <c r="F1550" s="5" t="s">
        <v>825</v>
      </c>
      <c r="G1550" s="5" t="s">
        <v>2362</v>
      </c>
      <c r="H1550" s="6">
        <v>44743</v>
      </c>
      <c r="I1550" s="1"/>
      <c r="J1550" s="1"/>
      <c r="K1550" s="6">
        <v>44834</v>
      </c>
    </row>
    <row r="1551" spans="1:11">
      <c r="A1551" s="5" t="s">
        <v>657</v>
      </c>
      <c r="B1551" s="5" t="s">
        <v>742</v>
      </c>
      <c r="C1551" s="1"/>
      <c r="D1551" s="5" t="s">
        <v>781</v>
      </c>
      <c r="E1551" s="5" t="s">
        <v>17</v>
      </c>
      <c r="F1551" s="5" t="s">
        <v>17</v>
      </c>
      <c r="G1551" s="5" t="s">
        <v>2363</v>
      </c>
      <c r="H1551" s="6">
        <v>44743</v>
      </c>
      <c r="I1551" s="1"/>
      <c r="J1551" s="1"/>
      <c r="K1551" s="6">
        <v>44834</v>
      </c>
    </row>
    <row r="1552" spans="1:11">
      <c r="A1552" s="5" t="s">
        <v>658</v>
      </c>
      <c r="B1552" s="5" t="s">
        <v>742</v>
      </c>
      <c r="C1552" s="1"/>
      <c r="D1552" s="5" t="s">
        <v>751</v>
      </c>
      <c r="E1552" s="5" t="s">
        <v>827</v>
      </c>
      <c r="F1552" s="5" t="s">
        <v>827</v>
      </c>
      <c r="G1552" s="5" t="s">
        <v>2364</v>
      </c>
      <c r="H1552" s="6">
        <v>44743</v>
      </c>
      <c r="I1552" s="1"/>
      <c r="J1552" s="1"/>
      <c r="K1552" s="6">
        <v>44834</v>
      </c>
    </row>
    <row r="1553" spans="1:11">
      <c r="A1553" s="5" t="s">
        <v>659</v>
      </c>
      <c r="B1553" s="5" t="s">
        <v>742</v>
      </c>
      <c r="C1553" s="1"/>
      <c r="D1553" s="5" t="s">
        <v>784</v>
      </c>
      <c r="E1553" s="5" t="s">
        <v>819</v>
      </c>
      <c r="F1553" s="5" t="s">
        <v>819</v>
      </c>
      <c r="G1553" s="5" t="s">
        <v>2365</v>
      </c>
      <c r="H1553" s="6">
        <v>44743</v>
      </c>
      <c r="I1553" s="1"/>
      <c r="J1553" s="1"/>
      <c r="K1553" s="6">
        <v>44834</v>
      </c>
    </row>
    <row r="1554" spans="1:11">
      <c r="A1554" s="5" t="s">
        <v>660</v>
      </c>
      <c r="B1554" s="5" t="s">
        <v>742</v>
      </c>
      <c r="C1554" s="1"/>
      <c r="D1554" s="5" t="s">
        <v>783</v>
      </c>
      <c r="E1554" s="5" t="s">
        <v>748</v>
      </c>
      <c r="F1554" s="5" t="s">
        <v>748</v>
      </c>
      <c r="G1554" s="5" t="s">
        <v>2366</v>
      </c>
      <c r="H1554" s="6">
        <v>44743</v>
      </c>
      <c r="I1554" s="1"/>
      <c r="J1554" s="1"/>
      <c r="K1554" s="6">
        <v>44834</v>
      </c>
    </row>
    <row r="1555" spans="1:11">
      <c r="A1555" s="5" t="s">
        <v>661</v>
      </c>
      <c r="B1555" s="5" t="s">
        <v>742</v>
      </c>
      <c r="C1555" s="1"/>
      <c r="D1555" s="5" t="s">
        <v>781</v>
      </c>
      <c r="E1555" s="5" t="s">
        <v>17</v>
      </c>
      <c r="F1555" s="5" t="s">
        <v>17</v>
      </c>
      <c r="G1555" s="5" t="s">
        <v>2367</v>
      </c>
      <c r="H1555" s="6">
        <v>44743</v>
      </c>
      <c r="I1555" s="1"/>
      <c r="J1555" s="1"/>
      <c r="K1555" s="6">
        <v>44834</v>
      </c>
    </row>
    <row r="1556" spans="1:11">
      <c r="A1556" s="5" t="s">
        <v>662</v>
      </c>
      <c r="B1556" s="5" t="s">
        <v>742</v>
      </c>
      <c r="C1556" s="1"/>
      <c r="D1556" s="5" t="s">
        <v>769</v>
      </c>
      <c r="E1556" s="5" t="s">
        <v>819</v>
      </c>
      <c r="F1556" s="5" t="s">
        <v>819</v>
      </c>
      <c r="G1556" s="5" t="s">
        <v>2368</v>
      </c>
      <c r="H1556" s="6">
        <v>44743</v>
      </c>
      <c r="I1556" s="1"/>
      <c r="J1556" s="1"/>
      <c r="K1556" s="6">
        <v>44834</v>
      </c>
    </row>
    <row r="1557" spans="1:11">
      <c r="A1557" s="5" t="s">
        <v>663</v>
      </c>
      <c r="B1557" s="5" t="s">
        <v>742</v>
      </c>
      <c r="C1557" s="1"/>
      <c r="D1557" s="5" t="s">
        <v>744</v>
      </c>
      <c r="E1557" s="5" t="s">
        <v>825</v>
      </c>
      <c r="F1557" s="5" t="s">
        <v>825</v>
      </c>
      <c r="G1557" s="5" t="s">
        <v>2369</v>
      </c>
      <c r="H1557" s="6">
        <v>44743</v>
      </c>
      <c r="I1557" s="1"/>
      <c r="J1557" s="1"/>
      <c r="K1557" s="6">
        <v>44834</v>
      </c>
    </row>
    <row r="1558" spans="1:11">
      <c r="A1558" s="5" t="s">
        <v>664</v>
      </c>
      <c r="B1558" s="5" t="s">
        <v>742</v>
      </c>
      <c r="C1558" s="1"/>
      <c r="D1558" s="5" t="s">
        <v>751</v>
      </c>
      <c r="E1558" s="5" t="s">
        <v>827</v>
      </c>
      <c r="F1558" s="5" t="s">
        <v>827</v>
      </c>
      <c r="G1558" s="5" t="s">
        <v>2370</v>
      </c>
      <c r="H1558" s="6">
        <v>44743</v>
      </c>
      <c r="I1558" s="1"/>
      <c r="J1558" s="1"/>
      <c r="K1558" s="6">
        <v>44834</v>
      </c>
    </row>
    <row r="1559" spans="1:11">
      <c r="A1559" s="5" t="s">
        <v>665</v>
      </c>
      <c r="B1559" s="5" t="s">
        <v>742</v>
      </c>
      <c r="C1559" s="1"/>
      <c r="D1559" s="5" t="s">
        <v>783</v>
      </c>
      <c r="E1559" s="5" t="s">
        <v>748</v>
      </c>
      <c r="F1559" s="5" t="s">
        <v>748</v>
      </c>
      <c r="G1559" s="5" t="s">
        <v>2371</v>
      </c>
      <c r="H1559" s="6">
        <v>44743</v>
      </c>
      <c r="I1559" s="1"/>
      <c r="J1559" s="1"/>
      <c r="K1559" s="6">
        <v>44834</v>
      </c>
    </row>
    <row r="1560" spans="1:11">
      <c r="A1560" s="5" t="s">
        <v>666</v>
      </c>
      <c r="B1560" s="5" t="s">
        <v>742</v>
      </c>
      <c r="C1560" s="1"/>
      <c r="D1560" s="5" t="s">
        <v>782</v>
      </c>
      <c r="E1560" s="5" t="s">
        <v>16</v>
      </c>
      <c r="F1560" s="5" t="s">
        <v>16</v>
      </c>
      <c r="G1560" s="5" t="s">
        <v>2372</v>
      </c>
      <c r="H1560" s="6">
        <v>44743</v>
      </c>
      <c r="I1560" s="1"/>
      <c r="J1560" s="1"/>
      <c r="K1560" s="6">
        <v>44834</v>
      </c>
    </row>
    <row r="1561" spans="1:11">
      <c r="A1561" s="5" t="s">
        <v>667</v>
      </c>
      <c r="B1561" s="5" t="s">
        <v>742</v>
      </c>
      <c r="C1561" s="1"/>
      <c r="D1561" s="5" t="s">
        <v>782</v>
      </c>
      <c r="E1561" s="5" t="s">
        <v>16</v>
      </c>
      <c r="F1561" s="5" t="s">
        <v>16</v>
      </c>
      <c r="G1561" s="5" t="s">
        <v>2373</v>
      </c>
      <c r="H1561" s="6">
        <v>44743</v>
      </c>
      <c r="I1561" s="1"/>
      <c r="J1561" s="1"/>
      <c r="K1561" s="6">
        <v>44834</v>
      </c>
    </row>
    <row r="1562" spans="1:11">
      <c r="A1562" s="5" t="s">
        <v>668</v>
      </c>
      <c r="B1562" s="5" t="s">
        <v>742</v>
      </c>
      <c r="C1562" s="1"/>
      <c r="D1562" s="5" t="s">
        <v>782</v>
      </c>
      <c r="E1562" s="5" t="s">
        <v>16</v>
      </c>
      <c r="F1562" s="5" t="s">
        <v>16</v>
      </c>
      <c r="G1562" s="5" t="s">
        <v>2374</v>
      </c>
      <c r="H1562" s="6">
        <v>44743</v>
      </c>
      <c r="I1562" s="1"/>
      <c r="J1562" s="1"/>
      <c r="K1562" s="6">
        <v>44834</v>
      </c>
    </row>
    <row r="1563" spans="1:11">
      <c r="A1563" s="5" t="s">
        <v>669</v>
      </c>
      <c r="B1563" s="5" t="s">
        <v>742</v>
      </c>
      <c r="C1563" s="1"/>
      <c r="D1563" s="5" t="s">
        <v>783</v>
      </c>
      <c r="E1563" s="5" t="s">
        <v>748</v>
      </c>
      <c r="F1563" s="5" t="s">
        <v>748</v>
      </c>
      <c r="G1563" s="5" t="s">
        <v>2339</v>
      </c>
      <c r="H1563" s="6">
        <v>44743</v>
      </c>
      <c r="I1563" s="1"/>
      <c r="J1563" s="1"/>
      <c r="K1563" s="6">
        <v>44834</v>
      </c>
    </row>
    <row r="1564" spans="1:11">
      <c r="A1564" s="5" t="s">
        <v>670</v>
      </c>
      <c r="B1564" s="5" t="s">
        <v>742</v>
      </c>
      <c r="C1564" s="1"/>
      <c r="D1564" s="5" t="s">
        <v>744</v>
      </c>
      <c r="E1564" s="5" t="s">
        <v>825</v>
      </c>
      <c r="F1564" s="5" t="s">
        <v>825</v>
      </c>
      <c r="G1564" s="5" t="s">
        <v>2375</v>
      </c>
      <c r="H1564" s="6">
        <v>44743</v>
      </c>
      <c r="I1564" s="1"/>
      <c r="J1564" s="1"/>
      <c r="K1564" s="6">
        <v>44834</v>
      </c>
    </row>
    <row r="1565" spans="1:11">
      <c r="A1565" s="5" t="s">
        <v>671</v>
      </c>
      <c r="B1565" s="5" t="s">
        <v>742</v>
      </c>
      <c r="C1565" s="1"/>
      <c r="D1565" s="5" t="s">
        <v>744</v>
      </c>
      <c r="E1565" s="5" t="s">
        <v>825</v>
      </c>
      <c r="F1565" s="5" t="s">
        <v>825</v>
      </c>
      <c r="G1565" s="5" t="s">
        <v>2376</v>
      </c>
      <c r="H1565" s="6">
        <v>44743</v>
      </c>
      <c r="I1565" s="1"/>
      <c r="J1565" s="1"/>
      <c r="K1565" s="6">
        <v>44834</v>
      </c>
    </row>
    <row r="1566" spans="1:11">
      <c r="A1566" s="5" t="s">
        <v>672</v>
      </c>
      <c r="B1566" s="5" t="s">
        <v>742</v>
      </c>
      <c r="C1566" s="1"/>
      <c r="D1566" s="5" t="s">
        <v>782</v>
      </c>
      <c r="E1566" s="5" t="s">
        <v>16</v>
      </c>
      <c r="F1566" s="5" t="s">
        <v>16</v>
      </c>
      <c r="G1566" s="5" t="s">
        <v>2377</v>
      </c>
      <c r="H1566" s="6">
        <v>44743</v>
      </c>
      <c r="I1566" s="1"/>
      <c r="J1566" s="1"/>
      <c r="K1566" s="6">
        <v>44834</v>
      </c>
    </row>
    <row r="1567" spans="1:11">
      <c r="A1567" s="5" t="s">
        <v>673</v>
      </c>
      <c r="B1567" s="5" t="s">
        <v>742</v>
      </c>
      <c r="C1567" s="1"/>
      <c r="D1567" s="5" t="s">
        <v>781</v>
      </c>
      <c r="E1567" s="5" t="s">
        <v>17</v>
      </c>
      <c r="F1567" s="5" t="s">
        <v>17</v>
      </c>
      <c r="G1567" s="5" t="s">
        <v>2378</v>
      </c>
      <c r="H1567" s="6">
        <v>44743</v>
      </c>
      <c r="I1567" s="1"/>
      <c r="J1567" s="1"/>
      <c r="K1567" s="6">
        <v>44834</v>
      </c>
    </row>
    <row r="1568" spans="1:11">
      <c r="A1568" s="5" t="s">
        <v>674</v>
      </c>
      <c r="B1568" s="5" t="s">
        <v>742</v>
      </c>
      <c r="C1568" s="1"/>
      <c r="D1568" s="5" t="s">
        <v>782</v>
      </c>
      <c r="E1568" s="5" t="s">
        <v>16</v>
      </c>
      <c r="F1568" s="5" t="s">
        <v>16</v>
      </c>
      <c r="G1568" s="5" t="s">
        <v>2379</v>
      </c>
      <c r="H1568" s="6">
        <v>44743</v>
      </c>
      <c r="I1568" s="1"/>
      <c r="J1568" s="1"/>
      <c r="K1568" s="6">
        <v>44834</v>
      </c>
    </row>
    <row r="1569" spans="1:11">
      <c r="A1569" s="5" t="s">
        <v>675</v>
      </c>
      <c r="B1569" s="5" t="s">
        <v>742</v>
      </c>
      <c r="C1569" s="1"/>
      <c r="D1569" s="5" t="s">
        <v>776</v>
      </c>
      <c r="E1569" s="5" t="s">
        <v>821</v>
      </c>
      <c r="F1569" s="5" t="s">
        <v>821</v>
      </c>
      <c r="G1569" s="5" t="s">
        <v>2380</v>
      </c>
      <c r="H1569" s="6">
        <v>44743</v>
      </c>
      <c r="I1569" s="1"/>
      <c r="J1569" s="1"/>
      <c r="K1569" s="6">
        <v>44834</v>
      </c>
    </row>
    <row r="1570" spans="1:11">
      <c r="A1570" s="5" t="s">
        <v>676</v>
      </c>
      <c r="B1570" s="5" t="s">
        <v>742</v>
      </c>
      <c r="C1570" s="1"/>
      <c r="D1570" s="5" t="s">
        <v>776</v>
      </c>
      <c r="E1570" s="5" t="s">
        <v>821</v>
      </c>
      <c r="F1570" s="5" t="s">
        <v>821</v>
      </c>
      <c r="G1570" s="5" t="s">
        <v>2381</v>
      </c>
      <c r="H1570" s="6">
        <v>44743</v>
      </c>
      <c r="I1570" s="1"/>
      <c r="J1570" s="1"/>
      <c r="K1570" s="6">
        <v>44834</v>
      </c>
    </row>
    <row r="1571" spans="1:11">
      <c r="A1571" s="5" t="s">
        <v>677</v>
      </c>
      <c r="B1571" s="5" t="s">
        <v>742</v>
      </c>
      <c r="C1571" s="1"/>
      <c r="D1571" s="5" t="s">
        <v>787</v>
      </c>
      <c r="E1571" s="5" t="s">
        <v>829</v>
      </c>
      <c r="F1571" s="5" t="s">
        <v>829</v>
      </c>
      <c r="G1571" s="5" t="s">
        <v>2382</v>
      </c>
      <c r="H1571" s="6">
        <v>44743</v>
      </c>
      <c r="I1571" s="1"/>
      <c r="J1571" s="1"/>
      <c r="K1571" s="6">
        <v>44834</v>
      </c>
    </row>
    <row r="1572" spans="1:11">
      <c r="A1572" s="5" t="s">
        <v>678</v>
      </c>
      <c r="B1572" s="5" t="s">
        <v>742</v>
      </c>
      <c r="C1572" s="1"/>
      <c r="D1572" s="5" t="s">
        <v>776</v>
      </c>
      <c r="E1572" s="5" t="s">
        <v>821</v>
      </c>
      <c r="F1572" s="5" t="s">
        <v>821</v>
      </c>
      <c r="G1572" s="5" t="s">
        <v>2383</v>
      </c>
      <c r="H1572" s="6">
        <v>44743</v>
      </c>
      <c r="I1572" s="1"/>
      <c r="J1572" s="1"/>
      <c r="K1572" s="6">
        <v>44834</v>
      </c>
    </row>
    <row r="1573" spans="1:11">
      <c r="A1573" s="5" t="s">
        <v>679</v>
      </c>
      <c r="B1573" s="5" t="s">
        <v>742</v>
      </c>
      <c r="C1573" s="1"/>
      <c r="D1573" s="5" t="s">
        <v>787</v>
      </c>
      <c r="E1573" s="5" t="s">
        <v>829</v>
      </c>
      <c r="F1573" s="5" t="s">
        <v>829</v>
      </c>
      <c r="G1573" s="5" t="s">
        <v>2384</v>
      </c>
      <c r="H1573" s="6">
        <v>44743</v>
      </c>
      <c r="I1573" s="1"/>
      <c r="J1573" s="1"/>
      <c r="K1573" s="6">
        <v>44834</v>
      </c>
    </row>
    <row r="1574" spans="1:11">
      <c r="A1574" s="5" t="s">
        <v>680</v>
      </c>
      <c r="B1574" s="5" t="s">
        <v>742</v>
      </c>
      <c r="C1574" s="1"/>
      <c r="D1574" s="5" t="s">
        <v>787</v>
      </c>
      <c r="E1574" s="5" t="s">
        <v>829</v>
      </c>
      <c r="F1574" s="5" t="s">
        <v>829</v>
      </c>
      <c r="G1574" s="5" t="s">
        <v>2385</v>
      </c>
      <c r="H1574" s="6">
        <v>44743</v>
      </c>
      <c r="I1574" s="1"/>
      <c r="J1574" s="1"/>
      <c r="K1574" s="6">
        <v>44834</v>
      </c>
    </row>
    <row r="1575" spans="1:11">
      <c r="A1575" s="5" t="s">
        <v>681</v>
      </c>
      <c r="B1575" s="5" t="s">
        <v>742</v>
      </c>
      <c r="C1575" s="1"/>
      <c r="D1575" s="5" t="s">
        <v>787</v>
      </c>
      <c r="E1575" s="5" t="s">
        <v>829</v>
      </c>
      <c r="F1575" s="5" t="s">
        <v>829</v>
      </c>
      <c r="G1575" s="5" t="s">
        <v>2386</v>
      </c>
      <c r="H1575" s="6">
        <v>44743</v>
      </c>
      <c r="I1575" s="1"/>
      <c r="J1575" s="1"/>
      <c r="K1575" s="6">
        <v>44834</v>
      </c>
    </row>
    <row r="1576" spans="1:11">
      <c r="A1576" s="5" t="s">
        <v>682</v>
      </c>
      <c r="B1576" s="5" t="s">
        <v>742</v>
      </c>
      <c r="C1576" s="1"/>
      <c r="D1576" s="5" t="s">
        <v>781</v>
      </c>
      <c r="E1576" s="5" t="s">
        <v>17</v>
      </c>
      <c r="F1576" s="5" t="s">
        <v>17</v>
      </c>
      <c r="G1576" s="5" t="s">
        <v>2387</v>
      </c>
      <c r="H1576" s="6">
        <v>44743</v>
      </c>
      <c r="I1576" s="1"/>
      <c r="J1576" s="1"/>
      <c r="K1576" s="6">
        <v>44834</v>
      </c>
    </row>
    <row r="1577" spans="1:11">
      <c r="A1577" s="5" t="s">
        <v>683</v>
      </c>
      <c r="B1577" s="5" t="s">
        <v>742</v>
      </c>
      <c r="C1577" s="1"/>
      <c r="D1577" s="5" t="s">
        <v>776</v>
      </c>
      <c r="E1577" s="5" t="s">
        <v>821</v>
      </c>
      <c r="F1577" s="5" t="s">
        <v>821</v>
      </c>
      <c r="G1577" s="5" t="s">
        <v>2388</v>
      </c>
      <c r="H1577" s="6">
        <v>44743</v>
      </c>
      <c r="I1577" s="1"/>
      <c r="J1577" s="1"/>
      <c r="K1577" s="6">
        <v>44834</v>
      </c>
    </row>
    <row r="1578" spans="1:11">
      <c r="A1578" s="5" t="s">
        <v>684</v>
      </c>
      <c r="B1578" s="5" t="s">
        <v>742</v>
      </c>
      <c r="C1578" s="1"/>
      <c r="D1578" s="5" t="s">
        <v>787</v>
      </c>
      <c r="E1578" s="5" t="s">
        <v>829</v>
      </c>
      <c r="F1578" s="5" t="s">
        <v>829</v>
      </c>
      <c r="G1578" s="5" t="s">
        <v>2389</v>
      </c>
      <c r="H1578" s="6">
        <v>44743</v>
      </c>
      <c r="I1578" s="1"/>
      <c r="J1578" s="1"/>
      <c r="K1578" s="6">
        <v>44834</v>
      </c>
    </row>
    <row r="1579" spans="1:11">
      <c r="A1579" s="5" t="s">
        <v>685</v>
      </c>
      <c r="B1579" s="5" t="s">
        <v>742</v>
      </c>
      <c r="C1579" s="1"/>
      <c r="D1579" s="5" t="s">
        <v>787</v>
      </c>
      <c r="E1579" s="5" t="s">
        <v>829</v>
      </c>
      <c r="F1579" s="5" t="s">
        <v>829</v>
      </c>
      <c r="G1579" s="5" t="s">
        <v>2390</v>
      </c>
      <c r="H1579" s="6">
        <v>44743</v>
      </c>
      <c r="I1579" s="1"/>
      <c r="J1579" s="1"/>
      <c r="K1579" s="6">
        <v>44834</v>
      </c>
    </row>
    <row r="1580" spans="1:11">
      <c r="A1580" s="5" t="s">
        <v>686</v>
      </c>
      <c r="B1580" s="5" t="s">
        <v>742</v>
      </c>
      <c r="C1580" s="1"/>
      <c r="D1580" s="5" t="s">
        <v>788</v>
      </c>
      <c r="E1580" s="5" t="s">
        <v>829</v>
      </c>
      <c r="F1580" s="5" t="s">
        <v>829</v>
      </c>
      <c r="G1580" s="5" t="s">
        <v>2391</v>
      </c>
      <c r="H1580" s="6">
        <v>44743</v>
      </c>
      <c r="I1580" s="1"/>
      <c r="J1580" s="1"/>
      <c r="K1580" s="6">
        <v>44834</v>
      </c>
    </row>
    <row r="1581" spans="1:11">
      <c r="A1581" s="5" t="s">
        <v>687</v>
      </c>
      <c r="B1581" s="5" t="s">
        <v>742</v>
      </c>
      <c r="C1581" s="1"/>
      <c r="D1581" s="5" t="s">
        <v>787</v>
      </c>
      <c r="E1581" s="5" t="s">
        <v>829</v>
      </c>
      <c r="F1581" s="5" t="s">
        <v>829</v>
      </c>
      <c r="G1581" s="5" t="s">
        <v>2392</v>
      </c>
      <c r="H1581" s="6">
        <v>44743</v>
      </c>
      <c r="I1581" s="1"/>
      <c r="J1581" s="1"/>
      <c r="K1581" s="6">
        <v>44834</v>
      </c>
    </row>
    <row r="1582" spans="1:11">
      <c r="A1582" s="5" t="s">
        <v>688</v>
      </c>
      <c r="B1582" s="5" t="s">
        <v>742</v>
      </c>
      <c r="C1582" s="1"/>
      <c r="D1582" s="5" t="s">
        <v>780</v>
      </c>
      <c r="E1582" s="5" t="s">
        <v>826</v>
      </c>
      <c r="F1582" s="5" t="s">
        <v>826</v>
      </c>
      <c r="G1582" s="5" t="s">
        <v>2393</v>
      </c>
      <c r="H1582" s="6">
        <v>44743</v>
      </c>
      <c r="I1582" s="1"/>
      <c r="J1582" s="1"/>
      <c r="K1582" s="6">
        <v>44834</v>
      </c>
    </row>
    <row r="1583" spans="1:11">
      <c r="A1583" s="5" t="s">
        <v>689</v>
      </c>
      <c r="B1583" s="5" t="s">
        <v>742</v>
      </c>
      <c r="C1583" s="1"/>
      <c r="D1583" s="5" t="s">
        <v>788</v>
      </c>
      <c r="E1583" s="5" t="s">
        <v>829</v>
      </c>
      <c r="F1583" s="5" t="s">
        <v>829</v>
      </c>
      <c r="G1583" s="5" t="s">
        <v>2394</v>
      </c>
      <c r="H1583" s="6">
        <v>44743</v>
      </c>
      <c r="I1583" s="1"/>
      <c r="J1583" s="1"/>
      <c r="K1583" s="6">
        <v>44834</v>
      </c>
    </row>
    <row r="1584" spans="1:11">
      <c r="A1584" s="5" t="s">
        <v>690</v>
      </c>
      <c r="B1584" s="5" t="s">
        <v>742</v>
      </c>
      <c r="C1584" s="1"/>
      <c r="D1584" s="5" t="s">
        <v>785</v>
      </c>
      <c r="E1584" s="5" t="s">
        <v>828</v>
      </c>
      <c r="F1584" s="5" t="s">
        <v>828</v>
      </c>
      <c r="G1584" s="5" t="s">
        <v>2395</v>
      </c>
      <c r="H1584" s="6">
        <v>44743</v>
      </c>
      <c r="I1584" s="1"/>
      <c r="J1584" s="1"/>
      <c r="K1584" s="6">
        <v>44834</v>
      </c>
    </row>
    <row r="1585" spans="1:11">
      <c r="A1585" s="5" t="s">
        <v>691</v>
      </c>
      <c r="B1585" s="5" t="s">
        <v>742</v>
      </c>
      <c r="C1585" s="1"/>
      <c r="D1585" s="5" t="s">
        <v>776</v>
      </c>
      <c r="E1585" s="5" t="s">
        <v>821</v>
      </c>
      <c r="F1585" s="5" t="s">
        <v>821</v>
      </c>
      <c r="G1585" s="5" t="s">
        <v>2396</v>
      </c>
      <c r="H1585" s="6">
        <v>44743</v>
      </c>
      <c r="I1585" s="1"/>
      <c r="J1585" s="1"/>
      <c r="K1585" s="6">
        <v>44834</v>
      </c>
    </row>
    <row r="1586" spans="1:11">
      <c r="A1586" s="5" t="s">
        <v>692</v>
      </c>
      <c r="B1586" s="5" t="s">
        <v>742</v>
      </c>
      <c r="C1586" s="1"/>
      <c r="D1586" s="5" t="s">
        <v>789</v>
      </c>
      <c r="E1586" s="5" t="s">
        <v>828</v>
      </c>
      <c r="F1586" s="5" t="s">
        <v>828</v>
      </c>
      <c r="G1586" s="5" t="s">
        <v>2397</v>
      </c>
      <c r="H1586" s="6">
        <v>44743</v>
      </c>
      <c r="I1586" s="1"/>
      <c r="J1586" s="1"/>
      <c r="K1586" s="6">
        <v>44834</v>
      </c>
    </row>
    <row r="1587" spans="1:11">
      <c r="A1587" s="5" t="s">
        <v>693</v>
      </c>
      <c r="B1587" s="5" t="s">
        <v>742</v>
      </c>
      <c r="C1587" s="1"/>
      <c r="D1587" s="5" t="s">
        <v>785</v>
      </c>
      <c r="E1587" s="5" t="s">
        <v>828</v>
      </c>
      <c r="F1587" s="5" t="s">
        <v>828</v>
      </c>
      <c r="G1587" s="5" t="s">
        <v>2398</v>
      </c>
      <c r="H1587" s="6">
        <v>44743</v>
      </c>
      <c r="I1587" s="1"/>
      <c r="J1587" s="1"/>
      <c r="K1587" s="6">
        <v>44834</v>
      </c>
    </row>
    <row r="1588" spans="1:11">
      <c r="A1588" s="5" t="s">
        <v>694</v>
      </c>
      <c r="B1588" s="5" t="s">
        <v>742</v>
      </c>
      <c r="C1588" s="1"/>
      <c r="D1588" s="5" t="s">
        <v>787</v>
      </c>
      <c r="E1588" s="5" t="s">
        <v>829</v>
      </c>
      <c r="F1588" s="5" t="s">
        <v>829</v>
      </c>
      <c r="G1588" s="5" t="s">
        <v>2399</v>
      </c>
      <c r="H1588" s="6">
        <v>44743</v>
      </c>
      <c r="I1588" s="1"/>
      <c r="J1588" s="1"/>
      <c r="K1588" s="6">
        <v>44834</v>
      </c>
    </row>
    <row r="1589" spans="1:11">
      <c r="A1589" s="5" t="s">
        <v>695</v>
      </c>
      <c r="B1589" s="5" t="s">
        <v>742</v>
      </c>
      <c r="C1589" s="1"/>
      <c r="D1589" s="5" t="s">
        <v>780</v>
      </c>
      <c r="E1589" s="5" t="s">
        <v>826</v>
      </c>
      <c r="F1589" s="5" t="s">
        <v>826</v>
      </c>
      <c r="G1589" s="5" t="s">
        <v>2400</v>
      </c>
      <c r="H1589" s="6">
        <v>44743</v>
      </c>
      <c r="I1589" s="1"/>
      <c r="J1589" s="1"/>
      <c r="K1589" s="6">
        <v>44834</v>
      </c>
    </row>
    <row r="1590" spans="1:11">
      <c r="A1590" s="5" t="s">
        <v>696</v>
      </c>
      <c r="B1590" s="5" t="s">
        <v>742</v>
      </c>
      <c r="C1590" s="1"/>
      <c r="D1590" s="5" t="s">
        <v>776</v>
      </c>
      <c r="E1590" s="5" t="s">
        <v>821</v>
      </c>
      <c r="F1590" s="5" t="s">
        <v>821</v>
      </c>
      <c r="G1590" s="5" t="s">
        <v>2401</v>
      </c>
      <c r="H1590" s="6">
        <v>44743</v>
      </c>
      <c r="I1590" s="1"/>
      <c r="J1590" s="1"/>
      <c r="K1590" s="6">
        <v>44834</v>
      </c>
    </row>
    <row r="1591" spans="1:11">
      <c r="A1591" s="5" t="s">
        <v>697</v>
      </c>
      <c r="B1591" s="5" t="s">
        <v>742</v>
      </c>
      <c r="C1591" s="1"/>
      <c r="D1591" s="5" t="s">
        <v>783</v>
      </c>
      <c r="E1591" s="5" t="s">
        <v>748</v>
      </c>
      <c r="F1591" s="5" t="s">
        <v>748</v>
      </c>
      <c r="G1591" s="5" t="s">
        <v>2402</v>
      </c>
      <c r="H1591" s="6">
        <v>44743</v>
      </c>
      <c r="I1591" s="1"/>
      <c r="J1591" s="1"/>
      <c r="K1591" s="6">
        <v>44834</v>
      </c>
    </row>
    <row r="1592" spans="1:11">
      <c r="A1592" s="5" t="s">
        <v>698</v>
      </c>
      <c r="B1592" s="5" t="s">
        <v>742</v>
      </c>
      <c r="C1592" s="1"/>
      <c r="D1592" s="5" t="s">
        <v>764</v>
      </c>
      <c r="E1592" s="5" t="s">
        <v>819</v>
      </c>
      <c r="F1592" s="5" t="s">
        <v>819</v>
      </c>
      <c r="G1592" s="5" t="s">
        <v>2403</v>
      </c>
      <c r="H1592" s="6">
        <v>44743</v>
      </c>
      <c r="I1592" s="1"/>
      <c r="J1592" s="1"/>
      <c r="K1592" s="6">
        <v>44834</v>
      </c>
    </row>
    <row r="1593" spans="1:11">
      <c r="A1593" s="5" t="s">
        <v>699</v>
      </c>
      <c r="B1593" s="5" t="s">
        <v>742</v>
      </c>
      <c r="C1593" s="1"/>
      <c r="D1593" s="5" t="s">
        <v>787</v>
      </c>
      <c r="E1593" s="5" t="s">
        <v>829</v>
      </c>
      <c r="F1593" s="5" t="s">
        <v>829</v>
      </c>
      <c r="G1593" s="5" t="s">
        <v>2404</v>
      </c>
      <c r="H1593" s="6">
        <v>44743</v>
      </c>
      <c r="I1593" s="1"/>
      <c r="J1593" s="1"/>
      <c r="K1593" s="6">
        <v>44834</v>
      </c>
    </row>
    <row r="1594" spans="1:11">
      <c r="A1594" s="5" t="s">
        <v>700</v>
      </c>
      <c r="B1594" s="5" t="s">
        <v>742</v>
      </c>
      <c r="C1594" s="1"/>
      <c r="D1594" s="5" t="s">
        <v>764</v>
      </c>
      <c r="E1594" s="5" t="s">
        <v>819</v>
      </c>
      <c r="F1594" s="5" t="s">
        <v>819</v>
      </c>
      <c r="G1594" s="5" t="s">
        <v>2405</v>
      </c>
      <c r="H1594" s="6">
        <v>44743</v>
      </c>
      <c r="I1594" s="1"/>
      <c r="J1594" s="1"/>
      <c r="K1594" s="6">
        <v>44834</v>
      </c>
    </row>
    <row r="1595" spans="1:11">
      <c r="A1595" s="5" t="s">
        <v>701</v>
      </c>
      <c r="B1595" s="5" t="s">
        <v>742</v>
      </c>
      <c r="C1595" s="1"/>
      <c r="D1595" s="5" t="s">
        <v>784</v>
      </c>
      <c r="E1595" s="5" t="s">
        <v>819</v>
      </c>
      <c r="F1595" s="5" t="s">
        <v>819</v>
      </c>
      <c r="G1595" s="5" t="s">
        <v>2406</v>
      </c>
      <c r="H1595" s="6">
        <v>44743</v>
      </c>
      <c r="I1595" s="1"/>
      <c r="J1595" s="1"/>
      <c r="K1595" s="6">
        <v>44834</v>
      </c>
    </row>
    <row r="1596" spans="1:11">
      <c r="A1596" s="5" t="s">
        <v>702</v>
      </c>
      <c r="B1596" s="5" t="s">
        <v>742</v>
      </c>
      <c r="C1596" s="1"/>
      <c r="D1596" s="5" t="s">
        <v>764</v>
      </c>
      <c r="E1596" s="5" t="s">
        <v>819</v>
      </c>
      <c r="F1596" s="5" t="s">
        <v>819</v>
      </c>
      <c r="G1596" s="5" t="s">
        <v>2407</v>
      </c>
      <c r="H1596" s="6">
        <v>44743</v>
      </c>
      <c r="I1596" s="1"/>
      <c r="J1596" s="1"/>
      <c r="K1596" s="6">
        <v>44834</v>
      </c>
    </row>
    <row r="1597" spans="1:11">
      <c r="A1597" s="5" t="s">
        <v>703</v>
      </c>
      <c r="B1597" s="5" t="s">
        <v>742</v>
      </c>
      <c r="C1597" s="1"/>
      <c r="D1597" s="5" t="s">
        <v>764</v>
      </c>
      <c r="E1597" s="5" t="s">
        <v>819</v>
      </c>
      <c r="F1597" s="5" t="s">
        <v>819</v>
      </c>
      <c r="G1597" s="5" t="s">
        <v>2408</v>
      </c>
      <c r="H1597" s="6">
        <v>44743</v>
      </c>
      <c r="I1597" s="1"/>
      <c r="J1597" s="1"/>
      <c r="K1597" s="6">
        <v>44834</v>
      </c>
    </row>
    <row r="1598" spans="1:11">
      <c r="A1598" s="5" t="s">
        <v>704</v>
      </c>
      <c r="B1598" s="5" t="s">
        <v>742</v>
      </c>
      <c r="C1598" s="1"/>
      <c r="D1598" s="5" t="s">
        <v>785</v>
      </c>
      <c r="E1598" s="5" t="s">
        <v>828</v>
      </c>
      <c r="F1598" s="5" t="s">
        <v>828</v>
      </c>
      <c r="G1598" s="5" t="s">
        <v>2409</v>
      </c>
      <c r="H1598" s="6">
        <v>44743</v>
      </c>
      <c r="I1598" s="1"/>
      <c r="J1598" s="1"/>
      <c r="K1598" s="6">
        <v>44834</v>
      </c>
    </row>
    <row r="1599" spans="1:11">
      <c r="A1599" s="5" t="s">
        <v>705</v>
      </c>
      <c r="B1599" s="5" t="s">
        <v>742</v>
      </c>
      <c r="C1599" s="1"/>
      <c r="D1599" s="5" t="s">
        <v>784</v>
      </c>
      <c r="E1599" s="5" t="s">
        <v>819</v>
      </c>
      <c r="F1599" s="5" t="s">
        <v>819</v>
      </c>
      <c r="G1599" s="5" t="s">
        <v>2410</v>
      </c>
      <c r="H1599" s="6">
        <v>44743</v>
      </c>
      <c r="I1599" s="1"/>
      <c r="J1599" s="1"/>
      <c r="K1599" s="6">
        <v>44834</v>
      </c>
    </row>
    <row r="1600" spans="1:11">
      <c r="A1600" s="5" t="s">
        <v>706</v>
      </c>
      <c r="B1600" s="5" t="s">
        <v>742</v>
      </c>
      <c r="C1600" s="1"/>
      <c r="D1600" s="5" t="s">
        <v>786</v>
      </c>
      <c r="E1600" s="5" t="s">
        <v>819</v>
      </c>
      <c r="F1600" s="5" t="s">
        <v>819</v>
      </c>
      <c r="G1600" s="5" t="s">
        <v>2411</v>
      </c>
      <c r="H1600" s="6">
        <v>44743</v>
      </c>
      <c r="I1600" s="1"/>
      <c r="J1600" s="1"/>
      <c r="K1600" s="6">
        <v>44834</v>
      </c>
    </row>
    <row r="1601" spans="1:11">
      <c r="A1601" s="5" t="s">
        <v>707</v>
      </c>
      <c r="B1601" s="5" t="s">
        <v>742</v>
      </c>
      <c r="C1601" s="1"/>
      <c r="D1601" s="5" t="s">
        <v>783</v>
      </c>
      <c r="E1601" s="5" t="s">
        <v>748</v>
      </c>
      <c r="F1601" s="5" t="s">
        <v>748</v>
      </c>
      <c r="G1601" s="5" t="s">
        <v>2412</v>
      </c>
      <c r="H1601" s="6">
        <v>44743</v>
      </c>
      <c r="I1601" s="1"/>
      <c r="J1601" s="1"/>
      <c r="K1601" s="6">
        <v>44834</v>
      </c>
    </row>
    <row r="1602" spans="1:11">
      <c r="A1602" s="5" t="s">
        <v>708</v>
      </c>
      <c r="B1602" s="5" t="s">
        <v>742</v>
      </c>
      <c r="C1602" s="1"/>
      <c r="D1602" s="5" t="s">
        <v>786</v>
      </c>
      <c r="E1602" s="5" t="s">
        <v>819</v>
      </c>
      <c r="F1602" s="5" t="s">
        <v>819</v>
      </c>
      <c r="G1602" s="5" t="s">
        <v>2413</v>
      </c>
      <c r="H1602" s="6">
        <v>44743</v>
      </c>
      <c r="I1602" s="1"/>
      <c r="J1602" s="1"/>
      <c r="K1602" s="6">
        <v>44834</v>
      </c>
    </row>
    <row r="1603" spans="1:11">
      <c r="A1603" s="5" t="s">
        <v>709</v>
      </c>
      <c r="B1603" s="5" t="s">
        <v>742</v>
      </c>
      <c r="C1603" s="1"/>
      <c r="D1603" s="5" t="s">
        <v>764</v>
      </c>
      <c r="E1603" s="5" t="s">
        <v>819</v>
      </c>
      <c r="F1603" s="5" t="s">
        <v>819</v>
      </c>
      <c r="G1603" s="5" t="s">
        <v>2414</v>
      </c>
      <c r="H1603" s="6">
        <v>44743</v>
      </c>
      <c r="I1603" s="1"/>
      <c r="J1603" s="1"/>
      <c r="K1603" s="6">
        <v>44834</v>
      </c>
    </row>
    <row r="1604" spans="1:11">
      <c r="A1604" s="5" t="s">
        <v>710</v>
      </c>
      <c r="B1604" s="5" t="s">
        <v>742</v>
      </c>
      <c r="C1604" s="1"/>
      <c r="D1604" s="5" t="s">
        <v>754</v>
      </c>
      <c r="E1604" s="5" t="s">
        <v>829</v>
      </c>
      <c r="F1604" s="5" t="s">
        <v>829</v>
      </c>
      <c r="G1604" s="5" t="s">
        <v>2415</v>
      </c>
      <c r="H1604" s="6">
        <v>44743</v>
      </c>
      <c r="I1604" s="1"/>
      <c r="J1604" s="1"/>
      <c r="K1604" s="6">
        <v>44834</v>
      </c>
    </row>
    <row r="1605" spans="1:11">
      <c r="A1605" s="5" t="s">
        <v>711</v>
      </c>
      <c r="B1605" s="5" t="s">
        <v>742</v>
      </c>
      <c r="C1605" s="1"/>
      <c r="D1605" s="5" t="s">
        <v>754</v>
      </c>
      <c r="E1605" s="5" t="s">
        <v>829</v>
      </c>
      <c r="F1605" s="5" t="s">
        <v>829</v>
      </c>
      <c r="G1605" s="5" t="s">
        <v>2416</v>
      </c>
      <c r="H1605" s="6">
        <v>44743</v>
      </c>
      <c r="I1605" s="1"/>
      <c r="J1605" s="1"/>
      <c r="K1605" s="6">
        <v>44834</v>
      </c>
    </row>
    <row r="1606" spans="1:11">
      <c r="A1606" s="5" t="s">
        <v>712</v>
      </c>
      <c r="B1606" s="5" t="s">
        <v>742</v>
      </c>
      <c r="C1606" s="1"/>
      <c r="D1606" s="5" t="s">
        <v>754</v>
      </c>
      <c r="E1606" s="5" t="s">
        <v>829</v>
      </c>
      <c r="F1606" s="5" t="s">
        <v>829</v>
      </c>
      <c r="G1606" s="5" t="s">
        <v>2417</v>
      </c>
      <c r="H1606" s="6">
        <v>44743</v>
      </c>
      <c r="I1606" s="1"/>
      <c r="J1606" s="1"/>
      <c r="K1606" s="6">
        <v>44834</v>
      </c>
    </row>
    <row r="1607" spans="1:11">
      <c r="A1607" s="5" t="s">
        <v>713</v>
      </c>
      <c r="B1607" s="5" t="s">
        <v>742</v>
      </c>
      <c r="C1607" s="1"/>
      <c r="D1607" s="5" t="s">
        <v>754</v>
      </c>
      <c r="E1607" s="5" t="s">
        <v>829</v>
      </c>
      <c r="F1607" s="5" t="s">
        <v>829</v>
      </c>
      <c r="G1607" s="5" t="s">
        <v>2418</v>
      </c>
      <c r="H1607" s="6">
        <v>44743</v>
      </c>
      <c r="I1607" s="1"/>
      <c r="J1607" s="1"/>
      <c r="K1607" s="6">
        <v>44834</v>
      </c>
    </row>
    <row r="1608" spans="1:11">
      <c r="A1608" s="5" t="s">
        <v>714</v>
      </c>
      <c r="B1608" s="5" t="s">
        <v>742</v>
      </c>
      <c r="C1608" s="1"/>
      <c r="D1608" s="5" t="s">
        <v>754</v>
      </c>
      <c r="E1608" s="5" t="s">
        <v>829</v>
      </c>
      <c r="F1608" s="5" t="s">
        <v>829</v>
      </c>
      <c r="G1608" s="5" t="s">
        <v>2419</v>
      </c>
      <c r="H1608" s="6">
        <v>44743</v>
      </c>
      <c r="I1608" s="1"/>
      <c r="J1608" s="1"/>
      <c r="K1608" s="6">
        <v>44834</v>
      </c>
    </row>
    <row r="1609" spans="1:11">
      <c r="A1609" s="5" t="s">
        <v>715</v>
      </c>
      <c r="B1609" s="5" t="s">
        <v>742</v>
      </c>
      <c r="C1609" s="1"/>
      <c r="D1609" s="5" t="s">
        <v>754</v>
      </c>
      <c r="E1609" s="5" t="s">
        <v>829</v>
      </c>
      <c r="F1609" s="5" t="s">
        <v>829</v>
      </c>
      <c r="G1609" s="5" t="s">
        <v>2420</v>
      </c>
      <c r="H1609" s="6">
        <v>44743</v>
      </c>
      <c r="I1609" s="1"/>
      <c r="J1609" s="1"/>
      <c r="K1609" s="6">
        <v>44834</v>
      </c>
    </row>
    <row r="1610" spans="1:11">
      <c r="A1610" s="5" t="s">
        <v>716</v>
      </c>
      <c r="B1610" s="5" t="s">
        <v>742</v>
      </c>
      <c r="C1610" s="1"/>
      <c r="D1610" s="5" t="s">
        <v>754</v>
      </c>
      <c r="E1610" s="5" t="s">
        <v>829</v>
      </c>
      <c r="F1610" s="5" t="s">
        <v>829</v>
      </c>
      <c r="G1610" s="5" t="s">
        <v>2421</v>
      </c>
      <c r="H1610" s="6">
        <v>44743</v>
      </c>
      <c r="I1610" s="1"/>
      <c r="J1610" s="1"/>
      <c r="K1610" s="6">
        <v>44834</v>
      </c>
    </row>
    <row r="1611" spans="1:11">
      <c r="A1611" s="5" t="s">
        <v>717</v>
      </c>
      <c r="B1611" s="5" t="s">
        <v>742</v>
      </c>
      <c r="C1611" s="1"/>
      <c r="D1611" s="5" t="s">
        <v>754</v>
      </c>
      <c r="E1611" s="5" t="s">
        <v>829</v>
      </c>
      <c r="F1611" s="5" t="s">
        <v>829</v>
      </c>
      <c r="G1611" s="5" t="s">
        <v>2422</v>
      </c>
      <c r="H1611" s="6">
        <v>44743</v>
      </c>
      <c r="I1611" s="1"/>
      <c r="J1611" s="1"/>
      <c r="K1611" s="6">
        <v>44834</v>
      </c>
    </row>
    <row r="1612" spans="1:11">
      <c r="A1612" s="5" t="s">
        <v>718</v>
      </c>
      <c r="B1612" s="5" t="s">
        <v>742</v>
      </c>
      <c r="C1612" s="1"/>
      <c r="D1612" s="5" t="s">
        <v>754</v>
      </c>
      <c r="E1612" s="5" t="s">
        <v>829</v>
      </c>
      <c r="F1612" s="5" t="s">
        <v>829</v>
      </c>
      <c r="G1612" s="5" t="s">
        <v>2423</v>
      </c>
      <c r="H1612" s="6">
        <v>44743</v>
      </c>
      <c r="I1612" s="1"/>
      <c r="J1612" s="1"/>
      <c r="K1612" s="6">
        <v>44834</v>
      </c>
    </row>
    <row r="1613" spans="1:11">
      <c r="A1613" s="5" t="s">
        <v>719</v>
      </c>
      <c r="B1613" s="5" t="s">
        <v>742</v>
      </c>
      <c r="C1613" s="1"/>
      <c r="D1613" s="5" t="s">
        <v>790</v>
      </c>
      <c r="E1613" s="5" t="s">
        <v>829</v>
      </c>
      <c r="F1613" s="5" t="s">
        <v>829</v>
      </c>
      <c r="G1613" s="5" t="s">
        <v>2424</v>
      </c>
      <c r="H1613" s="6">
        <v>44743</v>
      </c>
      <c r="I1613" s="1"/>
      <c r="J1613" s="1"/>
      <c r="K1613" s="6">
        <v>44834</v>
      </c>
    </row>
    <row r="1614" spans="1:11">
      <c r="A1614" s="5" t="s">
        <v>720</v>
      </c>
      <c r="B1614" s="5" t="s">
        <v>742</v>
      </c>
      <c r="C1614" s="1"/>
      <c r="D1614" s="5" t="s">
        <v>790</v>
      </c>
      <c r="E1614" s="5" t="s">
        <v>829</v>
      </c>
      <c r="F1614" s="5" t="s">
        <v>829</v>
      </c>
      <c r="G1614" s="5" t="s">
        <v>2425</v>
      </c>
      <c r="H1614" s="6">
        <v>44743</v>
      </c>
      <c r="I1614" s="1"/>
      <c r="J1614" s="1"/>
      <c r="K1614" s="6">
        <v>44834</v>
      </c>
    </row>
    <row r="1615" spans="1:11">
      <c r="A1615" s="5" t="s">
        <v>721</v>
      </c>
      <c r="B1615" s="5" t="s">
        <v>742</v>
      </c>
      <c r="C1615" s="1"/>
      <c r="D1615" s="5" t="s">
        <v>790</v>
      </c>
      <c r="E1615" s="5" t="s">
        <v>829</v>
      </c>
      <c r="F1615" s="5" t="s">
        <v>829</v>
      </c>
      <c r="G1615" s="5" t="s">
        <v>2426</v>
      </c>
      <c r="H1615" s="6">
        <v>44743</v>
      </c>
      <c r="I1615" s="1"/>
      <c r="J1615" s="1"/>
      <c r="K1615" s="6">
        <v>44834</v>
      </c>
    </row>
    <row r="1616" spans="1:11">
      <c r="A1616" s="5" t="s">
        <v>722</v>
      </c>
      <c r="B1616" s="5" t="s">
        <v>742</v>
      </c>
      <c r="C1616" s="1"/>
      <c r="D1616" s="5" t="s">
        <v>790</v>
      </c>
      <c r="E1616" s="5" t="s">
        <v>829</v>
      </c>
      <c r="F1616" s="5" t="s">
        <v>829</v>
      </c>
      <c r="G1616" s="5" t="s">
        <v>2427</v>
      </c>
      <c r="H1616" s="6">
        <v>44743</v>
      </c>
      <c r="I1616" s="1"/>
      <c r="J1616" s="1"/>
      <c r="K1616" s="6">
        <v>44834</v>
      </c>
    </row>
    <row r="1617" spans="1:11">
      <c r="A1617" s="5" t="s">
        <v>723</v>
      </c>
      <c r="B1617" s="5" t="s">
        <v>742</v>
      </c>
      <c r="C1617" s="1"/>
      <c r="D1617" s="5" t="s">
        <v>764</v>
      </c>
      <c r="E1617" s="5" t="s">
        <v>819</v>
      </c>
      <c r="F1617" s="5" t="s">
        <v>819</v>
      </c>
      <c r="G1617" s="5" t="s">
        <v>2428</v>
      </c>
      <c r="H1617" s="6">
        <v>44743</v>
      </c>
      <c r="I1617" s="1"/>
      <c r="J1617" s="1"/>
      <c r="K1617" s="6">
        <v>44834</v>
      </c>
    </row>
    <row r="1618" spans="1:11">
      <c r="A1618" s="5" t="s">
        <v>724</v>
      </c>
      <c r="B1618" s="5" t="s">
        <v>742</v>
      </c>
      <c r="C1618" s="1"/>
      <c r="D1618" s="5" t="s">
        <v>789</v>
      </c>
      <c r="E1618" s="5" t="s">
        <v>828</v>
      </c>
      <c r="F1618" s="5" t="s">
        <v>828</v>
      </c>
      <c r="G1618" s="5" t="s">
        <v>2429</v>
      </c>
      <c r="H1618" s="6">
        <v>44743</v>
      </c>
      <c r="I1618" s="1"/>
      <c r="J1618" s="1"/>
      <c r="K1618" s="6">
        <v>44834</v>
      </c>
    </row>
    <row r="1619" spans="1:11">
      <c r="A1619" s="5" t="s">
        <v>725</v>
      </c>
      <c r="B1619" s="5" t="s">
        <v>742</v>
      </c>
      <c r="C1619" s="1"/>
      <c r="D1619" s="5" t="s">
        <v>751</v>
      </c>
      <c r="E1619" s="5" t="s">
        <v>827</v>
      </c>
      <c r="F1619" s="5" t="s">
        <v>827</v>
      </c>
      <c r="G1619" s="5" t="s">
        <v>2430</v>
      </c>
      <c r="H1619" s="6">
        <v>44743</v>
      </c>
      <c r="I1619" s="1"/>
      <c r="J1619" s="1"/>
      <c r="K1619" s="6">
        <v>44834</v>
      </c>
    </row>
    <row r="1620" spans="1:11">
      <c r="A1620" s="5" t="s">
        <v>726</v>
      </c>
      <c r="B1620" s="5" t="s">
        <v>742</v>
      </c>
      <c r="C1620" s="1"/>
      <c r="D1620" s="5" t="s">
        <v>751</v>
      </c>
      <c r="E1620" s="5" t="s">
        <v>827</v>
      </c>
      <c r="F1620" s="5" t="s">
        <v>827</v>
      </c>
      <c r="G1620" s="5" t="s">
        <v>2431</v>
      </c>
      <c r="H1620" s="6">
        <v>44743</v>
      </c>
      <c r="I1620" s="1"/>
      <c r="J1620" s="1"/>
      <c r="K1620" s="6">
        <v>44834</v>
      </c>
    </row>
    <row r="1621" spans="1:11">
      <c r="A1621" s="5" t="s">
        <v>727</v>
      </c>
      <c r="B1621" s="5" t="s">
        <v>742</v>
      </c>
      <c r="C1621" s="1"/>
      <c r="D1621" s="5" t="s">
        <v>751</v>
      </c>
      <c r="E1621" s="5" t="s">
        <v>827</v>
      </c>
      <c r="F1621" s="5" t="s">
        <v>827</v>
      </c>
      <c r="G1621" s="5" t="s">
        <v>2432</v>
      </c>
      <c r="H1621" s="6">
        <v>44743</v>
      </c>
      <c r="I1621" s="1"/>
      <c r="J1621" s="1"/>
      <c r="K1621" s="6">
        <v>44834</v>
      </c>
    </row>
    <row r="1622" spans="1:11">
      <c r="A1622" s="5" t="s">
        <v>728</v>
      </c>
      <c r="B1622" s="5" t="s">
        <v>742</v>
      </c>
      <c r="C1622" s="1"/>
      <c r="D1622" s="5" t="s">
        <v>785</v>
      </c>
      <c r="E1622" s="5" t="s">
        <v>828</v>
      </c>
      <c r="F1622" s="5" t="s">
        <v>828</v>
      </c>
      <c r="G1622" s="5" t="s">
        <v>2433</v>
      </c>
      <c r="H1622" s="6">
        <v>44743</v>
      </c>
      <c r="I1622" s="1"/>
      <c r="J1622" s="1"/>
      <c r="K1622" s="6">
        <v>44834</v>
      </c>
    </row>
    <row r="1623" spans="1:11">
      <c r="A1623" s="5" t="s">
        <v>729</v>
      </c>
      <c r="B1623" s="5" t="s">
        <v>742</v>
      </c>
      <c r="C1623" s="1"/>
      <c r="D1623" s="5" t="s">
        <v>785</v>
      </c>
      <c r="E1623" s="5" t="s">
        <v>828</v>
      </c>
      <c r="F1623" s="5" t="s">
        <v>828</v>
      </c>
      <c r="G1623" s="5" t="s">
        <v>2434</v>
      </c>
      <c r="H1623" s="6">
        <v>44743</v>
      </c>
      <c r="I1623" s="1"/>
      <c r="J1623" s="1"/>
      <c r="K1623" s="6">
        <v>44834</v>
      </c>
    </row>
    <row r="1624" spans="1:11">
      <c r="A1624" s="5" t="s">
        <v>730</v>
      </c>
      <c r="B1624" s="5" t="s">
        <v>742</v>
      </c>
      <c r="C1624" s="1"/>
      <c r="D1624" s="5" t="s">
        <v>785</v>
      </c>
      <c r="E1624" s="5" t="s">
        <v>828</v>
      </c>
      <c r="F1624" s="5" t="s">
        <v>828</v>
      </c>
      <c r="G1624" s="5" t="s">
        <v>2435</v>
      </c>
      <c r="H1624" s="6">
        <v>44743</v>
      </c>
      <c r="I1624" s="1"/>
      <c r="J1624" s="1"/>
      <c r="K1624" s="6">
        <v>44834</v>
      </c>
    </row>
    <row r="1625" spans="1:11">
      <c r="A1625" s="5" t="s">
        <v>731</v>
      </c>
      <c r="B1625" s="5" t="s">
        <v>742</v>
      </c>
      <c r="C1625" s="1"/>
      <c r="D1625" s="5" t="s">
        <v>769</v>
      </c>
      <c r="E1625" s="5" t="s">
        <v>819</v>
      </c>
      <c r="F1625" s="5" t="s">
        <v>819</v>
      </c>
      <c r="G1625" s="5" t="s">
        <v>2436</v>
      </c>
      <c r="H1625" s="6">
        <v>44743</v>
      </c>
      <c r="I1625" s="1"/>
      <c r="J1625" s="1"/>
      <c r="K1625" s="6">
        <v>44834</v>
      </c>
    </row>
    <row r="1626" spans="1:11">
      <c r="A1626" s="5" t="s">
        <v>732</v>
      </c>
      <c r="B1626" s="5" t="s">
        <v>742</v>
      </c>
      <c r="C1626" s="1"/>
      <c r="D1626" s="5" t="s">
        <v>791</v>
      </c>
      <c r="E1626" s="5" t="s">
        <v>829</v>
      </c>
      <c r="F1626" s="5" t="s">
        <v>829</v>
      </c>
      <c r="G1626" s="5" t="s">
        <v>2437</v>
      </c>
      <c r="H1626" s="6">
        <v>44743</v>
      </c>
      <c r="I1626" s="1"/>
      <c r="J1626" s="1"/>
      <c r="K1626" s="6">
        <v>44834</v>
      </c>
    </row>
    <row r="1627" spans="1:11">
      <c r="A1627" s="5" t="s">
        <v>733</v>
      </c>
      <c r="B1627" s="5" t="s">
        <v>742</v>
      </c>
      <c r="C1627" s="1"/>
      <c r="D1627" s="5" t="s">
        <v>787</v>
      </c>
      <c r="E1627" s="5" t="s">
        <v>829</v>
      </c>
      <c r="F1627" s="5" t="s">
        <v>829</v>
      </c>
      <c r="G1627" s="5" t="s">
        <v>2438</v>
      </c>
      <c r="H1627" s="6">
        <v>44743</v>
      </c>
      <c r="I1627" s="1"/>
      <c r="J1627" s="1"/>
      <c r="K1627" s="6">
        <v>44834</v>
      </c>
    </row>
    <row r="1628" spans="1:11">
      <c r="A1628" s="5" t="s">
        <v>734</v>
      </c>
      <c r="B1628" s="5" t="s">
        <v>742</v>
      </c>
      <c r="C1628" s="1"/>
      <c r="D1628" s="5" t="s">
        <v>783</v>
      </c>
      <c r="E1628" s="5" t="s">
        <v>748</v>
      </c>
      <c r="F1628" s="5" t="s">
        <v>748</v>
      </c>
      <c r="G1628" s="5" t="s">
        <v>2366</v>
      </c>
      <c r="H1628" s="6">
        <v>44743</v>
      </c>
      <c r="I1628" s="1"/>
      <c r="J1628" s="1"/>
      <c r="K1628" s="6">
        <v>44834</v>
      </c>
    </row>
    <row r="1629" spans="1:11">
      <c r="A1629" s="5" t="s">
        <v>735</v>
      </c>
      <c r="B1629" s="5" t="s">
        <v>742</v>
      </c>
      <c r="C1629" s="1"/>
      <c r="D1629" s="5" t="s">
        <v>764</v>
      </c>
      <c r="E1629" s="5" t="s">
        <v>819</v>
      </c>
      <c r="F1629" s="5" t="s">
        <v>819</v>
      </c>
      <c r="G1629" s="5" t="s">
        <v>2439</v>
      </c>
      <c r="H1629" s="6">
        <v>44743</v>
      </c>
      <c r="I1629" s="1"/>
      <c r="J1629" s="1"/>
      <c r="K1629" s="6">
        <v>44834</v>
      </c>
    </row>
    <row r="1630" spans="1:11">
      <c r="A1630" s="5" t="s">
        <v>736</v>
      </c>
      <c r="B1630" s="5" t="s">
        <v>742</v>
      </c>
      <c r="C1630" s="1"/>
      <c r="D1630" s="5" t="s">
        <v>764</v>
      </c>
      <c r="E1630" s="5" t="s">
        <v>819</v>
      </c>
      <c r="F1630" s="5" t="s">
        <v>819</v>
      </c>
      <c r="G1630" s="5" t="s">
        <v>2439</v>
      </c>
      <c r="H1630" s="6">
        <v>44743</v>
      </c>
      <c r="I1630" s="1"/>
      <c r="J1630" s="1"/>
      <c r="K1630" s="6">
        <v>44834</v>
      </c>
    </row>
    <row r="1631" spans="1:11">
      <c r="A1631" s="5" t="s">
        <v>737</v>
      </c>
      <c r="B1631" s="5" t="s">
        <v>742</v>
      </c>
      <c r="C1631" s="1"/>
      <c r="D1631" s="5" t="s">
        <v>785</v>
      </c>
      <c r="E1631" s="5" t="s">
        <v>828</v>
      </c>
      <c r="F1631" s="5" t="s">
        <v>828</v>
      </c>
      <c r="G1631" s="5" t="s">
        <v>2440</v>
      </c>
      <c r="H1631" s="6">
        <v>44743</v>
      </c>
      <c r="I1631" s="1"/>
      <c r="J1631" s="1"/>
      <c r="K1631" s="6">
        <v>44834</v>
      </c>
    </row>
    <row r="1632" spans="1:11">
      <c r="A1632" s="5" t="s">
        <v>738</v>
      </c>
      <c r="B1632" s="5" t="s">
        <v>742</v>
      </c>
      <c r="C1632" s="1"/>
      <c r="D1632" s="5" t="s">
        <v>789</v>
      </c>
      <c r="E1632" s="5" t="s">
        <v>828</v>
      </c>
      <c r="F1632" s="5" t="s">
        <v>828</v>
      </c>
      <c r="G1632" s="5" t="s">
        <v>2441</v>
      </c>
      <c r="H1632" s="6">
        <v>44743</v>
      </c>
      <c r="I1632" s="1"/>
      <c r="J1632" s="1"/>
      <c r="K1632" s="6">
        <v>44834</v>
      </c>
    </row>
  </sheetData>
  <conditionalFormatting sqref="A991:A992">
    <cfRule type="duplicateValues" dxfId="3" priority="2"/>
  </conditionalFormatting>
  <conditionalFormatting sqref="A991:A992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2022-07-11T13:18:08Z</dcterms:modified>
</cp:coreProperties>
</file>