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<sst xmlns="http://schemas.openxmlformats.org/spreadsheetml/2006/main" count="4828" uniqueCount="1422">
  <si>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</si>
  <si>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</si>
  <si>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</si>
  <si>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</si>
  <si>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</si>
  <si>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</si>
  <si>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</si>
  <si>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</si>
  <si>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</si>
  <si>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</si>
  <si>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</si>
  <si>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N2137000</t>
  </si>
  <si>
    <t>N5027200</t>
  </si>
  <si>
    <t>N8024500</t>
  </si>
  <si>
    <t>N2313700</t>
  </si>
  <si>
    <t>B1406300</t>
  </si>
  <si>
    <t>N2250600</t>
  </si>
  <si>
    <t>D8011300</t>
  </si>
  <si>
    <t>N2012700</t>
  </si>
  <si>
    <t>N7011700</t>
  </si>
  <si>
    <t>DF012000</t>
  </si>
  <si>
    <t>D7011300</t>
  </si>
  <si>
    <t>D6011700</t>
  </si>
  <si>
    <t>D7061900</t>
  </si>
  <si>
    <t>N5061900</t>
  </si>
  <si>
    <t>N7011900</t>
  </si>
  <si>
    <t>NA012000</t>
  </si>
  <si>
    <t>N9011900</t>
  </si>
  <si>
    <t>NA011900</t>
  </si>
  <si>
    <t>B1061900</t>
  </si>
  <si>
    <t>B1011300</t>
  </si>
  <si>
    <t>B1011400</t>
  </si>
  <si>
    <t>B1011900</t>
  </si>
  <si>
    <t>B1012700</t>
  </si>
  <si>
    <t>B1013000</t>
  </si>
  <si>
    <t>B1012000</t>
  </si>
  <si>
    <t>B1011700</t>
  </si>
  <si>
    <t>NI012000</t>
  </si>
  <si>
    <t>D8061900</t>
  </si>
  <si>
    <t>D6011400</t>
  </si>
  <si>
    <t>DA013000</t>
  </si>
  <si>
    <t>N9013000</t>
  </si>
  <si>
    <t>ND012000</t>
  </si>
  <si>
    <t>DG012000</t>
  </si>
  <si>
    <t>NH012000</t>
  </si>
  <si>
    <t>N9011300</t>
  </si>
  <si>
    <t>N5011400</t>
  </si>
  <si>
    <t>N8011700</t>
  </si>
  <si>
    <t>N8013000</t>
  </si>
  <si>
    <t>NJ012000</t>
  </si>
  <si>
    <t>N3013300</t>
  </si>
  <si>
    <t>NB015300</t>
  </si>
  <si>
    <t>DF112000</t>
  </si>
  <si>
    <t>N4306300</t>
  </si>
  <si>
    <t>NE112000</t>
  </si>
  <si>
    <t>N4184600</t>
  </si>
  <si>
    <t>N3306300</t>
  </si>
  <si>
    <t>NA015300</t>
  </si>
  <si>
    <t>N5062700</t>
  </si>
  <si>
    <t>NB112000</t>
  </si>
  <si>
    <t>D7491300</t>
  </si>
  <si>
    <t>DF015300</t>
  </si>
  <si>
    <t>N7062700</t>
  </si>
  <si>
    <t>B1062700</t>
  </si>
  <si>
    <t>DD011200</t>
  </si>
  <si>
    <t>B1184700</t>
  </si>
  <si>
    <t>N9062700</t>
  </si>
  <si>
    <t>B1013300</t>
  </si>
  <si>
    <t>DE011200</t>
  </si>
  <si>
    <t>B1306300</t>
  </si>
  <si>
    <t>B1015300</t>
  </si>
  <si>
    <t>N4614900</t>
  </si>
  <si>
    <t>D8062700</t>
  </si>
  <si>
    <t>DE015300</t>
  </si>
  <si>
    <t>DA184700</t>
  </si>
  <si>
    <t>DC184700</t>
  </si>
  <si>
    <t>NF011200</t>
  </si>
  <si>
    <t>NG112000</t>
  </si>
  <si>
    <t>D2614700</t>
  </si>
  <si>
    <t>D2173600</t>
  </si>
  <si>
    <t>N2614500</t>
  </si>
  <si>
    <t>NB011200</t>
  </si>
  <si>
    <t>N4013300</t>
  </si>
  <si>
    <t>D5419600</t>
  </si>
  <si>
    <t>NI112000</t>
  </si>
  <si>
    <t>D6419600</t>
  </si>
  <si>
    <t>NG015300</t>
  </si>
  <si>
    <t>D2486500</t>
  </si>
  <si>
    <t>N1917700</t>
  </si>
  <si>
    <t>D9491300</t>
  </si>
  <si>
    <t>DA491300</t>
  </si>
  <si>
    <t>NC011200</t>
  </si>
  <si>
    <t>DJ112000</t>
  </si>
  <si>
    <t>N5013300</t>
  </si>
  <si>
    <t>N6404700</t>
  </si>
  <si>
    <t>N7013300</t>
  </si>
  <si>
    <t>B2112000</t>
  </si>
  <si>
    <t>DH015300</t>
  </si>
  <si>
    <t>N7419600</t>
  </si>
  <si>
    <t>N6308300</t>
  </si>
  <si>
    <t>N6153000</t>
  </si>
  <si>
    <t>D6015100</t>
  </si>
  <si>
    <t>DC308000</t>
  </si>
  <si>
    <t>D7153000</t>
  </si>
  <si>
    <t>B1153000</t>
  </si>
  <si>
    <t>N8308000</t>
  </si>
  <si>
    <t>NB016200</t>
  </si>
  <si>
    <t>D5015100</t>
  </si>
  <si>
    <t>B1308000</t>
  </si>
  <si>
    <t>D9397600</t>
  </si>
  <si>
    <t>N7150900</t>
  </si>
  <si>
    <t>NA150900</t>
  </si>
  <si>
    <t>N9015900</t>
  </si>
  <si>
    <t>NC420900</t>
  </si>
  <si>
    <t>D5061200</t>
  </si>
  <si>
    <t>D8397600</t>
  </si>
  <si>
    <t>NA099200</t>
  </si>
  <si>
    <t>N7198800</t>
  </si>
  <si>
    <t>D6498000</t>
  </si>
  <si>
    <t>D7017500</t>
  </si>
  <si>
    <t>N6152900</t>
  </si>
  <si>
    <t>DD015900</t>
  </si>
  <si>
    <t>D2494300</t>
  </si>
  <si>
    <t>N9488100</t>
  </si>
  <si>
    <t>D6308700</t>
  </si>
  <si>
    <t>NF151400</t>
  </si>
  <si>
    <t>DE015900</t>
  </si>
  <si>
    <t>D3309300</t>
  </si>
  <si>
    <t>D3014700</t>
  </si>
  <si>
    <t>D5016000</t>
  </si>
  <si>
    <t>D9064700</t>
  </si>
  <si>
    <t>N5175500</t>
  </si>
  <si>
    <t>D9308700</t>
  </si>
  <si>
    <t>D2146700</t>
  </si>
  <si>
    <t>B1198800</t>
  </si>
  <si>
    <t>D5657100</t>
  </si>
  <si>
    <t>B1152900</t>
  </si>
  <si>
    <t>D4152900</t>
  </si>
  <si>
    <t>N3225700</t>
  </si>
  <si>
    <t>B1225700</t>
  </si>
  <si>
    <t>N4307800</t>
  </si>
  <si>
    <t>B1151400</t>
  </si>
  <si>
    <t>N8064700</t>
  </si>
  <si>
    <t>NB308700</t>
  </si>
  <si>
    <t>N8498000</t>
  </si>
  <si>
    <t>N3657100</t>
  </si>
  <si>
    <t>D2627600</t>
  </si>
  <si>
    <t>N3486700</t>
  </si>
  <si>
    <t>N4012800</t>
  </si>
  <si>
    <t>N8309600</t>
  </si>
  <si>
    <t>NA308700</t>
  </si>
  <si>
    <t>D2614800</t>
  </si>
  <si>
    <t>N2309000</t>
  </si>
  <si>
    <t>D8016000</t>
  </si>
  <si>
    <t>D4397800</t>
  </si>
  <si>
    <t>D6017600</t>
  </si>
  <si>
    <t>N6015600</t>
  </si>
  <si>
    <t>NF060200</t>
  </si>
  <si>
    <t>D3614800</t>
  </si>
  <si>
    <t>NA153600</t>
  </si>
  <si>
    <t>NA488100</t>
  </si>
  <si>
    <t>D2014900</t>
  </si>
  <si>
    <t>D5012800</t>
  </si>
  <si>
    <t>NE151400</t>
  </si>
  <si>
    <t>D9751200</t>
  </si>
  <si>
    <t>N5657900</t>
  </si>
  <si>
    <t>NC099200</t>
  </si>
  <si>
    <t>D6150400</t>
  </si>
  <si>
    <t>B1150400</t>
  </si>
  <si>
    <t>B1014700</t>
  </si>
  <si>
    <t>DI420900</t>
  </si>
  <si>
    <t>B1015900</t>
  </si>
  <si>
    <t>B1486700</t>
  </si>
  <si>
    <t>NK307300</t>
  </si>
  <si>
    <t>D1870800</t>
  </si>
  <si>
    <t>DK161000</t>
  </si>
  <si>
    <t>N2062900</t>
  </si>
  <si>
    <t>N4798900</t>
  </si>
  <si>
    <t>NO307300</t>
  </si>
  <si>
    <t>NF014800</t>
  </si>
  <si>
    <t>D3307500</t>
  </si>
  <si>
    <t>NJ307300</t>
  </si>
  <si>
    <t>DP444700</t>
  </si>
  <si>
    <t>D6657800</t>
  </si>
  <si>
    <t>N3486600</t>
  </si>
  <si>
    <t>B1893800</t>
  </si>
  <si>
    <t>DE063200</t>
  </si>
  <si>
    <t>ND063200</t>
  </si>
  <si>
    <t>NS444700</t>
  </si>
  <si>
    <t>NN161000</t>
  </si>
  <si>
    <t>N5476500</t>
  </si>
  <si>
    <t>NE408100</t>
  </si>
  <si>
    <t>NC408100</t>
  </si>
  <si>
    <t>DF063200</t>
  </si>
  <si>
    <t>NJ152700</t>
  </si>
  <si>
    <t>NE060400</t>
  </si>
  <si>
    <t>NM161000</t>
  </si>
  <si>
    <t>N1917600</t>
  </si>
  <si>
    <t>DF151900</t>
  </si>
  <si>
    <t>D5798900</t>
  </si>
  <si>
    <t>DG150300</t>
  </si>
  <si>
    <t>DL161000</t>
  </si>
  <si>
    <t>DT444700</t>
  </si>
  <si>
    <t>DO444700</t>
  </si>
  <si>
    <t>DA769700</t>
  </si>
  <si>
    <t>NB152200</t>
  </si>
  <si>
    <t>B1063200</t>
  </si>
  <si>
    <t>B1417200</t>
  </si>
  <si>
    <t>B1449600</t>
  </si>
  <si>
    <t>B1798900</t>
  </si>
  <si>
    <t>B1408100</t>
  </si>
  <si>
    <t>B1307300</t>
  </si>
  <si>
    <t>B1060500</t>
  </si>
  <si>
    <t>NA152200</t>
  </si>
  <si>
    <t>B1060400</t>
  </si>
  <si>
    <t>DQ444700</t>
  </si>
  <si>
    <t>B1307500</t>
  </si>
  <si>
    <t>B1150100</t>
  </si>
  <si>
    <t>DH408100</t>
  </si>
  <si>
    <t>B1468400</t>
  </si>
  <si>
    <t>B1161000</t>
  </si>
  <si>
    <t>B1150300</t>
  </si>
  <si>
    <t>B1014800</t>
  </si>
  <si>
    <t>B1152700</t>
  </si>
  <si>
    <t>B1062900</t>
  </si>
  <si>
    <t>NJ060400</t>
  </si>
  <si>
    <t>B1152200</t>
  </si>
  <si>
    <t>DL014800</t>
  </si>
  <si>
    <t>DG060400</t>
  </si>
  <si>
    <t>DD417200</t>
  </si>
  <si>
    <t>NI060400</t>
  </si>
  <si>
    <t>N8769700</t>
  </si>
  <si>
    <t>NJ014800</t>
  </si>
  <si>
    <t>N5449600</t>
  </si>
  <si>
    <t>N9417200</t>
  </si>
  <si>
    <t>DU444700</t>
  </si>
  <si>
    <t>NR151900</t>
  </si>
  <si>
    <t>DP151900</t>
  </si>
  <si>
    <t>NH063200</t>
  </si>
  <si>
    <t>DY307300</t>
  </si>
  <si>
    <t>N4657600</t>
  </si>
  <si>
    <t>NH060500</t>
  </si>
  <si>
    <t>N1595200</t>
  </si>
  <si>
    <t>NG060500</t>
  </si>
  <si>
    <t>NE060500</t>
  </si>
  <si>
    <t>DI152700</t>
  </si>
  <si>
    <t>N2595200</t>
  </si>
  <si>
    <t>DX444700</t>
  </si>
  <si>
    <t>NM152700</t>
  </si>
  <si>
    <t>NH060400</t>
  </si>
  <si>
    <t>NF150100</t>
  </si>
  <si>
    <t>DH014800</t>
  </si>
  <si>
    <t>DJ468400</t>
  </si>
  <si>
    <t>N8798900</t>
  </si>
  <si>
    <t>NK014800</t>
  </si>
  <si>
    <t>DA468400</t>
  </si>
  <si>
    <t>NK150300</t>
  </si>
  <si>
    <t>NJ150300</t>
  </si>
  <si>
    <t>NN152700</t>
  </si>
  <si>
    <t>DS161000</t>
  </si>
  <si>
    <t>DK408100</t>
  </si>
  <si>
    <t>NG150100</t>
  </si>
  <si>
    <t>N8152200</t>
  </si>
  <si>
    <t>NO161000</t>
  </si>
  <si>
    <t>D4307500</t>
  </si>
  <si>
    <t>D2657200</t>
  </si>
  <si>
    <t>D8657800</t>
  </si>
  <si>
    <t>D4488800</t>
  </si>
  <si>
    <t>DU161000</t>
  </si>
  <si>
    <t>N2870800</t>
  </si>
  <si>
    <t>DT161000</t>
  </si>
  <si>
    <t>DR161000</t>
  </si>
  <si>
    <t>N1971400</t>
  </si>
  <si>
    <t>NH150300</t>
  </si>
  <si>
    <t>NB417200</t>
  </si>
  <si>
    <t>NC152200</t>
  </si>
  <si>
    <t>NL151900</t>
  </si>
  <si>
    <t>N5224700</t>
  </si>
  <si>
    <t>DL468400</t>
  </si>
  <si>
    <t>N2308100</t>
  </si>
  <si>
    <t>NR444700</t>
  </si>
  <si>
    <t>DO151900</t>
  </si>
  <si>
    <t>NI063200</t>
  </si>
  <si>
    <t>NL152700</t>
  </si>
  <si>
    <t>DJ063200</t>
  </si>
  <si>
    <t>NN468400</t>
  </si>
  <si>
    <t>D9657800</t>
  </si>
  <si>
    <t>N6334800</t>
  </si>
  <si>
    <t>NF111100</t>
  </si>
  <si>
    <t>D7077800</t>
  </si>
  <si>
    <t>D6077800</t>
  </si>
  <si>
    <t>B1111100</t>
  </si>
  <si>
    <t>D4754600</t>
  </si>
  <si>
    <t>DC286200</t>
  </si>
  <si>
    <t>NX016700</t>
  </si>
  <si>
    <t>NB003600</t>
  </si>
  <si>
    <t>DH003600</t>
  </si>
  <si>
    <t>D4476900</t>
  </si>
  <si>
    <t>DI003600</t>
  </si>
  <si>
    <t>N6458500</t>
  </si>
  <si>
    <t>N8077800</t>
  </si>
  <si>
    <t>ND225800</t>
  </si>
  <si>
    <t>DN317900</t>
  </si>
  <si>
    <t>N5468300</t>
  </si>
  <si>
    <t>NF003600</t>
  </si>
  <si>
    <t>N1889500</t>
  </si>
  <si>
    <t>N2486000</t>
  </si>
  <si>
    <t>N7773300</t>
  </si>
  <si>
    <t>NG003600</t>
  </si>
  <si>
    <t>DL111100</t>
  </si>
  <si>
    <t>NH111100</t>
  </si>
  <si>
    <t>NF225800</t>
  </si>
  <si>
    <t>N9077800</t>
  </si>
  <si>
    <t>DE286200</t>
  </si>
  <si>
    <t>NG111100</t>
  </si>
  <si>
    <t>D2020400</t>
  </si>
  <si>
    <t>NK317900</t>
  </si>
  <si>
    <t>NY016700</t>
  </si>
  <si>
    <t>N9773300</t>
  </si>
  <si>
    <t>N2740500</t>
  </si>
  <si>
    <t>N2980700</t>
  </si>
  <si>
    <t>N3787100</t>
  </si>
  <si>
    <t>NF286200</t>
  </si>
  <si>
    <t>N1386200</t>
  </si>
  <si>
    <t>D2413600</t>
  </si>
  <si>
    <t>N4454200</t>
  </si>
  <si>
    <t>N9409900</t>
  </si>
  <si>
    <t>N6486800</t>
  </si>
  <si>
    <t>N5334200</t>
  </si>
  <si>
    <t>N6478500</t>
  </si>
  <si>
    <t>N8478500</t>
  </si>
  <si>
    <t>D5461400</t>
  </si>
  <si>
    <t>N5484900</t>
  </si>
  <si>
    <t>N7478500</t>
  </si>
  <si>
    <t>D4314500</t>
  </si>
  <si>
    <t>N6334200</t>
  </si>
  <si>
    <t>N3336400</t>
  </si>
  <si>
    <t>N2334700</t>
  </si>
  <si>
    <t>D2492800</t>
  </si>
  <si>
    <t>DG018800</t>
  </si>
  <si>
    <t>N6454200</t>
  </si>
  <si>
    <t>N7486800</t>
  </si>
  <si>
    <t>D2980600</t>
  </si>
  <si>
    <t>N2984500</t>
  </si>
  <si>
    <t>B1386200</t>
  </si>
  <si>
    <t>N9478500</t>
  </si>
  <si>
    <t>N4752900</t>
  </si>
  <si>
    <t>D1594700</t>
  </si>
  <si>
    <t>B1752900</t>
  </si>
  <si>
    <t>D2464100</t>
  </si>
  <si>
    <t>A7017910</t>
  </si>
  <si>
    <t>D7015100</t>
  </si>
  <si>
    <t>D1001810</t>
  </si>
  <si>
    <t>N2517310</t>
  </si>
  <si>
    <t>N6225700</t>
  </si>
  <si>
    <t>D3984600</t>
  </si>
  <si>
    <t>D2078010</t>
  </si>
  <si>
    <t>N3499400</t>
  </si>
  <si>
    <t>B1009000</t>
  </si>
  <si>
    <t>B1009300</t>
  </si>
  <si>
    <t>B1009200</t>
  </si>
  <si>
    <t>N2009200</t>
  </si>
  <si>
    <t>B1010000</t>
  </si>
  <si>
    <t>N2010000</t>
  </si>
  <si>
    <t>B1009100</t>
  </si>
  <si>
    <t>N1196500</t>
  </si>
  <si>
    <t>B1140500</t>
  </si>
  <si>
    <t>B1008900</t>
  </si>
  <si>
    <t>B1318200</t>
  </si>
  <si>
    <t>D4140100</t>
  </si>
  <si>
    <t>N3140100</t>
  </si>
  <si>
    <t>B1141500</t>
  </si>
  <si>
    <t>N2787000</t>
  </si>
  <si>
    <t>N2052800</t>
  </si>
  <si>
    <t>B1218900</t>
  </si>
  <si>
    <t>B1142600</t>
  </si>
  <si>
    <t>B1319000</t>
  </si>
  <si>
    <t>N5319000</t>
  </si>
  <si>
    <t>N2218600</t>
  </si>
  <si>
    <t>N3489300</t>
  </si>
  <si>
    <t>B1140600</t>
  </si>
  <si>
    <t>N1140600</t>
  </si>
  <si>
    <t>D1318100</t>
  </si>
  <si>
    <t>N2142800</t>
  </si>
  <si>
    <t>N1144900</t>
  </si>
  <si>
    <t>N1141200</t>
  </si>
  <si>
    <t>B1008500</t>
  </si>
  <si>
    <t>N2166700</t>
  </si>
  <si>
    <t>B1148500</t>
  </si>
  <si>
    <t>N3148500</t>
  </si>
  <si>
    <t>B1010320</t>
  </si>
  <si>
    <t>B1008400</t>
  </si>
  <si>
    <t>N4008400</t>
  </si>
  <si>
    <t>B1142700</t>
  </si>
  <si>
    <t>N5142700</t>
  </si>
  <si>
    <t>N4142700</t>
  </si>
  <si>
    <t>B1141400</t>
  </si>
  <si>
    <t>LD053500</t>
  </si>
  <si>
    <t>D4008600</t>
  </si>
  <si>
    <t>B1157500</t>
  </si>
  <si>
    <t>B1053500</t>
  </si>
  <si>
    <t>B1008600</t>
  </si>
  <si>
    <t>N1909600</t>
  </si>
  <si>
    <t>N2588800</t>
  </si>
  <si>
    <t>L2763300</t>
  </si>
  <si>
    <t>N2218800</t>
  </si>
  <si>
    <t>N3095200</t>
  </si>
  <si>
    <t>B1218600</t>
  </si>
  <si>
    <t>B1218800</t>
  </si>
  <si>
    <t>D2141400</t>
  </si>
  <si>
    <t>N3763300</t>
  </si>
  <si>
    <t>N3694800</t>
  </si>
  <si>
    <t>DE053500</t>
  </si>
  <si>
    <t>B1143100</t>
  </si>
  <si>
    <t>N5143100</t>
  </si>
  <si>
    <t>B1086420</t>
  </si>
  <si>
    <t>N3009300</t>
  </si>
  <si>
    <t>N2009300</t>
  </si>
  <si>
    <t>N4009300</t>
  </si>
  <si>
    <t>B1095200</t>
  </si>
  <si>
    <t>N2454800</t>
  </si>
  <si>
    <t>N5162500</t>
  </si>
  <si>
    <t>NB053500</t>
  </si>
  <si>
    <t>N3465600</t>
  </si>
  <si>
    <t>N1991400</t>
  </si>
  <si>
    <t>N4397700</t>
  </si>
  <si>
    <t>N4621100</t>
  </si>
  <si>
    <t>D3391000</t>
  </si>
  <si>
    <t>D4391000</t>
  </si>
  <si>
    <t>N1972300</t>
  </si>
  <si>
    <t>N1993300</t>
  </si>
  <si>
    <t>N3174300</t>
  </si>
  <si>
    <t>B1990400</t>
  </si>
  <si>
    <t>N4632300</t>
  </si>
  <si>
    <t>N3787000</t>
  </si>
  <si>
    <t>N5609600</t>
  </si>
  <si>
    <t>B1609600</t>
  </si>
  <si>
    <t>B1200500</t>
  </si>
  <si>
    <t>D9200500</t>
  </si>
  <si>
    <t>N7200500</t>
  </si>
  <si>
    <t>B1319200</t>
  </si>
  <si>
    <t>N2030000</t>
  </si>
  <si>
    <t>B1112900</t>
  </si>
  <si>
    <t>B1260600</t>
  </si>
  <si>
    <t>N2743700</t>
  </si>
  <si>
    <t>NA200500</t>
  </si>
  <si>
    <t>B1609700</t>
  </si>
  <si>
    <t>B1743700</t>
  </si>
  <si>
    <t>D6319000</t>
  </si>
  <si>
    <t>D2442700</t>
  </si>
  <si>
    <t>D1164500</t>
  </si>
  <si>
    <t>D2164600</t>
  </si>
  <si>
    <t>N3442700</t>
  </si>
  <si>
    <t>B1012920</t>
  </si>
  <si>
    <t>N6021000</t>
  </si>
  <si>
    <t>N5021000</t>
  </si>
  <si>
    <t>N2483600</t>
  </si>
  <si>
    <t>N3483600</t>
  </si>
  <si>
    <t>N4483600</t>
  </si>
  <si>
    <t>N2210100</t>
  </si>
  <si>
    <t>D4661900</t>
  </si>
  <si>
    <t>N2483500</t>
  </si>
  <si>
    <t>N3693000</t>
  </si>
  <si>
    <t>D1868000</t>
  </si>
  <si>
    <t>B1391000</t>
  </si>
  <si>
    <t>N1319800</t>
  </si>
  <si>
    <t>N2177200</t>
  </si>
  <si>
    <t>L1588900</t>
  </si>
  <si>
    <t>N1218200</t>
  </si>
  <si>
    <t>N1692700</t>
  </si>
  <si>
    <t>N3218910</t>
  </si>
  <si>
    <t>N3013620</t>
  </si>
  <si>
    <t>N1110900</t>
  </si>
  <si>
    <t>N1288100</t>
  </si>
  <si>
    <t>B1219000</t>
  </si>
  <si>
    <t>N1176700</t>
  </si>
  <si>
    <t>N2320000</t>
  </si>
  <si>
    <t>N2056520</t>
  </si>
  <si>
    <t>A1040220</t>
  </si>
  <si>
    <t>B1140720</t>
  </si>
  <si>
    <t>B1086320</t>
  </si>
  <si>
    <t>N4489300</t>
  </si>
  <si>
    <t>B1397700</t>
  </si>
  <si>
    <t>N3124210</t>
  </si>
  <si>
    <t>B1661900</t>
  </si>
  <si>
    <t>B1194920</t>
  </si>
  <si>
    <t>A1014320</t>
  </si>
  <si>
    <t>B1014220</t>
  </si>
  <si>
    <t>B1071820</t>
  </si>
  <si>
    <t>N2990400</t>
  </si>
  <si>
    <t>B2013620</t>
  </si>
  <si>
    <t>B1021410</t>
  </si>
  <si>
    <t>B1743600</t>
  </si>
  <si>
    <t>B1158320</t>
  </si>
  <si>
    <t>B1010120</t>
  </si>
  <si>
    <t>B1036420</t>
  </si>
  <si>
    <t>B1221220</t>
  </si>
  <si>
    <t>B1088320</t>
  </si>
  <si>
    <t>B1008120</t>
  </si>
  <si>
    <t>B1520710</t>
  </si>
  <si>
    <t>N1206200</t>
  </si>
  <si>
    <t>N4463800</t>
  </si>
  <si>
    <t>B1463800</t>
  </si>
  <si>
    <t>N5407600</t>
  </si>
  <si>
    <t>N2407600</t>
  </si>
  <si>
    <t>N4407600</t>
  </si>
  <si>
    <t>N1676000</t>
  </si>
  <si>
    <t>N1764500</t>
  </si>
  <si>
    <t>B1461700</t>
  </si>
  <si>
    <t>N2321500</t>
  </si>
  <si>
    <t>N1321500</t>
  </si>
  <si>
    <t>N2479500</t>
  </si>
  <si>
    <t>N4479500</t>
  </si>
  <si>
    <t>N1677000</t>
  </si>
  <si>
    <t>N1763600</t>
  </si>
  <si>
    <t>N1765400</t>
  </si>
  <si>
    <t>B1677400</t>
  </si>
  <si>
    <t>N4480000</t>
  </si>
  <si>
    <t>N3480000</t>
  </si>
  <si>
    <t>N2479900</t>
  </si>
  <si>
    <t>N3479900</t>
  </si>
  <si>
    <t>N1765300</t>
  </si>
  <si>
    <t>N1737500</t>
  </si>
  <si>
    <t>N2737500</t>
  </si>
  <si>
    <t>N2764900</t>
  </si>
  <si>
    <t>B1498500</t>
  </si>
  <si>
    <t>D1965400</t>
  </si>
  <si>
    <t>N1736800</t>
  </si>
  <si>
    <t>B1680800</t>
  </si>
  <si>
    <t>B1741400</t>
  </si>
  <si>
    <t>B1044200</t>
  </si>
  <si>
    <t>N8221800</t>
  </si>
  <si>
    <t>N9044200</t>
  </si>
  <si>
    <t>N7044200</t>
  </si>
  <si>
    <t>N8044200</t>
  </si>
  <si>
    <t>N1763900</t>
  </si>
  <si>
    <t>B1402000</t>
  </si>
  <si>
    <t>N1737400</t>
  </si>
  <si>
    <t>N1964300</t>
  </si>
  <si>
    <t>D1964200</t>
  </si>
  <si>
    <t>N2680800</t>
  </si>
  <si>
    <t>N1269900</t>
  </si>
  <si>
    <t>N1274100</t>
  </si>
  <si>
    <t>N1252000</t>
  </si>
  <si>
    <t>N1269800</t>
  </si>
  <si>
    <t>N7221800</t>
  </si>
  <si>
    <t>N9221800</t>
  </si>
  <si>
    <t>B1221800</t>
  </si>
  <si>
    <t>NB221800</t>
  </si>
  <si>
    <t>N6221800</t>
  </si>
  <si>
    <t>NA221800</t>
  </si>
  <si>
    <t>N2464500</t>
  </si>
  <si>
    <t>N2763700</t>
  </si>
  <si>
    <t>N4401900</t>
  </si>
  <si>
    <t>N1738500</t>
  </si>
  <si>
    <t>N2738500</t>
  </si>
  <si>
    <t>DC221800</t>
  </si>
  <si>
    <t>D2897300</t>
  </si>
  <si>
    <t>B1680600</t>
  </si>
  <si>
    <t>N3401900</t>
  </si>
  <si>
    <t>N5401900</t>
  </si>
  <si>
    <t>NA041000</t>
  </si>
  <si>
    <t>N8041000</t>
  </si>
  <si>
    <t>N7041000</t>
  </si>
  <si>
    <t>B1041000</t>
  </si>
  <si>
    <t>N9041000</t>
  </si>
  <si>
    <t>N2313300</t>
  </si>
  <si>
    <t>N3313300</t>
  </si>
  <si>
    <t>N1599100</t>
  </si>
  <si>
    <t>N2676600</t>
  </si>
  <si>
    <t>N4313300</t>
  </si>
  <si>
    <t>N1899500</t>
  </si>
  <si>
    <t>B1498600</t>
  </si>
  <si>
    <t>N2123910</t>
  </si>
  <si>
    <t>B1024620</t>
  </si>
  <si>
    <t>N1594300</t>
  </si>
  <si>
    <t>N2216700</t>
  </si>
  <si>
    <t>N2292800</t>
  </si>
  <si>
    <t>N3292800</t>
  </si>
  <si>
    <t>B1361300</t>
  </si>
  <si>
    <t>D5361100</t>
  </si>
  <si>
    <t>N4030600</t>
  </si>
  <si>
    <t>N4361300</t>
  </si>
  <si>
    <t>N4252400</t>
  </si>
  <si>
    <t>B1361400</t>
  </si>
  <si>
    <t>D5252400</t>
  </si>
  <si>
    <t>D2361400</t>
  </si>
  <si>
    <t>N5361300</t>
  </si>
  <si>
    <t>B1034300</t>
  </si>
  <si>
    <t>D4034600</t>
  </si>
  <si>
    <t>N3034600</t>
  </si>
  <si>
    <t>D3251100</t>
  </si>
  <si>
    <t>D3109200</t>
  </si>
  <si>
    <t>B1109200</t>
  </si>
  <si>
    <t>N3602800</t>
  </si>
  <si>
    <t>N3361900</t>
  </si>
  <si>
    <t>N4158700</t>
  </si>
  <si>
    <t>D4361100</t>
  </si>
  <si>
    <t>N3438600</t>
  </si>
  <si>
    <t>D2438600</t>
  </si>
  <si>
    <t>D7438900</t>
  </si>
  <si>
    <t>B1034500</t>
  </si>
  <si>
    <t>N3034500</t>
  </si>
  <si>
    <t>B1252300</t>
  </si>
  <si>
    <t>N3252400</t>
  </si>
  <si>
    <t>N4406200</t>
  </si>
  <si>
    <t>N3033800</t>
  </si>
  <si>
    <t>N4361900</t>
  </si>
  <si>
    <t>N1901500</t>
  </si>
  <si>
    <t>N6439700</t>
  </si>
  <si>
    <t>B1254300</t>
  </si>
  <si>
    <t>N3254300</t>
  </si>
  <si>
    <t>N5438900</t>
  </si>
  <si>
    <t>N4618200</t>
  </si>
  <si>
    <t>N2649400</t>
  </si>
  <si>
    <t>N3138400</t>
  </si>
  <si>
    <t>N2394000</t>
  </si>
  <si>
    <t>D2607800</t>
  </si>
  <si>
    <t>D1598300</t>
  </si>
  <si>
    <t>N2644700</t>
  </si>
  <si>
    <t>N4395800</t>
  </si>
  <si>
    <t>N2656800</t>
  </si>
  <si>
    <t>N6395800</t>
  </si>
  <si>
    <t>N1980500</t>
  </si>
  <si>
    <t>N5618200</t>
  </si>
  <si>
    <t>D1592800</t>
  </si>
  <si>
    <t>N4302900</t>
  </si>
  <si>
    <t>N2298000</t>
  </si>
  <si>
    <t>N3491900</t>
  </si>
  <si>
    <t>D1491900</t>
  </si>
  <si>
    <t>N2743400</t>
  </si>
  <si>
    <t>D3620600</t>
  </si>
  <si>
    <t>N4620600</t>
  </si>
  <si>
    <t>D2743300</t>
  </si>
  <si>
    <t>B1395800</t>
  </si>
  <si>
    <t>D3455700</t>
  </si>
  <si>
    <t>N7251000</t>
  </si>
  <si>
    <t>B1252400</t>
  </si>
  <si>
    <t>N5030700</t>
  </si>
  <si>
    <t>D6030700</t>
  </si>
  <si>
    <t>N5158700</t>
  </si>
  <si>
    <t>D3592900</t>
  </si>
  <si>
    <t>D4251100</t>
  </si>
  <si>
    <t>B1251100</t>
  </si>
  <si>
    <t>B1618000</t>
  </si>
  <si>
    <t>D2743500</t>
  </si>
  <si>
    <t>D1597600</t>
  </si>
  <si>
    <t>N2526810</t>
  </si>
  <si>
    <t>N1776100</t>
  </si>
  <si>
    <t>L1901300</t>
  </si>
  <si>
    <t>N1776000</t>
  </si>
  <si>
    <t>N2657000</t>
  </si>
  <si>
    <t>N1592900</t>
  </si>
  <si>
    <t>N2607700</t>
  </si>
  <si>
    <t>N4109200</t>
  </si>
  <si>
    <t>N1792400</t>
  </si>
  <si>
    <t>N2792400</t>
  </si>
  <si>
    <t>NA251000</t>
  </si>
  <si>
    <t>N3649500</t>
  </si>
  <si>
    <t>N1792300</t>
  </si>
  <si>
    <t>D1597800</t>
  </si>
  <si>
    <t>N2792700</t>
  </si>
  <si>
    <t>N1792700</t>
  </si>
  <si>
    <t>N3492100</t>
  </si>
  <si>
    <t>N1792200</t>
  </si>
  <si>
    <t>N4607600</t>
  </si>
  <si>
    <t>N1593100</t>
  </si>
  <si>
    <t>N1970400</t>
  </si>
  <si>
    <t>D1598100</t>
  </si>
  <si>
    <t>N2048800</t>
  </si>
  <si>
    <t>N2440500</t>
  </si>
  <si>
    <t>D1598000</t>
  </si>
  <si>
    <t>N2608000</t>
  </si>
  <si>
    <t>D1598400</t>
  </si>
  <si>
    <t>D2437000</t>
  </si>
  <si>
    <t>N2980500</t>
  </si>
  <si>
    <t>B1361100</t>
  </si>
  <si>
    <t>N1792600</t>
  </si>
  <si>
    <t>N2028300</t>
  </si>
  <si>
    <t>D1598200</t>
  </si>
  <si>
    <t>D1048600</t>
  </si>
  <si>
    <t>N2048600</t>
  </si>
  <si>
    <t>N1792500</t>
  </si>
  <si>
    <t>N2440100</t>
  </si>
  <si>
    <t>N1440100</t>
  </si>
  <si>
    <t>D3002900</t>
  </si>
  <si>
    <t>N2593200</t>
  </si>
  <si>
    <t>D2002900</t>
  </si>
  <si>
    <t>B1138400</t>
  </si>
  <si>
    <t>B1030700</t>
  </si>
  <si>
    <t>N2130410</t>
  </si>
  <si>
    <t>N3440300</t>
  </si>
  <si>
    <t>A6009800</t>
  </si>
  <si>
    <t>D4177610</t>
  </si>
  <si>
    <t>N2141500</t>
  </si>
  <si>
    <t>N6158700</t>
  </si>
  <si>
    <t>Punjab National Bank</t>
  </si>
  <si>
    <t>110077</t>
  </si>
  <si>
    <t>110001</t>
  </si>
  <si>
    <t>121001</t>
  </si>
  <si>
    <t>122002</t>
  </si>
  <si>
    <t>110030</t>
  </si>
  <si>
    <t>122017</t>
  </si>
  <si>
    <t>110070</t>
  </si>
  <si>
    <t>700024</t>
  </si>
  <si>
    <t>700032</t>
  </si>
  <si>
    <t>700047</t>
  </si>
  <si>
    <t>700082</t>
  </si>
  <si>
    <t>700102 </t>
  </si>
  <si>
    <t>700108 </t>
  </si>
  <si>
    <t>700144</t>
  </si>
  <si>
    <t>743145 </t>
  </si>
  <si>
    <t>759132</t>
  </si>
  <si>
    <t>600040 </t>
  </si>
  <si>
    <t>600118 </t>
  </si>
  <si>
    <t>611001</t>
  </si>
  <si>
    <t>621112</t>
  </si>
  <si>
    <t>641001</t>
  </si>
  <si>
    <t>UTTRAKHAND</t>
  </si>
  <si>
    <t>Delhi</t>
  </si>
  <si>
    <t>DELHI</t>
  </si>
  <si>
    <t>HARYANA</t>
  </si>
  <si>
    <t>Haryana</t>
  </si>
  <si>
    <t>haryana</t>
  </si>
  <si>
    <t>WEST BENGAL</t>
  </si>
  <si>
    <t>ODISHA</t>
  </si>
  <si>
    <t>A&amp;N</t>
  </si>
  <si>
    <t>PONDICHERRY</t>
  </si>
  <si>
    <t>TAMIL NADU</t>
  </si>
  <si>
    <t>Tamil Nadu</t>
  </si>
  <si>
    <t>DEHRADUN</t>
  </si>
  <si>
    <t>GURUGRAM</t>
  </si>
  <si>
    <t>KOLKATA</t>
  </si>
  <si>
    <t>BHUBANESHWAR</t>
  </si>
  <si>
    <t>CHENNAI</t>
  </si>
  <si>
    <t>Chennai</t>
  </si>
  <si>
    <t>MALL ROAD,DISTT-PAURI-246001</t>
  </si>
  <si>
    <t>PNB ATM BADRINATH MARG,KOTDWARA-246149</t>
  </si>
  <si>
    <t>JOSHIMATH CHAMOLI 246443</t>
  </si>
  <si>
    <t>SULTANPUR KUNHERI HARIDWAR 247663</t>
  </si>
  <si>
    <t>BNA GURUKUL KANGRI,HARIDWAR</t>
  </si>
  <si>
    <t>MANGLAUR TOWN, HARIDWAR</t>
  </si>
  <si>
    <t>+OLD DELHI RAILWAY STATION,DELHI-110006</t>
  </si>
  <si>
    <t>+1/8B,ASAF ALI ROAD,NEW DELHI,DISTT-CENTRAL DELHI-110002</t>
  </si>
  <si>
    <t>+ DMRC METRO STATION, ITO</t>
  </si>
  <si>
    <t>+ E LOBBY GURUDWARA ROAD, KAROL BAGH,NEW DELHI</t>
  </si>
  <si>
    <t>+ CHANDNI CHOWK , CENTRAL DELHI , 110006</t>
  </si>
  <si>
    <t>3626, NETA JI SUBHASH CHANDRA BOSE MARG, DARYAGANJ, NEW DELHI-110002</t>
  </si>
  <si>
    <t>+6976 (14B/25), DEV NAGAR, NEW DELHI - 110005</t>
  </si>
  <si>
    <t>+6976 14-B-25, DEV NAGAR</t>
  </si>
  <si>
    <t>+ BANK STREET, KAROL BAGH, NEW DELHI - 110005</t>
  </si>
  <si>
    <t>+GURUDWARA ROAD,KAROL BAGH,NEW DELHI-110005</t>
  </si>
  <si>
    <t>+ SHOP NO 4, 6027-6028/2, DEV NAGAR KIKAR WALA CHOWK, KAROL BAGH, DELHI</t>
  </si>
  <si>
    <t>+ +6, KHANNA BUILDING, NEW ROHTAK ROAD, NEAR OPP TIBIA COLLEGE</t>
  </si>
  <si>
    <t>+NEW ROHTAK ROAD, NEAR LIBERTY CINEMA</t>
  </si>
  <si>
    <t>+CHANDNI NAGAR, KATRA NEEL ,CHANDNI CHOWK</t>
  </si>
  <si>
    <t>RAGHU GANJ, CHAWRI BAZAR</t>
  </si>
  <si>
    <t>+ BANK STREET KAROL BAGH, NEW DELHI</t>
  </si>
  <si>
    <t>1/8B, ASAF ALI ROAD, NEW DELHI</t>
  </si>
  <si>
    <t>+9021, MULTANI DHANDA, PNB HOUSE</t>
  </si>
  <si>
    <t>+GURUDWARA ROAD ,KAROL BAGH</t>
  </si>
  <si>
    <t>NEW DARYA GANJ, DELHI,110002</t>
  </si>
  <si>
    <t>+ E LOBBY, GURUDWARA ROAD, NEW DELHI</t>
  </si>
  <si>
    <t>+NEW ROHTAK ROAD, NEAR LIBERTY CINEMA - 110005</t>
  </si>
  <si>
    <t>+ RAGHU GANJ, CHAWRI BAZAR, DELHI-110006</t>
  </si>
  <si>
    <t>+ 9021 MULTANI DHANDA, PNB HOUSE, DB GUPTA ROAD, NEW DELHI</t>
  </si>
  <si>
    <t>+JHANDEWALAN METRO STATION, NEW DELHI</t>
  </si>
  <si>
    <t>+KAROL BAGH METRO STATION, NEW DELHI</t>
  </si>
  <si>
    <t>41/1937, NAIWALA KAROL BAGH, NEW DELHI - 110005</t>
  </si>
  <si>
    <t>+ GURUDWARA ROAD, KAROL BAG, NEW DELHI</t>
  </si>
  <si>
    <t>+ CHANDNI CHOWK, DELHI</t>
  </si>
  <si>
    <t>+ CHAWRI BAZAR, RAGHU GANJ, DELHI</t>
  </si>
  <si>
    <t>+ BO: DARYA GANJ, DELHI</t>
  </si>
  <si>
    <t>+9021, MULTANI DHANDA, PNB HOUSE, DB GUPTA ROAD, PAHARGANJ, NEW DELHI 110055</t>
  </si>
  <si>
    <t>+ NAIWALA KAROL BAGH, NEW DELHI</t>
  </si>
  <si>
    <t>+H-22, TROPICAL BUILDING, CONNAUGHT PLACE, NEW DELHI - 110001</t>
  </si>
  <si>
    <t>+MANDI HOUSE METRO STATION-110001</t>
  </si>
  <si>
    <t>+BSNL OFFICE, JANPATH, NEW DELHI - 110001</t>
  </si>
  <si>
    <t>+DASGHERA, NEAR INDERPURI, DELHI- 110012</t>
  </si>
  <si>
    <t>+26-A,KG MARG,CONNAUGHT PLACE,DISTT-CENTRAL DELHI-110001</t>
  </si>
  <si>
    <t>+81, BS MARG,GOLE MARKET,NEW DELHI-110001</t>
  </si>
  <si>
    <t>+ER-14, INDERPURI, NEW DELHI - 110012</t>
  </si>
  <si>
    <t>+VICE PRESIDENT’S HOUSE, 6, MAULANA AZAD ROAD-110011</t>
  </si>
  <si>
    <t>+G-242,243, NARAINA VIHAR,CENTRAL DELHI-110128</t>
  </si>
  <si>
    <t>+ RAJIV CHOWK, METRO STATION, NEW DELHI, DIST.- CENTRAL DELHI - 110001</t>
  </si>
  <si>
    <t>+ URIVI VIKRAM NATIONAL CENTRE ,UVAC BUILDING ,PLOT NO.PSP-1,SEC-22,DWARKA,NEW DELHI-110075</t>
  </si>
  <si>
    <t>+HO-ITD SANSAD MARG, NEW DELHI</t>
  </si>
  <si>
    <t>+BORDER ROAD ORGANISATION, NARAINA VIHAR, NEW DELHI</t>
  </si>
  <si>
    <t>+G-242-243, NARAINA VIHAR, NEW DELHI</t>
  </si>
  <si>
    <t>+GOPINATH BAZAR,DELHI CANTT</t>
  </si>
  <si>
    <t>MAYAPURI</t>
  </si>
  <si>
    <t>+ BORDER ROAD ORIGINATION, NARAYANA VIHAR, DELHI- 110005</t>
  </si>
  <si>
    <t>+ H -22, TROPICAL BULIDLING,DELHI</t>
  </si>
  <si>
    <t>+ SADAR BAZAR,DELHI CANTT</t>
  </si>
  <si>
    <t>ER-14, INDERPURI, NEW DELHI</t>
  </si>
  <si>
    <t>+BO SANSAD MARG, NEW DELHI - 110001</t>
  </si>
  <si>
    <t>+ IGIA T3 NEW DELHI</t>
  </si>
  <si>
    <t>+ G - 242-243, NARAINA VIHAR, NEW DELHI - 110028</t>
  </si>
  <si>
    <t>5SANSAD MARG,NEW DELHI</t>
  </si>
  <si>
    <t>+ MAYAPURI,NEW DELHI</t>
  </si>
  <si>
    <t>+ ED72, TAGORE GARDEN, DELHI</t>
  </si>
  <si>
    <t>+  A-77A, GULAB BAGH, MAIN NAJAFGARH ROAD, NEW DELHI</t>
  </si>
  <si>
    <t>+ +7 PRIMUS SUPER SPECIALITY HOSPITAL CHANAKYA PURI</t>
  </si>
  <si>
    <t>+ GYMKHANA CLUB,RACE COURSE ROAD,NEW DELHI</t>
  </si>
  <si>
    <t>+22 SARDAR PATEL MARG, CHANAKYAPURI DELHI</t>
  </si>
  <si>
    <t>+CENTRAL ORDINANCE DEPOT,DELHI CANTT-110010</t>
  </si>
  <si>
    <t>+GURUDWARA BUILDING,SADAR BAZAR,DELHI-110010</t>
  </si>
  <si>
    <t>+ DELHI HEART AND LUNG INSTITUTE JHANDEWALAN NEW DELHI</t>
  </si>
  <si>
    <t>+ MCB A-9,CANNAUGHT CIRCLE</t>
  </si>
  <si>
    <t>+ METRO STATION NAWADA</t>
  </si>
  <si>
    <t xml:space="preserve">+ MID CORPORATE BRANCH,  A-9,CANNAUGHT CIRCLE  </t>
  </si>
  <si>
    <t xml:space="preserve">+PNB, 3RD FLOOR RAJENDRA BHAWAN,RAJENDRA PLACE NEW DELHI 110008  </t>
  </si>
  <si>
    <t>+ CENTRAL VEHICLE DEPOT DELHI CANTT,NEW DELHI</t>
  </si>
  <si>
    <t>+ F-15, MANSAROVAR GARDEN, NEW DELHI</t>
  </si>
  <si>
    <t>+ A-7, MANGLA PURI, NEWDELHI-BO:SECTOR 22 DWARKA,NEW DELHI</t>
  </si>
  <si>
    <t>+ SECTOR 16B, DWARKA, CRPF COMPLEX</t>
  </si>
  <si>
    <t>+VETERNAS CELL,T-67,MAUDE LINES DELHI</t>
  </si>
  <si>
    <t>+ CENTRAL ADMINISTRATIVE TRIBUNAL, COPERNICUS MARG, NEAR PUNJAB BHAWAN</t>
  </si>
  <si>
    <t>+NEW DELHI METRO STATION</t>
  </si>
  <si>
    <t>+ NEW CUSTOMS HOUSE, IGI AIRPORT, NEW DELHI-110037</t>
  </si>
  <si>
    <t>+ NOTHERN RAILWAY CENTRAL HOSPITAL, PANCHKUIAN ROAD, CONNAUGHT PLACE, NEW DELHI</t>
  </si>
  <si>
    <t xml:space="preserve">+ 26-A,KG MARG,CONNAUGHT PLACE,DISTT-CENTRAL DELHI-110001   </t>
  </si>
  <si>
    <t>+ 5, SANSAD MARG PATEL CHOWK,NEW DELHI</t>
  </si>
  <si>
    <t>+ NATIONAL MEDIA CENTRE , 7E, RAISAIN ROAD</t>
  </si>
  <si>
    <t>+SEWA BHAWAN KK PURAM NEW DELHI</t>
  </si>
  <si>
    <t>+MIZORAM HOUSE VASANT VIHAR, NEW DELHI-110021</t>
  </si>
  <si>
    <t>+ SHOP NO.187, SAROJINI NAGAR MARKET, NEW DELHI</t>
  </si>
  <si>
    <t>SHOP NO 4, OLD DELHI GURGAON HIGHWAY KAPASHERA ,OLD DELHI GU</t>
  </si>
  <si>
    <t>+ CBI RESIDENTIAL COMPLEX,VASANT VIHAR,NEW DELHI</t>
  </si>
  <si>
    <t>+ PLOT NO.5, LSC- D BLOCK, VASANT VIHAR, NEW DELHI</t>
  </si>
  <si>
    <t>+ KHASRA NO 104,MR COMPLEX, NH8 VILLAGE RANGPURI SOUTH DELHI 110037</t>
  </si>
  <si>
    <t>+SHOP NO-27,F-92,MUNIRKA HANUMAN MANDIR</t>
  </si>
  <si>
    <t>+ SHANTI PATH, SULABH, CHANAKYA PURI, OPP. RAIL MUSEUM, NEW DELHI</t>
  </si>
  <si>
    <t>+ V &amp; PO NANGAL DEWAT, RANGPURI- 110037</t>
  </si>
  <si>
    <t>+ J BLOCK CSC SARITA VIHAR, NEW DELHI, SOUTH DELHI-PIN 110044</t>
  </si>
  <si>
    <t>3-COMMERCIAL COMPLEX,ASHRAM CHOWK-122014</t>
  </si>
  <si>
    <t>+NO-13-GROUND FLOOR COMMUNITY CENTRE,NEW FRIENDS COLONY</t>
  </si>
  <si>
    <t>+RAKESH DUTT BUILDING, GULMOHAR ENCLAVE, NEW GREEN PARK, DIST SOUTH DELHI - 110049</t>
  </si>
  <si>
    <t>+INLAND CONTAINER DEPOT, TUGHLAKABAD, SOUTH DELHI 110020</t>
  </si>
  <si>
    <t>+PLOT NO A S.J DEV AREA NEAR KAMAL CINEMA,NAUROJI NAGAR-110029</t>
  </si>
  <si>
    <t>+HPCL PETROL PUMP,JASOLA, NEW DELHI - 110076</t>
  </si>
  <si>
    <t>+METRO STATION , LAJPAT NAGAR, NEW DELHI</t>
  </si>
  <si>
    <t>+7, BHIKAJI CAMA PLACE, NEW DELHI 110066</t>
  </si>
  <si>
    <t>+F-3332A, LADO SARAI, NEW DELHI</t>
  </si>
  <si>
    <t>+ 6 JOR BAGH MARKET, DIST. SOUTH DELHI - 110019</t>
  </si>
  <si>
    <t>+ GOVINDPURI METRO STATION ,NEW DELHI</t>
  </si>
  <si>
    <t>+ 68, YUSUF SALAI,GAUTAM NAGAR,NEW DELHI</t>
  </si>
  <si>
    <t>+BHATI MINES ROAD,DERA BUS STAND,VPO DERA</t>
  </si>
  <si>
    <t>+151 MAIN BUS STAND, DEOLI</t>
  </si>
  <si>
    <t>+TA-93-A, RAVI DAS MARG TUGHLAKABAD EXT, DELHI 110019</t>
  </si>
  <si>
    <t>+14/356, DDA FLATS, MADANGIR MAIN MARKET, KHANPUR</t>
  </si>
  <si>
    <t>+ AIIMS METRO STATION, NEW DELHI - 110023</t>
  </si>
  <si>
    <t>+ G-6, MEHRAULI ROAD, HAUZ KHAS - 110016</t>
  </si>
  <si>
    <t>+JANGPURA MASJID ROAD,NEAR ICICI  BANK</t>
  </si>
  <si>
    <t>+RAILWAY STATION NIZAMUDDIN-110013</t>
  </si>
  <si>
    <t>+MALVIYA NAGAR METRO STATION, NEW DELHI</t>
  </si>
  <si>
    <t>+ALAKNANDA SHOPPING COMPLEX, NEW DELHI, 110019</t>
  </si>
  <si>
    <t>+VSC SHOPPING COMPLEX,ALAKNANDA,DISTT-SOUTH DELHI</t>
  </si>
  <si>
    <t>+13-15 SAVITRI CINEMA COMPLEX,NEW DELHI</t>
  </si>
  <si>
    <t>+7 BC PLACE, AFRICA AVENUE, DELHI- 110066</t>
  </si>
  <si>
    <t>+ SULTANPUR METRO STATTION,NH-236,SULTANPUR,NEW DELHI</t>
  </si>
  <si>
    <t>46, NEHRU PLACE</t>
  </si>
  <si>
    <t>+ NEHRU PLACE METRO STATION, NEW DELHI</t>
  </si>
  <si>
    <t>+IGNOU COMPLEX, MAIDAN GARHI NEW DELHI</t>
  </si>
  <si>
    <t>+IGNOU COMPLEX, MAIDAN GARHI, DELHI- 110068</t>
  </si>
  <si>
    <t>+TEKRAM BUILDING BHAWAN,NEW DELHI-110030</t>
  </si>
  <si>
    <t>+ MEH RAULI,BADARPUR ROAD,KHANBUR,SOUTH DELHI</t>
  </si>
  <si>
    <t>+ D-80, MALVIYA NAGAR, NEW DELHI</t>
  </si>
  <si>
    <t>+ KALKAJI, NEW DELHI</t>
  </si>
  <si>
    <t>+ LRS INSTITUTE OF TB, AUROBINDO MARG, MEHRAULI, NEW DELHI - 110030</t>
  </si>
  <si>
    <t>+H.NO-58,CHANDA HOUSE,MAIN BUS STAND,AYA NAGAR</t>
  </si>
  <si>
    <t>+ C-405A, C.R PARK, NEW DELHI</t>
  </si>
  <si>
    <t>+ BLOCK J-22, OPP. KHOKA MARKET, SAKET , NEW DELHI</t>
  </si>
  <si>
    <t>+ +SHOP NO.1, MAIN MARKET, LODHI COLONY, NEW DELHI</t>
  </si>
  <si>
    <t>+ C BLOCK, EAST OF KAILASH NEW DELHI, 110065</t>
  </si>
  <si>
    <t>+ TA/III, TUGLAKABAD EXTN.</t>
  </si>
  <si>
    <t>+DILLI HAAT,KIDWAI NAGAR-110029</t>
  </si>
  <si>
    <t>+NEAR EROS CINEMA,JANGPURA EXTN</t>
  </si>
  <si>
    <t>+ SHOP NO. 18, DDA FLATS MARKET, SARAI KALE KHAN, NEW DELHI</t>
  </si>
  <si>
    <t>+MOOLCHAND METRO STATION, NEW DELHI</t>
  </si>
  <si>
    <t>+ AIIMS MAIN GATE, AUROBINDO MARG, DELHI</t>
  </si>
  <si>
    <t>+ KALKAJI METRO STATION, NEW DELHI</t>
  </si>
  <si>
    <t>+ OKHLA METRO STATION, NEW DELHI</t>
  </si>
  <si>
    <t>+ INA MKT., SULABH, AUROBINDO MARG, NEW DELHI</t>
  </si>
  <si>
    <t>+ H-32, SUBHASH MARKET KOTLA, MUBARAKPUR, NEW DELHI</t>
  </si>
  <si>
    <t>+ +PLOT NO. G-1, SANGAM VIHAR, NEW DELHI</t>
  </si>
  <si>
    <t>+ KHAN MKT., SULABH, AMRITA SHERGIL MARG, NEW DELHI</t>
  </si>
  <si>
    <t>+ DAYAL SINGH COLLEGE, SULABH, MAHARISHI RAMANA MARG, NEW DELHI</t>
  </si>
  <si>
    <t>+BO : MEHRAULI, BADARPUR ROAD, KHANPUR, 110030</t>
  </si>
  <si>
    <t xml:space="preserve">+ 416, MAIN MATHURA ROAD, BADARPUR, DELHI </t>
  </si>
  <si>
    <t>+  +1/53, KALKA DASS ROAD, MEHRAULI, NEW DELHI</t>
  </si>
  <si>
    <t>+ 49, KRISHNA MARKET, LAJPAT NAGAR-1, NEW DELHI-110024</t>
  </si>
  <si>
    <t>+ SHOP NO.29, LOCAL SHOPPING CENTER, SHEIKH SARAI</t>
  </si>
  <si>
    <t>COMMUNITY CENTER, SHEIKH SARAI, NEW DELHI</t>
  </si>
  <si>
    <t>+ 603, CENTRAL ROAD, BHOGAL, JANGPURA - 110014</t>
  </si>
  <si>
    <t>+TUGLAKABAD RAILWAY STATION,NEW DELHI</t>
  </si>
  <si>
    <t>+ 10, RAKESH DUTT BUILDING, GULMOHAR ENCLAVE, GREEN PARK</t>
  </si>
  <si>
    <t>+ J-211, SAKET- 110017</t>
  </si>
  <si>
    <t>+ MUNDKA METRO STATION,DISTT-WEST DELHI-110041</t>
  </si>
  <si>
    <t>+B-54 A,55 SURAJ VIHAR,DWARKA MORE</t>
  </si>
  <si>
    <t>+ D-5, J BLOCK, VARDHMAN MARKET, VIKASPURI, DELHI - 110018</t>
  </si>
  <si>
    <t>+NEW RAJANDRA NAGAR,NEW DELHI-110060</t>
  </si>
  <si>
    <t>+RAM NAGAR,OM VIHAR,UTTAM NAGAR-110059</t>
  </si>
  <si>
    <t>SHOP NO 20-12, NEAR POLICE HEADQUARTER, NANGLOI, NEW DELHI-41.</t>
  </si>
  <si>
    <t>+ BO:KIRTI NAGAR,NORTH DELHI-110015</t>
  </si>
  <si>
    <t>+R-565,RAJINDER NAGAR FIRE STATION,NEW DELHI-110060</t>
  </si>
  <si>
    <t>+NANGLOI METRO STATION,NEW DELHI-110041</t>
  </si>
  <si>
    <t>+ KOTHI NO. 3, DWARKA SECTOR 11, OPP. METRO STATION, SEC-11, DWARKA, DIST. WEST DELHI - 110075</t>
  </si>
  <si>
    <t>+ WZ-55, RAJ NAGAR PART-2, PALAM COLONY, NEW DELHI-110045</t>
  </si>
  <si>
    <t>+PLOT NO-186,MAIN GURGAON ROAD,VILL-JHARODA</t>
  </si>
  <si>
    <t>+22 EAST AVENUE ROAD, PUNJABI BAGH</t>
  </si>
  <si>
    <t>+ SHOP NO. 2 (GF), 8/13 A, TILAK NAGAR, DELHI - 110018</t>
  </si>
  <si>
    <t>+BO:TILAK NAGAR,DISTT-NORTH DELHI-110018</t>
  </si>
  <si>
    <t>+ MEERA BHAI CGHS, SECTOR 5, DWARKA, NEW DELHI</t>
  </si>
  <si>
    <t>+K-2/3, MOHAN GARDEN, PIPAL CHOWK, UTTAM NAGAR, DELHI-110059</t>
  </si>
  <si>
    <t>+PLOT NO-17,SECTOR 12A DWARKA-110075</t>
  </si>
  <si>
    <t>+88, BHERNA ENCLAVE, PASCHIM VIHAR, DIST. WEST DELHI - 110087</t>
  </si>
  <si>
    <t>+88 BHERA ENCLAVE PASCHIM VIHAR,NEW DELHI-110008</t>
  </si>
  <si>
    <t>+ SHOP NO. 2, H. NO. 20/112, GURUDWRA ROAD, CHAND NAGAR, DELHI - 110018</t>
  </si>
  <si>
    <t>+ HL 182 JAIL ROAD, HARI NAGAR, 110001</t>
  </si>
  <si>
    <t>+ 11/12, NEAR MAIN MARKET, WEST PATEL NAGAR, DIST. DELHI - 110008</t>
  </si>
  <si>
    <t>+A 9, MAIN UTTAM NAGAR ROAD, VIKASPURI, DELHI - 110018</t>
  </si>
  <si>
    <t>+111-A14 MAIN ROAD VISHNU GARDEN NEW DELHI</t>
  </si>
  <si>
    <t>+RZ-32 OLD ROSHANPURA (KHASRA NO.279, ADJACENT TO INDIAN OVERSEAS BANK) MAIN GURGAON ROAD, NAJAFGARH-110043</t>
  </si>
  <si>
    <t>+ G 60-61, SCHOOL ROAD, UTTAM NAGAR, NEW DELHI</t>
  </si>
  <si>
    <t>+ SHOP NO. 70, DDA COMMUNITY CENTRE, PLOT NO. 32- 57, BLOCK C, JANAKPURI, NEW DELHI - 110058</t>
  </si>
  <si>
    <t>+KAMAL PUBLIC SCHOOL, D BLOCK, VIKASPURI, DELHI - 110018</t>
  </si>
  <si>
    <t>+ METRO STATION, SECTOR 14, DWARKA</t>
  </si>
  <si>
    <t>+G-3, PLOT NO-9, VIKAS SURYA GALAXY SECTOR -4 DWARKA, NEW DELHI-110075</t>
  </si>
  <si>
    <t>+ RAMPHAL CHOWK, SECTOR-7, DWARKA, NEW DELHI-110075</t>
  </si>
  <si>
    <t>+ RAJENDRA PLACEMETRO STATION, DELHI</t>
  </si>
  <si>
    <t>+1/17,NAJAFGARH ROAD, TILAKNAGAR</t>
  </si>
  <si>
    <t>+D-2/13, JANAKPURI, NANGALRAYA NEW DELHI</t>
  </si>
  <si>
    <t>F BLOCK VIKASPRI</t>
  </si>
  <si>
    <t>RAM NAGAR,OM VIHAR,UTTAM NAGAR</t>
  </si>
  <si>
    <t>+86, BHERA ENCLAVE, PASCHIM VIHAR</t>
  </si>
  <si>
    <t>+SHOP 20-21,NEAR POLICE HEADQUARTERS,NANGLOI</t>
  </si>
  <si>
    <t>+12/15A,B.K DUTT MKT,RAJOURI GARDEN</t>
  </si>
  <si>
    <t xml:space="preserve"> + BO RAJENDRA PLACE PRABHAT KIRAN BUILDING, RAJENDRA PLACE 110008</t>
  </si>
  <si>
    <t>+ 222,WEST PATEL NAGAR,MAIN ROAD,NEW DELHI</t>
  </si>
  <si>
    <t>+131, SEWAK PARK, DWARKA MOR, NEW DELHI-110075</t>
  </si>
  <si>
    <t>RAJINDER NAGAR FIRE STATION,NEW DELHI</t>
  </si>
  <si>
    <t>+38, CENTRAL MARKET, WEST PUNJABI BAGH</t>
  </si>
  <si>
    <t>+PEERA GARHI METRO STATION</t>
  </si>
  <si>
    <t>RING MIDWAY PUBLIC SCHOOL, KAKROLA PIN-110059</t>
  </si>
  <si>
    <t>+A-9, MAIN UTTAM NAGAR</t>
  </si>
  <si>
    <t>BO: JANAKPURI, B-1, COMMUNITY CENTRE, NEW DELHI-110058</t>
  </si>
  <si>
    <t>+BO:KIRTI NAGAR, NEW DELHI</t>
  </si>
  <si>
    <t>HARI NAGAR, NEW DELHI</t>
  </si>
  <si>
    <t>NEW RAJINDER NAGAR, NEW DELHI-110060</t>
  </si>
  <si>
    <t>+ WEST PATEL NAGARN, MAIN ROAD, DELHI</t>
  </si>
  <si>
    <t>RAJENDRA PLACE BRANCH, NEW DELHI</t>
  </si>
  <si>
    <t>+ BO: KIRTI NAGAR, NEW DELHI-</t>
  </si>
  <si>
    <t>+ARMY AREA, WEST PATEL NAGAR, DELHI - 110008</t>
  </si>
  <si>
    <t xml:space="preserve">+ RZ -9 INDRA PARK, PALAM COLONY, DELHI </t>
  </si>
  <si>
    <t>+ 3/11, EAST PATEL NAGAR, DELHI</t>
  </si>
  <si>
    <t>+ RAMPAL CHOWK DWARKA SECTOR 7 NEW DELHI 110075</t>
  </si>
  <si>
    <t>+ 2-B/52, RAMESH NAGAR , DELHI</t>
  </si>
  <si>
    <t>+ +BO: VIKASPURI, F- BLOCK, DELHI - 110018</t>
  </si>
  <si>
    <t>+D2/13 JANAKPURI, NANGALRAYA, NEWDELHI-110046</t>
  </si>
  <si>
    <t>+ EDEN TOWER GHSSEC.5,DWARKA</t>
  </si>
  <si>
    <t>+ METRO STATION SECTOR-13,DWARAKA</t>
  </si>
  <si>
    <t>+ METRO STATION,SECTOR 9 ,DWARKA</t>
  </si>
  <si>
    <t>+ +18/14A, TILAK NAGAR, DELHI</t>
  </si>
  <si>
    <t>+ CORNER SHOP NO 32 A, GALI NO 2 ON MAIN ROHTAK ROAD, NANGLOI, DELHI</t>
  </si>
  <si>
    <t>+ JWALA HERI PASCHIM VIHAR NEW DELHI</t>
  </si>
  <si>
    <t>+ S22,JANTA MARKET, RAJOURI GARDEN, DELHI</t>
  </si>
  <si>
    <t>+S-2,AJAY ENCLAVE,SUBASH NAGAR,NEW DELHI-110027</t>
  </si>
  <si>
    <t>+ +J-2/15A, B.K DUTT MARKET, RAJOURI GARDEN, NEW DELHI-27</t>
  </si>
  <si>
    <t>+ RAJA GARDEN CHOWK, WZ-12, RAJAURI GARDEN, DELHI</t>
  </si>
  <si>
    <t>+SHOP NO-8-11/101,SUBHASH NAGAR</t>
  </si>
  <si>
    <t>SUBHASH NAGAR, NEW DELHI</t>
  </si>
  <si>
    <t>+ 131,SEWAK PARK,DWARAKA MOR,NEW DELHI</t>
  </si>
  <si>
    <t>+ SHOP G-54,TC JAINA TOWER-2,PLOT-6, DC JANAK PURI, DELHI</t>
  </si>
  <si>
    <t>+222, WEST PATEL NAGAR, MAIN ROAD, NEW DELHI -110008</t>
  </si>
  <si>
    <t>+ 39 &amp; 40 CENTRAL MARKET, WEST PUNJABI BAGH, NEW DELHI</t>
  </si>
  <si>
    <t>+ G3, KIRTI NAGAR, NEW DELHI</t>
  </si>
  <si>
    <t>+ PLOT NO 7 VIPIN GARDEN ,MAIN NAJAFGARH ROAD ,NEW DELHI</t>
  </si>
  <si>
    <t>+ PLOT NO. G2, SHOP NO.-4, KIRAN GARDEN, MATIYALA ROAD, NEW DELHI</t>
  </si>
  <si>
    <t xml:space="preserve">+ SHOP NO-2, I-313, MAIN ROAD KARAM PURA ( KK MOTORS), DELHI </t>
  </si>
  <si>
    <t>+RING MIDWAY PUBLIC SCHOOL,KAKROLA,DISTT-WEST DELHI-110059</t>
  </si>
  <si>
    <t>+ BO: JANAK PURI, B-1, COMMUNITY CENTRE, NEW DELHI</t>
  </si>
  <si>
    <t>+ +C-4C/335, JANAKPURI, NEW DELHI-58</t>
  </si>
  <si>
    <t>+ G-103, CSC DDA MKT LAJWANTI GARDEN, DELHI-110058</t>
  </si>
  <si>
    <t>+ METRO STATION, UTTAM NAGAR (WEST), DELHI ZDE8061718110018DELHI</t>
  </si>
  <si>
    <t>+ RR-19 , MIANWALI NAGAR,  PASCHIMVIHAR, DELHI</t>
  </si>
  <si>
    <t>+ +SHOP NO 29 A-1 BLOCK , LAL MARKET, PASCHIM VIHAR, DELHI</t>
  </si>
  <si>
    <t>+BLK SUPER SPECIALIST HOSPITAL,RAJENDRA PLACE</t>
  </si>
  <si>
    <t>+UTTAM NAGAR EAST,METRO STATION,NEW DELHI</t>
  </si>
  <si>
    <t>+ +INSTITUTE OF HOTEL MGT,PUSA.N.DELHI</t>
  </si>
  <si>
    <t>+ KHASRA NO. 322/1, MAIN NAJAFGARH ROAD, BIJWASAN, NEW DELHI</t>
  </si>
  <si>
    <t>+ SHIV VANI SCHOOL, NR. BHAGAT CHANDRA HOSPITAL, MAHAVIR ENCLAVE</t>
  </si>
  <si>
    <t>+PLOT NO 89, VILLAGE-GOYLA KHURD, NEAR MAIN DWARKA, NEW DELHI</t>
  </si>
  <si>
    <t>+ A-5 NAND RAM PARK, UTTAM NAGAR, WEST DELHI-110059</t>
  </si>
  <si>
    <t>+ BALAJI CGHS, PLOT NO-7,SECTOR 3 DWARKA, NEW DELHI</t>
  </si>
  <si>
    <t>+ DG-II/23-A,VIKASPURI, NEWDELHI</t>
  </si>
  <si>
    <t>+ J4-A, ARYASAMAJ ROAD, UTTAM NAGAR, DELHI</t>
  </si>
  <si>
    <t>+ PNB PLOT NO-28, SECTOR-3, RESIDENTIAL SCHEME, VILLAGE RAJAPURI, DWARKA, NEW DELHI:</t>
  </si>
  <si>
    <t>+ VARDHMAN MARKET, JANAK PALACE , JANAKPURI, NEW DELHI</t>
  </si>
  <si>
    <t>+ RZ 9, INDRA PARK, PALAM COLONY, DELHI</t>
  </si>
  <si>
    <t>+ A2, PRASAD NAGAR , NEW DELHI</t>
  </si>
  <si>
    <t>+ BAHADURGARH STAND ROAD, NAJAFGARH, DELHI</t>
  </si>
  <si>
    <t>+ PLOT NO 2, KHASRA NO 84, VILLAGE-JHATIKARA, DELHI</t>
  </si>
  <si>
    <t>+ SHOP NO-2 ,HOUSE NO 269 ,VILLAGE NAWADA NEW DELHI</t>
  </si>
  <si>
    <t>+ VPO PAPRAWAT, NEW DELHI</t>
  </si>
  <si>
    <t>+PALAM VILLAGE, UMDESH BHAWAN, WZ3A, NEW DELHI</t>
  </si>
  <si>
    <t>+SHRIRAM INTERNATIONAL SCHOOL , NAJAFGARH , NEW DELHI</t>
  </si>
  <si>
    <t>+ WZ-26A, KRISHNA NAGAR, NEW SAHIB PURA, M.B.S NAGAR, DELHI</t>
  </si>
  <si>
    <t>+ 4-13, ASHOK NAGAR, GROUND FLOOR, NEW DELHI</t>
  </si>
  <si>
    <t>+ SHOP NO-116-117,20  BLOCK,NEAR  PISHORI GURUDWARA TILAK</t>
  </si>
  <si>
    <t>+ T-284,SOLNAKI ROAD,NEAR VISWAS PARK UTTAM NAGAR NEW DELHI</t>
  </si>
  <si>
    <t>+ WZ-55, RAJ NAGAR PART-2, PALAM COLONY, NEW DELHI</t>
  </si>
  <si>
    <t>+ HOUSE NO. 62, NEAR NAVI SCHOOL, MACHHGAR, BALLABHGARH</t>
  </si>
  <si>
    <t>+BOOTH NO 42, SEC-15A, HUDA MARKET</t>
  </si>
  <si>
    <t>+ HUDA MARKET, SECTOR 29, FARIDABAD - 121003</t>
  </si>
  <si>
    <t>+14/3,MATHURA ROAD,MEWLA MAHARAJPUR</t>
  </si>
  <si>
    <t>+ BO SECT 5,FARIDABAD,HARYANA</t>
  </si>
  <si>
    <t>+ SHOP NO. 68 - 71, CHARMSWOOD PLAZA, EROSE GARDEN, FARIDABAD</t>
  </si>
  <si>
    <t>MVN UNIVERSITY ,74 KM STONE.NH-2,AURANGABAD,PALWAL,FARIDABAD</t>
  </si>
  <si>
    <t>+ RAWAL INSTITUTION, SOHNA ROAD, NEAR ZOKOPUR, DIST. FARIDABAD - 121004</t>
  </si>
  <si>
    <t>+MATHURA ROAD,BALLABHGARH,NEAR STAR WIRE,BALLABHGARH-121004</t>
  </si>
  <si>
    <t>SHOP NO.80, ANAJ MANDI, BALLABHGARH, HARYANA</t>
  </si>
  <si>
    <t>+ BOOTH NO 42, SECTOR 28, HOODA MARKET FARIDABAD</t>
  </si>
  <si>
    <t>+ +SCF-32, HOUSING BOARD MKT, SECTOR-23, FARIDABAD, HARYANA</t>
  </si>
  <si>
    <t>+ DSS HUDA MARKET, SECTOR 21 C, FARIDABAD</t>
  </si>
  <si>
    <t>+ HUDA MARKET, SEC- 46, FARIDABAD</t>
  </si>
  <si>
    <t>+SEC-37,FARIDABAD</t>
  </si>
  <si>
    <t>+UNIT NO.142/67, NEW COLONY, OLD FARIDABAD, HARYANA - 121001</t>
  </si>
  <si>
    <t>+ +MUKESH COLONY, OPPOSITE MEDICAL HALL, BALLABHGARH, HARYANA</t>
  </si>
  <si>
    <t>BOOTH NO. 200, SEC- 9, MARKET FARIDABAD</t>
  </si>
  <si>
    <t>+ MANAV RACHNA EDUCATIONAL INSTITUTE, SURAJKHAND, FARIDABAD</t>
  </si>
  <si>
    <t>+ NEHRU GROUND, BRANCH NIT FARIDABAD, HARYANA</t>
  </si>
  <si>
    <t>+SANJAY COLONY, FARIDABAD - 121005</t>
  </si>
  <si>
    <t>WARD NO.8, SIGI GATE, BALLABHGARH, HARYANA</t>
  </si>
  <si>
    <t>BO SEC-15, FARIDABAD, HARYANA</t>
  </si>
  <si>
    <t>METRO HOSPITAL, SEC - 16A, FARIDABAD</t>
  </si>
  <si>
    <t>+ SHOP NO.61, ASHOKA ENCLAVE (MAIN), SECTOR-35, FARIDABAD</t>
  </si>
  <si>
    <t>+ SPRING FIELD COLONY, FARIDABAD</t>
  </si>
  <si>
    <t>+ 12633-C, JAWAHAR MKT, OPP  C TAILORS, PALWAL</t>
  </si>
  <si>
    <t>BOOTH NO. 56, SEC- 11, FARIDABAD</t>
  </si>
  <si>
    <t>+ BO: HODAL,FARIDABAD</t>
  </si>
  <si>
    <t>+ LINGAYA UNIVERSITY FARIDABAD</t>
  </si>
  <si>
    <t>+ NEHRU GROUND, POST OFFICE, NIT FARIDABAD - 121001</t>
  </si>
  <si>
    <t>+  +JAWAHAR COLONY, DABUA, FARIDABAD- 122018</t>
  </si>
  <si>
    <t xml:space="preserve"> +BO: TIGAON, FARIDABAD</t>
  </si>
  <si>
    <t>+BO:SECTOR-8, FARIDABAD-121006</t>
  </si>
  <si>
    <t>WARD NO.1, TAURU ROAD, NK HOUSING BOARD COLONY</t>
  </si>
  <si>
    <t>+DELHI - AGRA HIGHWAY, GT ROAD PALWAL, FARIDABAD - 121102</t>
  </si>
  <si>
    <t>+GL BUSINESS CENTRE,OLD DELHI ROAD,GURGAON-122004</t>
  </si>
  <si>
    <t>BO:MANESAR,DISTT-GURGAON-122050</t>
  </si>
  <si>
    <t>+MGF PLAZA MALL, NEAR IFFCO CHOWK GURGAON VALUE BRANCH, MG ROAD 122002</t>
  </si>
  <si>
    <t>+2391,SHIVALIK BUILDING, OLD DELHI ROAD, SECTOR 14, GURGAON, HARAYANA,122001</t>
  </si>
  <si>
    <t>GARHI HARSARU GURGAON</t>
  </si>
  <si>
    <t>+ NO. 28, SHIV SHANKAR MARKET, RLY ROAD, OPPOSITE ARYAN HOSPITAL, DIST. GURGAON - 122001</t>
  </si>
  <si>
    <t>+282/10,BHIM NAGAR,NEW RAILWAY RD-122001</t>
  </si>
  <si>
    <t>+ SECTOR 4, HUDA MARKET, GURGAON - 122001</t>
  </si>
  <si>
    <t>+SHOP NO 14, THE PEACH TREE, SUSHANT LOK, GURGAON</t>
  </si>
  <si>
    <t>+SEC-23 A, HUDA MARKET GURGAON,122017</t>
  </si>
  <si>
    <t>+DSS NO-3.SECTOR-7 EXTENSION HUDA MARKET,DISTT-GURGAON-122001</t>
  </si>
  <si>
    <t>+ M.G ROAD SUKHRALI,GURGAON-122001</t>
  </si>
  <si>
    <t>+SCO 39, OLD JUDICIAL COMPLEX, CIVIL LINES, GURGAON -122001</t>
  </si>
  <si>
    <t>+OPP PUNJAB,DHARAMSHALA SOHANA</t>
  </si>
  <si>
    <t>WARD NO-5,HAILEY MANDY,PATAUDI ,DISTT-GURGAON,PIN-123504</t>
  </si>
  <si>
    <t>+ GOVT CO-ED SCHOOL, BO JHARSA, GURGAON</t>
  </si>
  <si>
    <t>+ FOUNTAIN CHOWK, GURGAON</t>
  </si>
  <si>
    <t>+ +SOUTH CITY ARCADE, SOUTH CITY- I, GURGAON, HARYANA</t>
  </si>
  <si>
    <t>SGT DENTAL COLLEGE, VILLAGE BUDHERA, GURGAON</t>
  </si>
  <si>
    <t>+ +BO:SECTOR-46, GURGAON-122001</t>
  </si>
  <si>
    <t>+ GOLF COURSE ROAD, SECTOR 53, DIST. GURGAON - 122011</t>
  </si>
  <si>
    <t xml:space="preserve">+ 96, PHASE-I, UDYOG VIHAR, GURGAON </t>
  </si>
  <si>
    <t>+ 150-A, NEW COLONY, GURGAON</t>
  </si>
  <si>
    <t>+ VATIKA BUSINESS PARK, SOHNA ROAD, SECTOR-49, GURGAON-122018</t>
  </si>
  <si>
    <t>BO: WAZIR PUR GURGAON</t>
  </si>
  <si>
    <t>+ VATIKA BUSINESS PARK, TOWER - A, SOHNA ROAD, SEC. 49, GURGAON - 122001</t>
  </si>
  <si>
    <t>VILL. &amp; PO - DHOOL SIRAS, NEW DELHI</t>
  </si>
  <si>
    <t>+ EASE OF BANKING OUTLET, CENTRAL SECTT METRO STATION, NEW DELHI110001</t>
  </si>
  <si>
    <t>+ SHOP NO 187, SAROJINI NAGAR MARKET, NEW DELHI</t>
  </si>
  <si>
    <t>+ PNB HOUSE, GROUND FLOOR, BEHIND NEELAM CINEMA,NIT, FARIDABAD-121001</t>
  </si>
  <si>
    <t>+ GURU DRONACHARYA METRO STATION, NH 236, GURUGRAM</t>
  </si>
  <si>
    <t>+ PNB BO IGNOU COMPLEX MAIDAN GARHI PIN CODE 110030</t>
  </si>
  <si>
    <t>+ EXPERION THE HEARTSONG SOCIETY, SECTOR-108, GURUGRAM</t>
  </si>
  <si>
    <t>+ SAROHA BHAWAN ,108/9 , KISHANGARH VILLAGE , OPP :GAUSHALA GATE , VASANTKUNJ NEW DELHI</t>
  </si>
  <si>
    <t>H NO. 392, BASELWA COLONY, BYPASS ROAD, FARIDABAD</t>
  </si>
  <si>
    <t xml:space="preserve"> 135/136 BRBB ROAD,KOLKATA</t>
  </si>
  <si>
    <t xml:space="preserve"> 9,LINDSAY STREET,NEW MARKET,KOLKATA</t>
  </si>
  <si>
    <t xml:space="preserve"> 1,R.N MUKHARJEE ROAD,LYONS RANGE,KOLKATA</t>
  </si>
  <si>
    <t>1 RN MUKHERJEE ROAD, LYONS RANGE, KOLKATA 700001</t>
  </si>
  <si>
    <t>18 A BRABOURNE ROAD, KOLKATA- 700001</t>
  </si>
  <si>
    <t>18A, BRABOURNE ROAD, DIST KOLKATA, WEST BENGAL- 700001</t>
  </si>
  <si>
    <t xml:space="preserve"> CR AVENUE,31,KOLKATA</t>
  </si>
  <si>
    <t xml:space="preserve"> IOCL  PETROL PUMP, 122 VIDHAN SARANIROAD, KOLKATA</t>
  </si>
  <si>
    <t xml:space="preserve"> B.K PAL AVENUE,27,RAJA NABA KRISGNA ST, KOLKATA</t>
  </si>
  <si>
    <t xml:space="preserve"> P 35, COTTON STREET, BARABAZAR, KOLKATA</t>
  </si>
  <si>
    <t>MG ROAD 165/167 MG ROAD KOLKATA</t>
  </si>
  <si>
    <t xml:space="preserve"> SURENDRA NATH COLLEGE,MG ROAD,DISTT-KOLKATA-700009</t>
  </si>
  <si>
    <t>SEALDAH RAILWAY STATION, DIST- KOLKATA - 700009</t>
  </si>
  <si>
    <t xml:space="preserve"> SRI KRISHNA GARDEN,RAJA RL MITRA ROAD,BELIAGHATA</t>
  </si>
  <si>
    <t>MOTEL RAJ PALACE, NAGPARA</t>
  </si>
  <si>
    <t>DHARMATALA STREET, MOULALI, 120, LENIN SARNI, KOLKATA 700013</t>
  </si>
  <si>
    <t>TANGRA ,16C,ATAL SURROAD,REAL LANE,TANGRA,KOLKATA</t>
  </si>
  <si>
    <t xml:space="preserve"> PARK CIRCUS,62E, PARK CIRCUS,MULLICK BAZAR</t>
  </si>
  <si>
    <t xml:space="preserve"> BO:SHAKESPEAR SARANI,AJC BOSE ROAD,KOLKATA</t>
  </si>
  <si>
    <t xml:space="preserve"> HPCL, RETAIL OUTLET, T E STATION, 208-IA, AJC BOSE ROAD, KOLKATA- 700017</t>
  </si>
  <si>
    <t>MALLICK BAZAR MORE, 125/1 AG TOWER, PARK STREET, KOLKATA- 700017</t>
  </si>
  <si>
    <t>34/C, RABINDRAPUR, 24 PGS (N)</t>
  </si>
  <si>
    <t>6 KIDDERPORE,73,DIAMOND HARBOUR ROAD,KOLKATA</t>
  </si>
  <si>
    <t>KOLKATA KIDDERPORE,73, DIAMOND HARBOUR ROAD,KOLKATA- 700023,WEST BENGAL</t>
  </si>
  <si>
    <t xml:space="preserve"> 29/1B DEVENDRA GHOSH ROSH, KOLKATA</t>
  </si>
  <si>
    <t>35/1,KALI TEMPLE ROAD,KALIGHAT,KOLKATA-700026</t>
  </si>
  <si>
    <t>LAKE AREA ,3, PRATAPADITYA ROAD, KOLKATA-700026</t>
  </si>
  <si>
    <t>KOLKATA ALIPUR CHETLA,27A, ALIPORE ROAD,KOLKATA-700027</t>
  </si>
  <si>
    <t xml:space="preserve"> BALLY  GUNG,1811,GARIHAT ROAD,KOLKATA</t>
  </si>
  <si>
    <t>123, SOUTHERN AVENUE, KEYATALA ROAD, KOLKATA - 700029</t>
  </si>
  <si>
    <t xml:space="preserve"> JADAVPUR,29/A/3B RAJE,MALLICK ROAD</t>
  </si>
  <si>
    <t>29/A/3B RAJE,MALLIK ROAD,JADAVPUR</t>
  </si>
  <si>
    <t>24, Raja S.C.Mullick Road, Kolkata, 700032</t>
  </si>
  <si>
    <t xml:space="preserve"> TOLLYGUNJ PHARI, 1/1A &amp; 1/1B, TOLLYGUNJ, KOLKATA</t>
  </si>
  <si>
    <t>1/1A &amp; 1/1B, TOLLYGANJ , KOLKATA- 700033</t>
  </si>
  <si>
    <t xml:space="preserve"> 567/2,DH ROAD,BEHALA,KOLKATA</t>
  </si>
  <si>
    <t xml:space="preserve"> DIAMOND HARBOUR ROAD , BEHALAL</t>
  </si>
  <si>
    <t xml:space="preserve"> BEHALA BLOCK-D, JAYSHREE PARK, BEHALA, KOLKATA</t>
  </si>
  <si>
    <t xml:space="preserve"> PAIKPARA 5/1/B,RAJA MANDIR ROAD,KOLKATA</t>
  </si>
  <si>
    <t>ZAPC ROY ROAD BIRATI KOLKATA</t>
  </si>
  <si>
    <t xml:space="preserve"> IOCL PETROL PUMP 62, BURO SHIBTALA MAIN ROAD SAHAPUR KOLKATA</t>
  </si>
  <si>
    <t xml:space="preserve"> 48B, B.T. ROAD, KOLKATA, WB</t>
  </si>
  <si>
    <t>BIRATI, 120, M B ROAD BIRATI 24 PAGANA</t>
  </si>
  <si>
    <t xml:space="preserve"> NEW ALIPUR,P-14-,BLOCK-B(UNIT HOUSE)</t>
  </si>
  <si>
    <t xml:space="preserve"> P-38, BLOCK B BANGUR; </t>
  </si>
  <si>
    <t xml:space="preserve"> 48 FEEDER ROAD,24 PRAGANAS,DISTT-KOLKATA-700056</t>
  </si>
  <si>
    <t>24, BAGUIHATI ROAD, URVASHI APARTMENT, KOLKATA</t>
  </si>
  <si>
    <t>KETHOPOLE, 406 HO CHI MIN SARANI, KOLKATA 700061</t>
  </si>
  <si>
    <t xml:space="preserve"> A-34,SECTOR-1,SALT LAKE CITY</t>
  </si>
  <si>
    <t xml:space="preserve"> JBB,44, PARK STREET,RUSSEL ST,KOLKATA</t>
  </si>
  <si>
    <t xml:space="preserve"> KETHOPOLE, 406 HO CHI MIN SARANI, KOLKATA</t>
  </si>
  <si>
    <t xml:space="preserve"> 7A- 1, MOTIJHEEL AVENUE ROAD , KOLKATA-700074</t>
  </si>
  <si>
    <t>PNB, NAGER BAZAR, 123/1  JESSORE ROAD, PO MOTIJHIL</t>
  </si>
  <si>
    <t xml:space="preserve"> IOCL PETROL PUMP, OPP. GITANJALI STADIUM ACROPOLIS MALL, 3B RASH BEHARI AVENUEHALTU KOLKATA</t>
  </si>
  <si>
    <t xml:space="preserve"> PATHAK HOUSE, 24 68 JESSORE ROAD, MOTILAL COLONY, KOLKATA-81</t>
  </si>
  <si>
    <t xml:space="preserve"> GARIA, RAJA S.C MALLICK,KOLKATA</t>
  </si>
  <si>
    <t xml:space="preserve"> RAJA SC MALLICK ROAD,GARIA, KOLKATA-700084</t>
  </si>
  <si>
    <t>Garia Station Road,Garia,Kolkata,West Bengal,Pin-700084</t>
  </si>
  <si>
    <t xml:space="preserve"> 9, LINDSAY STREET, NEW MARKET, KOLKATA-700087</t>
  </si>
  <si>
    <t>9, LINDSAY STREET, NEW MARKET, KOLKATA-700087</t>
  </si>
  <si>
    <t xml:space="preserve"> PNB, 9, LINDSAY STREET, NEW MARKET</t>
  </si>
  <si>
    <t xml:space="preserve"> PNB MORE, BA-1, SALT LAKE, SECTOR -1, KOLKATA</t>
  </si>
  <si>
    <t>EM 4/1, SALT LAKE SEC 5, KOLKATA 700091</t>
  </si>
  <si>
    <t>GD24,SECTOR-3,KOLKATA,24 PRAGANAS-700091</t>
  </si>
  <si>
    <t>MB ROAD, BIRATI, KOLKATA, 24 PARGANAS (NORTH), KOLKATA - 700051</t>
  </si>
  <si>
    <t xml:space="preserve"> CJ 20, SALT LAKE, SECTOR - II, KOLKATA PO BIDHAN NAGAR CK MARKET</t>
  </si>
  <si>
    <t>MOHISGOTE, KRISHNAPUR, NEAR BOX BRIDGE, BEFORE DLF, KOLKATA - 700102</t>
  </si>
  <si>
    <t xml:space="preserve"> 164,B.T.ROAD, KOLKATA; WEST BENGAL</t>
  </si>
  <si>
    <t>ANANDA NAGAR, SODEPUR, P.O. GHOLA BAZAR</t>
  </si>
  <si>
    <t xml:space="preserve"> TITUMIN BUS TERMINAL,4/1 K.K MITRO ROAD, P.O. P.S. BARASAT</t>
  </si>
  <si>
    <t>BARASAT, HELA BATTALA MORE, SWASTIK APARTMENT, SAROJINI PALL</t>
  </si>
  <si>
    <t>BARASAT SISIR KUNJA,JESSORE ROAD, KOLKATA--700127</t>
  </si>
  <si>
    <t>71, SODEPUR (W), PARBATI PLAZA, SREEPUR, NR. ANNAPURNA MANDIR, DIST- NORTH 24 PARGANAS - 700130</t>
  </si>
  <si>
    <t xml:space="preserve"> PNB, PATHARGHATA-RAJARHAT</t>
  </si>
  <si>
    <t xml:space="preserve"> MAHESHTALA  MOLLARGATE, BUDGE BUDGE TRUNK ROAD,KOLKATA </t>
  </si>
  <si>
    <t>MEGHNAD SAHA ENGINEERING COLLEGE,DISTT-KOLKATA-700150</t>
  </si>
  <si>
    <t xml:space="preserve"> VINAYAK TOWER, RAHARHAT ROAD, LOKNATH MANDIR, KOLKATA-700157</t>
  </si>
  <si>
    <t xml:space="preserve"> 2 BELILIOUS ROAD, PO HOWRAH PIN-711101</t>
  </si>
  <si>
    <t xml:space="preserve"> 2, BELLIOUS ROAD, HOWRAH MAIDAN</t>
  </si>
  <si>
    <t xml:space="preserve"> SHIVPUR, 468 SARAT CHATTERJEE ROAD, SHIVPUR , HOWRA</t>
  </si>
  <si>
    <t>2/5 TARAPADA CHATTERJEE LANE, PS SHIBPUR. NEAR NABANNA BUS STAND. 711103</t>
  </si>
  <si>
    <t>468,SURAT CHATTERJEE ROAD,DISTT-HOWRAH-711103</t>
  </si>
  <si>
    <t xml:space="preserve"> HOWRAH JN,MUKHRJEE ROAD 122,GHUSURI</t>
  </si>
  <si>
    <t>268/2, G.T.ROAD, LILUAH, HOWRAH, DISTT.- KOLKATA - 711204</t>
  </si>
  <si>
    <t>KHALISANI MARKET,NEAR NH6,KHALISANI,HOWRAH</t>
  </si>
  <si>
    <t>PO:DEULI,DISTT HOWRAH</t>
  </si>
  <si>
    <t>DHULAGORI, CHOWRASTA, HOWRAH- 711302</t>
  </si>
  <si>
    <t>LUDLOW JUTE MILL, SHIBPUR, DISTT HOWRAH-711308</t>
  </si>
  <si>
    <t>BISWANATH TOWER, VILL-JADUBERIA, PO-ULUBERIA, HOWRAH-711316</t>
  </si>
  <si>
    <t>PNB DHULAGIRI,AT-SHIV SHAKTI MARKET,HOWRAH</t>
  </si>
  <si>
    <t>GANGES JUTE MILL, PO-BANSBERIA, HOOGHLY-712502</t>
  </si>
  <si>
    <t>GOLGHAR, MUNICIPAL MARKET COMPLEX, JAGADDAL, NORTH 24 PARGAN</t>
  </si>
  <si>
    <t xml:space="preserve"> RELIANCE JUTE MILL, PO-BHATPARA, 24 PGS NORTH, 743125</t>
  </si>
  <si>
    <t xml:space="preserve"> BHARAT CHANDRA ROY PATH, SHYAMNAGAR, NORTH 24PARGANAS. PIN 743127</t>
  </si>
  <si>
    <t>ENGINEERING STORES DEPT. PO.AATHPUR, 24 PGS NORTH--743128</t>
  </si>
  <si>
    <t>142/3, Ghosepara Road,P.O. Garulia,Dist. North 24-Parganas</t>
  </si>
  <si>
    <t xml:space="preserve"> 100,PNB HALISAHAR,GHOSHPARA ROAD,  PO HAZINAGAR  </t>
  </si>
  <si>
    <t xml:space="preserve">743135  HALISAHAR HUKUM CHANDRA JUTE MILL, PO HAZINAGAR, 24 PARGANASA  </t>
  </si>
  <si>
    <t>HALISAHAR MUNICIPALITY, K.P.GUPTA ROAD, NABANAGAR- 743135</t>
  </si>
  <si>
    <t>HALISAHAR EAST KABIRAJ PARA BATTALA,PO:HAZI NAGAR,DIST-24 PRAGANAS(N)</t>
  </si>
  <si>
    <t>HALISAHAR RAILWAY BOUNDARY ROAD, PO-NABANAGAR,24PGS(N)</t>
  </si>
  <si>
    <t>NAWAB GANJ ICCHAPUR, 24 PARGANAS(N), WB-743144</t>
  </si>
  <si>
    <t xml:space="preserve"> KABIGURU RABINDRANATH PATH,LICHUBAGANMUNICIPAL MARKET,PO:KANCHRAPARA,DIST-24PGS(N),WEST BENGAL-743145</t>
  </si>
  <si>
    <t xml:space="preserve">HABRA MUNICIPALITY COMPLEX, WB;  PROMOD DAS GUPTA SARAN;  PO HIJALPUKURIA, </t>
  </si>
  <si>
    <t>BONGAON, KOLKATA; MOTIGUNJ,MILITARY ROAD; DIST-24 PARGAANAS</t>
  </si>
  <si>
    <t>VILLAGE  POST CHARGHAT, PS: SWARUP NAGAR, NORTH 24 PARGANAS</t>
  </si>
  <si>
    <t>BARASAT COLONY MORE PO:NABAPALLY PARG</t>
  </si>
  <si>
    <t>JHINKIRHAT,P.O SOUTH MOHANPUR,24 PARGANAS (SOUTH),WEST BENGAL-743302</t>
  </si>
  <si>
    <t>DHUKRI JHORA,P.O SADHURHAT ,24 PARGANAS (SOUTH),WEST BENGAL-743304</t>
  </si>
  <si>
    <t>JOYNAGAR,28 TRHAKUR PURA ROAD,MAZILPUR,DIST-SOUTH 24 PRAGANAS-743337</t>
  </si>
  <si>
    <t>BAKKHALI,P.O LAKSHIPUR PARBARTAK ASHRAM,24 PARGANAS (SOUTH),WEST BENGAL-743357</t>
  </si>
  <si>
    <t>VILLAGE NARAYNPUR, PO NAMKHANA, DISTRICT 24 PARGANAS (SOUTH),WEST BENGAL-743357</t>
  </si>
  <si>
    <t>VILL. BETBERIA, P.O. BELEGACHI, DISTT. 24 PARGANAS (SOUTH) PIN-743376 (WB)</t>
  </si>
  <si>
    <t>AMTALAHAT SERVICE STATION, VILL-AMTALA, 24 PGS SOUTH-743398</t>
  </si>
  <si>
    <t>DANDIR HATKHOLA,MAYER BAZAR, P.O BASIRHAT,24 PARGANAS (NORTH),WEST BENGAL-743411</t>
  </si>
  <si>
    <t>PATHARGHATA-CHAKLA,P.O CHAKLA, 24 PARGANAS (NORTH),WEST BENGAL-743440</t>
  </si>
  <si>
    <t xml:space="preserve">VILL - PANA , PO:- BHADURA, 24 -SOUTH PARGANS  </t>
  </si>
  <si>
    <t>CHAKDAHAT,P.O HANSURI,24 PARGANAS (SOUTH),WEST BENGAL-743609</t>
  </si>
  <si>
    <t xml:space="preserve">SUBHASHGRAM; CHAMPAHATI ROAD; VILLAGE AND PO: SOUTH GARIA; </t>
  </si>
  <si>
    <t>GARDENREACH ROAD, KOLKATA-700024</t>
  </si>
  <si>
    <t>+ 6/57/2,BIJOYGARH, KOLKATA-700032</t>
  </si>
  <si>
    <t>231/A,Netaji Subhas Ch.Bose Rd, Naktala, Kolkata, 700047</t>
  </si>
  <si>
    <t>477, Mahatma Gandhi Road, Kolkata- 700082</t>
  </si>
  <si>
    <t>KESTOPUR AF-377, SUSHILA NIKETAN, KRISHNAPUR MAIN ROAD, KOLKATA</t>
  </si>
  <si>
    <t>164, BT ROAD DUMLOP BRIDGE, KOLKATA</t>
  </si>
  <si>
    <t>BARUIPUR KIRON HEIGHT, OPP. 218 BUS STAND, NEAR SHIBANIPITH, P.S- BARUIPUR, KOLKATA</t>
  </si>
  <si>
    <t>KABIGURU RABINDRANATH PATH, LICHU BAGAN, MUNICIPAL MARKET, PO- KANCHPAPARA, DIST - 24 PGS</t>
  </si>
  <si>
    <t>Sindrani Bazaar, Vill &amp; PO-Sindrani, PS-Bagdah, Distt. 24 Parganas, (North), PIN-743297, West Bengal</t>
  </si>
  <si>
    <t>P-123, Raja S.C.Mullick Road, Garia, Kolkata-700084</t>
  </si>
  <si>
    <t>33/A,Garfa Main Road ,Kolkata,Pin-700075.</t>
  </si>
  <si>
    <t>J-337, Paharpur Road, Kolkata 700024</t>
  </si>
  <si>
    <t>2C, Tarachand Dutta Street-700073</t>
  </si>
  <si>
    <t>Baruipur Road,Kannyanagar,Dist.24-Prgs.(South),Pin- 743398</t>
  </si>
  <si>
    <t>265/A/2, G.T. ROAD, LILUAH, HOWRAH PIN CIDE 711204</t>
  </si>
  <si>
    <t>VIL-SALAP, DIST-HOWRAH DOMJUR WEST BENGAL  711409</t>
  </si>
  <si>
    <t>BAZARPARA ULUBERIA BRANCH , PIN CODE 711316</t>
  </si>
  <si>
    <t>NETAJI SUBHASH ROAD PIN CDE 700001</t>
  </si>
  <si>
    <t>84/1, Raja S.C.Mullick Road, Kolkata-PIN CODE 700047</t>
  </si>
  <si>
    <t>9/1,Barakhola,P.O.-Mukundapur,P.S.-Purba Jadavpur,Dist-24-Parganas( South) WB PIN 700099</t>
  </si>
  <si>
    <t>64/1, K.K.Roy Chowdhury Road,  Kolkata- PIN CODE 700008</t>
  </si>
  <si>
    <t>1St Floor, 49, Kabitirtha Sarani, Kolkata, West Bengal, Pin-700023</t>
  </si>
  <si>
    <t>Oriental Bank Of Commerce Sammilani Mahavidyal  Baghajatin Station E.M. Bypass, Kolkata, Pin-700094</t>
  </si>
  <si>
    <t>LAIKERA, DISTRICT JHARSUGUDA--738215</t>
  </si>
  <si>
    <t>AT: WOMEN COLLEGE BARIPADA PO: BARIPADA</t>
  </si>
  <si>
    <t>PNB BARIPADA, KMBM SAHI, WARD NO.5, P.O.  BARIPADA, DIST MAYURBHANJ, ORISSA,  PIN 757001</t>
  </si>
  <si>
    <t>LAVANYA CHOWK, KEONJHAR TOWN, DIST:KEONJHAR</t>
  </si>
  <si>
    <t>RADHIKA HOTEL KEONJHAR - 758001</t>
  </si>
  <si>
    <t>KEONJHAR ONSITE PO KEONJHAR DISTRICT KEONJHAR ODISHA</t>
  </si>
  <si>
    <t>ANANDAPUR, DISTRICT KEONJHAR,758021</t>
  </si>
  <si>
    <t>JODA, KEONJHAR</t>
  </si>
  <si>
    <t>PNB, STATION RD.,</t>
  </si>
  <si>
    <t>AT-KHAMAR,ANUGUL</t>
  </si>
  <si>
    <t>KANTALA, DISTRICT ANUGUL,759119</t>
  </si>
  <si>
    <t>PHULBANI, DIST. KANDHAMAHAL - 762001</t>
  </si>
  <si>
    <t>SAINATH FUELS, NEAR, HANUMAN MANDIR, CIRCULAR ROAD, PHULBANI</t>
  </si>
  <si>
    <t>KORAPUT, DISTRICT KORAPUT--764020</t>
  </si>
  <si>
    <t>MALKANGIR, DISTRICT MALKANGIRI,764048</t>
  </si>
  <si>
    <t>KOTPAD,PNB,DISTT-KORAPUT-764058</t>
  </si>
  <si>
    <t>PNB NABARANGPUR, SARDAR PATEL MARG,NABARANGPUR, DIST NABARANGPUR, ODISHA, PIN 764059</t>
  </si>
  <si>
    <t>MITS RAYGADA PO RAYGADA DISTRICT RAYGADA ODISHA</t>
  </si>
  <si>
    <t>RAYAGADA-765001</t>
  </si>
  <si>
    <t>BHAWANIPATNA,DISTT-KALAH</t>
  </si>
  <si>
    <t>NAKTIGUDA,BHAWANIPATNA</t>
  </si>
  <si>
    <t>KESINGA,DISTT-KALAHANDI,ORISSA-766012</t>
  </si>
  <si>
    <t>JUNAGARH, DISTRICT KALAHANDI,766014</t>
  </si>
  <si>
    <t>MOTOR JUNGARH PO-JUNAGARH DISTT. KALPHANDI</t>
  </si>
  <si>
    <t>KHARI,DISTT-SONEPUR</t>
  </si>
  <si>
    <t>MAIN ROAD, BADABAZAR, SONEPUR</t>
  </si>
  <si>
    <t xml:space="preserve">UFULA, AT ARNAPURNA RESIDENCY, PO BIRMAHARAJPUR,  DIST SONEPUR  </t>
  </si>
  <si>
    <t>PNB,AGALPUR,RAJ CHOWK,BALANGIR-767022</t>
  </si>
  <si>
    <t>TITLAGARH, THIKADARPADA, DISTRICT BALANGIR, ODISHA, PIN: 767033</t>
  </si>
  <si>
    <t>KANTABANJI, BOLANGIR ROAD, BOLANGIR, DIST: BALANGIR, PIN: 767039</t>
  </si>
  <si>
    <t>VSS MARG, SAMBALPUR</t>
  </si>
  <si>
    <t>BSNL JHARSUGUDA</t>
  </si>
  <si>
    <t>AINTHAPALI, SAMBALPUR - 768004</t>
  </si>
  <si>
    <t>SAMBALPUR,BUDHARAJA,PNB CIRCLE OFFICE,DISTT-SAMBALPUR-768004</t>
  </si>
  <si>
    <t>SAMBALPUR,PNB,NEAR LAXMI TALKIES,DISTT-SAMBALPUR-768004</t>
  </si>
  <si>
    <t>ATTABIRA, DISTRICT BARGARH--768027</t>
  </si>
  <si>
    <t>AMBIKA COMPLEX, P.O. BARGARH, DIST: BARGARH, PIN: 768028</t>
  </si>
  <si>
    <t>BARPALI, DISTRICT BARGARH--768029</t>
  </si>
  <si>
    <t>SOHELA, IN FRONT OF INDIAN OIL PETROL PUMP, AT PO: SOHELA ,  DIST-BARGARH</t>
  </si>
  <si>
    <t xml:space="preserve">PADAMPUR, AT ANCHAL COLLEGE ROAD,  PO PADAMPUR, DIST   BARGARH  </t>
  </si>
  <si>
    <t>AT HALPADA, TITLIGARH, DISTT BARGARH</t>
  </si>
  <si>
    <t>BADRAMA, DISTRICT SAMABLPUR,768107</t>
  </si>
  <si>
    <t>GUNDRICHUA, DISTRICT SAMBALPUR,768107</t>
  </si>
  <si>
    <t>MANESWAR, DISTRICT SAMBALPUR--768120</t>
  </si>
  <si>
    <t>PARMANPUR, DISTRICT SAMBALPUR,768200</t>
  </si>
  <si>
    <t>BHUSHAN JHARSUGUDA</t>
  </si>
  <si>
    <t>PAHADIMANDIRJHARSUGUDA</t>
  </si>
  <si>
    <t>GURUDWARA BUILDING,JHANDA CHOWK</t>
  </si>
  <si>
    <t>SARBAHAL, NEAR RAILWAY PATAK, JHARSUGUDA, DISTT-JHARSUGUDA, ODISHA-768201</t>
  </si>
  <si>
    <t>BAHARAMAL,JHASUGUDA</t>
  </si>
  <si>
    <t>BOMBAY CHOWK, JHARSUGUDA</t>
  </si>
  <si>
    <t>BANDHBAHAL,DISTT-JHARSUGUDA</t>
  </si>
  <si>
    <t>ADITYA BIRLA,LAPANGA,ORISSA-751006</t>
  </si>
  <si>
    <t>GANDHI CHOWK,BRAJRAJNAGAR</t>
  </si>
  <si>
    <t>MAIN ROAD,BAMRA, DISTRICT SAMBALPUR--768221</t>
  </si>
  <si>
    <t>NEAR RAILWAY STN, PO BAMRA, DISTT SAMBALPUR</t>
  </si>
  <si>
    <t>THELKOLI, PO LAPANGA, DIST -  SAMBALPUR</t>
  </si>
  <si>
    <t>GRAMPANCHAYAT OFFICE BAXMA,SAMBALPUR</t>
  </si>
  <si>
    <t>PNB KUCHINDA, PANCHMUKHI CHHAK, KUCHINDA, DIST SAMBALPUR, ODISHA PIN 768222</t>
  </si>
  <si>
    <t>BELPAHAR, JHARSUGUDA,768230</t>
  </si>
  <si>
    <t>BRAJRAJNAGAR DISTRICT JHARSUGDA ODISHA 768230</t>
  </si>
  <si>
    <t>ZTC ROURKELA SECTOR 21, STAFF QUARTER COLONY, NAYA BAZAR, ROURKELA</t>
  </si>
  <si>
    <t>CIVIL TOWNSHIP, ROURKELA,769005</t>
  </si>
  <si>
    <t>OTDC ROURKELA, 769005</t>
  </si>
  <si>
    <t>PNB, STEEL TOWNSHIP, SECT 19, ROURKELA</t>
  </si>
  <si>
    <t>RANGILA CHOWK, ROURKELA</t>
  </si>
  <si>
    <t>SUNDERGARH,DIST-SUNDERGARH-770001</t>
  </si>
  <si>
    <t>SUNDERGARH,OPP POST OFFICE,SUNDERGARH-770001</t>
  </si>
  <si>
    <t>AT-BHOIPALI, PO BADGAON, SUNDERGARH- 770016</t>
  </si>
  <si>
    <t>RAJGANGPUR</t>
  </si>
  <si>
    <t>SANKARASUNDERGARH</t>
  </si>
  <si>
    <t>AT LAING, BLOCK-RAJGANGPUR, SUNDERGARH, DIST: SUNDARGARH</t>
  </si>
  <si>
    <t>PNB BONAI NEAR BANESHWARI TEMPLE, BONRAI</t>
  </si>
  <si>
    <t>AT BADKERA ANGUL-PO BADKERA</t>
  </si>
  <si>
    <t>PNB Tirtol,,AT/PO-Manijangha,Dist-Jagatsingpur,Odisha Pin-754160</t>
  </si>
  <si>
    <t>PORTBLAIR,ANDAMAAN,BATHUBASTI</t>
  </si>
  <si>
    <t>PUSPA MARKET MINNIE BAY,PORTBLAIR</t>
  </si>
  <si>
    <t>NO. 94, KAMRAJ SALAI, PONDICHERRY 605011</t>
  </si>
  <si>
    <t>SRI LAXMI NARAYAN INSTITUTE OF MEDICAL SCIENCE, OSSUDU, AGANAM VILLAGES, VILLIANUR, COMMUNE, KODAPAKKAM POST, DIST. PONDICHEERY - 605502</t>
  </si>
  <si>
    <t>BO: PERIAMENT,7, NARAYANA STREET, PERIAMENT</t>
  </si>
  <si>
    <t xml:space="preserve"> NO-3, SECOND LINE BEACH, CHENNAI- 600001 </t>
  </si>
  <si>
    <t xml:space="preserve"> BO: ANNA SALAI, NO.15-16, G.P ROAD, ANNA SALAI, CHENNAI</t>
  </si>
  <si>
    <t xml:space="preserve"> GF NO 60/110, POONAMALLEE HIGH ROAD, PERIAMET, DISTT CHENNAI, 600003</t>
  </si>
  <si>
    <t xml:space="preserve"> 63/137, MINT STREET, OPP APOLLO HOSPITAL</t>
  </si>
  <si>
    <t xml:space="preserve"> BO: SOW CARPET NO. 109, NYNIAPPA STREET, SOW CARPET</t>
  </si>
  <si>
    <t xml:space="preserve"> NO.10, MINT STREET</t>
  </si>
  <si>
    <t>9,NYNIAPPA,NAIKEN STREET,SHOWCARPET</t>
  </si>
  <si>
    <t xml:space="preserve"> CENTRAL RAILWAY STATION , CHENNAI </t>
  </si>
  <si>
    <t xml:space="preserve"> 150, LUZ CHURCH ROAD, NR NAGESHWARA PARK, MYLAPORE, CHENNA</t>
  </si>
  <si>
    <t xml:space="preserve"> GF NO 193,BELLS ROAD,CHEPAUK, TRIPLICANE</t>
  </si>
  <si>
    <t>50, SINGARACHARY STREET, TRIPLICANE, CHENNAI, 600005</t>
  </si>
  <si>
    <t>NO 94, PURASAWALKAM MAIN ROAD, (OPP ABIRAMI THEATRE), PURASAWALKAM</t>
  </si>
  <si>
    <t xml:space="preserve"> 44, TAYLONS ROAD, DIST. CHENNAI - 600010</t>
  </si>
  <si>
    <t>44, TAYLONS ROAD,  CHENNAI - 600010</t>
  </si>
  <si>
    <t>87/177, LAKE VIEW ROAD, WEST MAMBALAM, CHENNAI,600010</t>
  </si>
  <si>
    <t>NEW NO-32,OLD NO-85,NEW AVADI ROAD,CHENNAI-600010</t>
  </si>
  <si>
    <t>AYYAVOO COMPLEX,TVK NAGAR,CHENNAI-600011</t>
  </si>
  <si>
    <t xml:space="preserve"> NO 109 S.N CHETTY STREET ROYAPURAM </t>
  </si>
  <si>
    <t xml:space="preserve"> NO.160, ROYAPETTAH HIGH ROAD, MYLAPORE</t>
  </si>
  <si>
    <t>46-49,ROYAPETTAH HIGH ROAD</t>
  </si>
  <si>
    <t xml:space="preserve"> NO 124, NEW NO. 2, BAZAR ROAD, SAIDAPET</t>
  </si>
  <si>
    <t>10, RAJA STREET, T NAGAR, CHENNAI</t>
  </si>
  <si>
    <t>10,RAJA STREET,T NAGAR,CHENNAI-600017</t>
  </si>
  <si>
    <t>152, ELDAMS ROAD, TEYNAMPET</t>
  </si>
  <si>
    <t>NO 20 B/6TH BLOCK,KANNATHASAN NAGAR,VYASARPADI ROAD,CHENNAI</t>
  </si>
  <si>
    <t>PNB, ADAMBAKKAM BRANCH, 39 , 1ST FLOOR, KARUNEEGAR STREET, ADAMBAKKAM, DISTT. KANCHEEPURAM, CHENNAI, TAMIL NADU 600088</t>
  </si>
  <si>
    <t>7, 1ST MAIN ROAD KASTURIBAI NAGAR ADYAR CHENNAI</t>
  </si>
  <si>
    <t xml:space="preserve"> G.F. NO-265 1, KONNUR HIGH ROAD, AYANAVARAM</t>
  </si>
  <si>
    <t xml:space="preserve"> FIRST FLOOR, 138, ARCO ROAD, ABOVE PADMA TIMBERS, SHARON PLY, KODAMBAKKAM</t>
  </si>
  <si>
    <t xml:space="preserve"> 160, MAHALINGAPURAM MAIN ROAD, MAHALINGAPURAM, CHENNAI-600034.</t>
  </si>
  <si>
    <t xml:space="preserve"> NO 9, NUNGAMBAKKAM HIGH ROAD, NEAR CHURCH</t>
  </si>
  <si>
    <t>9,NUNGAMBAKKAM HIGH ROAD,NEAR CHURCH,DISTT-CHENNAI-600034</t>
  </si>
  <si>
    <t>1,WEST ROAD, CIT NAGAR , NANDANAM, CHENNAI, 600035</t>
  </si>
  <si>
    <t xml:space="preserve"> B0: EAST MOGAPAIR DOOR NO. 9, BLOCK NO.2, SEETHAKATHI SALAI, J.J NAGAR, MOGAPAIR EAST</t>
  </si>
  <si>
    <t xml:space="preserve"> BO:WEST MOGAPPAIR MAIN ROAD, NEAR NILGIRIS SUPER MARKET, WEST MOGAPPAIR</t>
  </si>
  <si>
    <t xml:space="preserve"> U-10,4055,4TH MAIN ROAD,ANNA NAGAR,DISTT-CHENNAI,TN-600040</t>
  </si>
  <si>
    <t xml:space="preserve"> 75,SOUTH MADA STREET,DISTT-CHENNAI</t>
  </si>
  <si>
    <t xml:space="preserve"> BO: NEELAN KARAI, GROUND FLOOR NO 14, EAST COST ROAD, NEELANKARAI</t>
  </si>
  <si>
    <t>N0-55 GINGEE ROAD,RAJLAKSHMI MAHAL</t>
  </si>
  <si>
    <t xml:space="preserve"> BO  VELACHERRY 7 32, DHANDEESWARAR NAGAR, 3RD MAIN ROAD, VELACHERRY</t>
  </si>
  <si>
    <t>430-A,VELACHERRY,MAIN ROAD,DISTT-CHENNAI</t>
  </si>
  <si>
    <t>BO WEST TAMBARAM NO 8 ,GANDHI ROAD ,TAMBARAM WEST</t>
  </si>
  <si>
    <t>GRN COMPLEX,RAMAKRISHNA STREET,OPP. BATA,TAMBARAM WEST,CHENNAI-600045</t>
  </si>
  <si>
    <t>BO: RATHNAMANGALAM, IN THE PREMISES OF TAGORE ENGG COLLEGE, PIN-600048</t>
  </si>
  <si>
    <t xml:space="preserve"> G.F, NO- 54-55, EAST MADA STREET, VILLIVAKKAM</t>
  </si>
  <si>
    <t>DOOR NO. 8/3, RAMA KRISHNAPURAM, VILLIVAKKAM, DIST. - CHENNAI - 600049</t>
  </si>
  <si>
    <t xml:space="preserve"> 142/1,RED HILLS ROAD, VIJAYA LAKSHMIPUR,AMBETTUR</t>
  </si>
  <si>
    <t>5-B, MICHAELS NAGAR, MITTINAMALLI, AVADI</t>
  </si>
  <si>
    <t xml:space="preserve"> ARMY ORDNANCE DEPOT, AVADI    </t>
  </si>
  <si>
    <t>NIZARA EDUCATIONAL CAMPUS, NEAR AMS ENGG COLLEGE, MUTHAPUDUPET, AVADI, CHENNAI</t>
  </si>
  <si>
    <t>110 TRUNK ROAD KUMANACHAVADI POONAMALLE</t>
  </si>
  <si>
    <t xml:space="preserve"> BO: NANGANALLUR NO 1, 5TH MAIN ROAD, NANGANALLUR</t>
  </si>
  <si>
    <t>A/42/1, HINDU COLONY, MGR ROAD, NANGANALLUR, CHENNAI</t>
  </si>
  <si>
    <t>BO: CHITLAPAKKAM, PLOT NO. 24, BHARATH AVENUE, CHENNAI - 600064</t>
  </si>
  <si>
    <t>430, VELACHERRY SELAYUR, TAMBARAN EAST</t>
  </si>
  <si>
    <t>BO BIHER TAMBARAM, 173 AGARAM ROAD, NEAR BHARATH ENGG COLLEGE, DIST. - CHENNAI - 600073</t>
  </si>
  <si>
    <t>347, A.LAKHMANSAMY ROAD, K.K.NAGAR, DIST. - CHENNAI - 600078</t>
  </si>
  <si>
    <t>N0-35,MINT STREET</t>
  </si>
  <si>
    <t>NEW NO 97, OLD-16,EH ROAD, SUNDARAM PILLAI NAGAR</t>
  </si>
  <si>
    <t>NEW NO. 3, OLD NO.1/2 KESAVA MUDATI STREET TONDIARPET CHENNAI</t>
  </si>
  <si>
    <t xml:space="preserve"> NO. 19, SRP COLONY, MAIN ROAD, PERIYAR NAGAR</t>
  </si>
  <si>
    <t xml:space="preserve"> NO.8,KUMARAN NAGAR,1ST MAIN ROAD,BALAJI NAGAR JN, PERAVALLUR</t>
  </si>
  <si>
    <t xml:space="preserve"> BO: PURASAWALKAM 21, RAJA ANNAMALAI ROAD, PURASAWALKAM</t>
  </si>
  <si>
    <t>21 RAJA ANNAMALAI ROAD,PURUSAWALKAM</t>
  </si>
  <si>
    <t>BO:GOPALAPURAM NO. 298, PETERS ROAD, GOPALAPURAM</t>
  </si>
  <si>
    <t xml:space="preserve"> BO:VALASARAWALKAM 208,DR. RADHAKRISHNAN SALAI, RAMAKRISHNA NAGAR, VALASARAVAKKAM </t>
  </si>
  <si>
    <t>DOOR NO. 3/61, THIRUVALLUVAR SALAI, RAMAPURAM, DIST. CHENNAI - 600089</t>
  </si>
  <si>
    <t xml:space="preserve">No 1&amp; 2, Baliah Garden,Madipakkam,Chennai,Tamil Nadu </t>
  </si>
  <si>
    <t>VIRUGAMBAKKAM, M G SAMY TOWER, 50/100, KALIAMMAN KOIL STREET, VIRUGAMBAKKAM- 600092</t>
  </si>
  <si>
    <t>NO. 21/30, KK SALAI(OPP SOAPDALAM RANGA REST), ADJACENT TO CENTRAL SILK BOARD, SALIGRAMAM</t>
  </si>
  <si>
    <t>NO.5/5, METTUKUPPAM ROAD, MADURAVOYAL,CHENNAI 600095</t>
  </si>
  <si>
    <t xml:space="preserve"> NEW NO. 3, RAJARAJAN STREET, EKATTULHANGAL, CHENNAI - 600097</t>
  </si>
  <si>
    <t>LAKE VIEW ROAD, 11 SASTRI NAGAR, 200 FEET ROAD, MADHAVARAM, CHENNAI</t>
  </si>
  <si>
    <t>150 ,TAMBARAM, VELACHERRY ROAD, NEAR MEDAVAKKAM ROAD,  MEDAVAKKAM</t>
  </si>
  <si>
    <t xml:space="preserve"> P3, MMDA COLONY MAIN ROAD, ARUMBAKKAM, CHENNAI</t>
  </si>
  <si>
    <t>BO:ARUMBAKKAM, NO.46, RAZAK GARDEN ROAD, ARUMBAKKAM, CHENNAI 600106</t>
  </si>
  <si>
    <t>N0 221 , JAWAHAR LAL NEHRU SALAI,OPP KOYAMBEDU BUS TERMINAL, CHENNAI,600107</t>
  </si>
  <si>
    <t xml:space="preserve">GROUND FLOOR, JM COMPLEX, 3/11 ARCOT ROAD, PORUR, CHENNAI </t>
  </si>
  <si>
    <t>KUNDRATHUR ROAD, NEAR MARGIN MONEY SHOP, PORUR, CHENNAI</t>
  </si>
  <si>
    <t>BO:SHOLINGANALLUR,NO-202,VILLAGE HIGH ROAD,CHENNAI-600119</t>
  </si>
  <si>
    <t>BO: GUMMUDIPOONDI NO.38, GNT ROAD, SRI GANAPATHI THEATRE COMPLEX</t>
  </si>
  <si>
    <t>ALLWIN INTERNATIONAL SCHOOL,PADAPPAI</t>
  </si>
  <si>
    <t>BO:PADAPPAI, NO 113, METTU STREET, WEST PADAPPAI VILLAGE, KANCHEEPURAM, TN 601301</t>
  </si>
  <si>
    <t>JERUSALEM COLLEGE OF ENGG</t>
  </si>
  <si>
    <t>BO:SRIPERUMBUDUR,OLD NO-24,NEW NO-47,CAR STREET-602105</t>
  </si>
  <si>
    <t>RAJLAXMI ENGINEERING OLLEGE THANDALAM</t>
  </si>
  <si>
    <t>NO 68, SIVANE GARDEN, HIG-NH1,CHENNAI-603209</t>
  </si>
  <si>
    <t>BO CHEYYAR  NO 46 LOGANATHAN STREET, CHEYYAR</t>
  </si>
  <si>
    <t>VILLIANUR NO-8-A,WEST CAR STREET=605110</t>
  </si>
  <si>
    <t>MAHATMA GANDHI ROAD,DISTT-VILLUPURAM-605602</t>
  </si>
  <si>
    <t>GROUND FLOOR, NO 17, OLD POST OFFICE ROAD, ULUNDURPET</t>
  </si>
  <si>
    <t>NO.-91, DURUGAM ROAD, CHENNAI MAIN ROAD, KALLAKURICHI - 606202</t>
  </si>
  <si>
    <t>NO. -34/155, BIG STREET, THIRUVANNAMALAI</t>
  </si>
  <si>
    <t>POLUR,PVV NAIDU COMPLEX,1/A2,DISTT-POLUR</t>
  </si>
  <si>
    <t>NO. 20A/1, ARNI ROAD, LAKSHMI THEATRE COMPLEX</t>
  </si>
  <si>
    <t>TAGORE MEDICAL COLLEGE, RATHNAMANGALAM, NEAR VANDALUR, CHENNAI - 600127</t>
  </si>
  <si>
    <t>BO:LC STRRET 185, LC STREET, CHENNAI</t>
  </si>
  <si>
    <t>BO: ARAKKONAM, D NO 70, 5TH GANDHI ROAD, ARAKKONAM - 631 003</t>
  </si>
  <si>
    <t>GANDHI ROAD, KANCHEEPURAM 631501</t>
  </si>
  <si>
    <t>BO:VANDAVASI,KANCHIPURAM</t>
  </si>
  <si>
    <t>MANDI STREET, LONG BAZAAR VELLORE</t>
  </si>
  <si>
    <t>THIRUVALLAM ROAD, OPP TO VIT GATE NO.3,KATPADI,VELLORE</t>
  </si>
  <si>
    <t>BO:ARANI, NO.70, MARKET ROAD, ARANI 632031</t>
  </si>
  <si>
    <t xml:space="preserve">BO:TIRUPATHUR, NITHESWAR COMPLEX,   NO 7 RAMAKKAPETTAI  </t>
  </si>
  <si>
    <t>5-A/21 CUTCHERRY ROADS, TIRUPATHUR – 635602</t>
  </si>
  <si>
    <t>74, BROAD BAZAR, AMBUR CHENNAI</t>
  </si>
  <si>
    <t>NO. 4/4, KATTUPUDDI RD, SRI GANPATHY MAHAL, PALLIKONDA, VELLORE</t>
  </si>
  <si>
    <t>NO.25,BYE PASS ROAD,AMBUR</t>
  </si>
  <si>
    <t>PLOT NO.4055, 4 TH MAIN ROAD, ANNA NAGAR, CHENNAI, TAMIL NAD</t>
  </si>
  <si>
    <t>BO:WASHERMENPET NO. 549, T H ROAD</t>
  </si>
  <si>
    <t>9, NADUVAR STREET, NAGAPATTINAM</t>
  </si>
  <si>
    <t>Sri Guru Hotel, 19, East Ratha Veethi, Samayapuram, Trichy 621112</t>
  </si>
  <si>
    <t>EASWAR TOWER, PRAKASAM BUS STOP, TOWN HALL,OPPANAKKARA  STREET COIMBATORE -641001</t>
  </si>
  <si>
    <t>No. 52/A, Big Chetty Street, Madras Terrace , Tower Block Area, Chengal pattu</t>
  </si>
  <si>
    <t>+Sri Krishna Garden, Raja RL Mitra Road, Beliaghata, Kolkata - 700010</t>
  </si>
  <si>
    <t xml:space="preserve">  G.F, NO- 2. A A ROAD, VYASAR NAGAR, VYASARPADI</t>
  </si>
  <si>
    <t>2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</si>
</sst>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17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6"/>
  <sheetViews>
    <sheetView tabSelected="1" topLeftCell="F1" workbookViewId="0">
      <selection activeCell="I6" sqref="I6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x14ac:dyDescent="0.25">
      <c r="A2" s="11" t="s">
        <v>11</v>
      </c>
      <c r="B2" s="13" t="s">
        <v>696</v>
      </c>
      <c r="C2" s="12">
        <v>246001</v>
      </c>
      <c r="D2" s="12" t="s">
        <v>730</v>
      </c>
      <c r="E2" s="12" t="s">
        <v>718</v>
      </c>
      <c r="F2" s="12" t="s">
        <v>718</v>
      </c>
      <c r="G2" s="14" t="s">
        <v>736</v>
      </c>
      <c r="H2" s="16">
        <v>44743</v>
      </c>
      <c r="I2" s="8" t="s">
        <v>1421</v>
      </c>
      <c r="J2" s="7">
        <v>1</v>
      </c>
      <c r="K2" s="16">
        <v>44834</v>
      </c>
    </row>
    <row r="3" spans="1:11" x14ac:dyDescent="0.25">
      <c r="A3" s="11" t="s">
        <v>12</v>
      </c>
      <c r="B3" s="13" t="s">
        <v>696</v>
      </c>
      <c r="C3" s="12">
        <v>246149</v>
      </c>
      <c r="D3" s="12" t="s">
        <v>730</v>
      </c>
      <c r="E3" s="12" t="s">
        <v>718</v>
      </c>
      <c r="F3" s="12" t="s">
        <v>718</v>
      </c>
      <c r="G3" s="14" t="s">
        <v>737</v>
      </c>
      <c r="H3" s="16">
        <v>44743</v>
      </c>
      <c r="I3" s="8" t="s">
        <v>1421</v>
      </c>
      <c r="J3" s="7">
        <v>1</v>
      </c>
      <c r="K3" s="16">
        <v>44834</v>
      </c>
    </row>
    <row r="4" spans="1:11" x14ac:dyDescent="0.25">
      <c r="A4" s="11" t="s">
        <v>13</v>
      </c>
      <c r="B4" s="13" t="s">
        <v>696</v>
      </c>
      <c r="C4" s="12">
        <v>246443</v>
      </c>
      <c r="D4" s="12" t="s">
        <v>730</v>
      </c>
      <c r="E4" s="12" t="s">
        <v>718</v>
      </c>
      <c r="F4" s="12" t="s">
        <v>718</v>
      </c>
      <c r="G4" s="14" t="s">
        <v>738</v>
      </c>
      <c r="H4" s="16">
        <v>44743</v>
      </c>
      <c r="I4" s="8" t="s">
        <v>1421</v>
      </c>
      <c r="J4" s="7">
        <v>1</v>
      </c>
      <c r="K4" s="16">
        <v>44834</v>
      </c>
    </row>
    <row r="5" spans="1:11" x14ac:dyDescent="0.25">
      <c r="A5" s="11" t="s">
        <v>14</v>
      </c>
      <c r="B5" s="13" t="s">
        <v>696</v>
      </c>
      <c r="C5" s="12">
        <v>247663</v>
      </c>
      <c r="D5" s="12" t="s">
        <v>730</v>
      </c>
      <c r="E5" s="12" t="s">
        <v>718</v>
      </c>
      <c r="F5" s="12" t="s">
        <v>718</v>
      </c>
      <c r="G5" s="14" t="s">
        <v>739</v>
      </c>
      <c r="H5" s="16">
        <v>44743</v>
      </c>
      <c r="I5" s="8" t="s">
        <v>1421</v>
      </c>
      <c r="J5" s="7">
        <v>1</v>
      </c>
      <c r="K5" s="16">
        <v>44834</v>
      </c>
    </row>
    <row r="6" spans="1:11" x14ac:dyDescent="0.25">
      <c r="A6" s="11" t="s">
        <v>15</v>
      </c>
      <c r="B6" s="13" t="s">
        <v>696</v>
      </c>
      <c r="C6" s="12">
        <v>249404</v>
      </c>
      <c r="D6" s="12" t="s">
        <v>730</v>
      </c>
      <c r="E6" s="12" t="s">
        <v>718</v>
      </c>
      <c r="F6" s="12" t="s">
        <v>718</v>
      </c>
      <c r="G6" s="14" t="s">
        <v>740</v>
      </c>
      <c r="H6" s="16">
        <v>44743</v>
      </c>
      <c r="I6" s="8" t="s">
        <v>1421</v>
      </c>
      <c r="J6" s="7">
        <v>1</v>
      </c>
      <c r="K6" s="16">
        <v>44834</v>
      </c>
    </row>
    <row r="7" spans="1:11" x14ac:dyDescent="0.25">
      <c r="A7" s="11" t="s">
        <v>16</v>
      </c>
      <c r="B7" s="13" t="s">
        <v>696</v>
      </c>
      <c r="C7" s="12">
        <v>620017</v>
      </c>
      <c r="D7" s="12" t="s">
        <v>730</v>
      </c>
      <c r="E7" s="12" t="s">
        <v>718</v>
      </c>
      <c r="F7" s="12" t="s">
        <v>718</v>
      </c>
      <c r="G7" s="14" t="s">
        <v>741</v>
      </c>
      <c r="H7" s="16">
        <v>44743</v>
      </c>
      <c r="I7" s="8" t="s">
        <v>1421</v>
      </c>
      <c r="J7" s="7">
        <v>1</v>
      </c>
      <c r="K7" s="16">
        <v>44834</v>
      </c>
    </row>
    <row r="8" spans="1:11" x14ac:dyDescent="0.25">
      <c r="A8" s="11" t="s">
        <v>17</v>
      </c>
      <c r="B8" s="13" t="s">
        <v>696</v>
      </c>
      <c r="C8" s="12">
        <v>110006</v>
      </c>
      <c r="D8" s="12" t="s">
        <v>720</v>
      </c>
      <c r="E8" s="12" t="s">
        <v>719</v>
      </c>
      <c r="F8" s="12" t="s">
        <v>719</v>
      </c>
      <c r="G8" s="14" t="s">
        <v>742</v>
      </c>
      <c r="H8" s="16">
        <v>44743</v>
      </c>
      <c r="I8" s="8" t="s">
        <v>1421</v>
      </c>
      <c r="J8" s="7">
        <v>1</v>
      </c>
      <c r="K8" s="16">
        <v>44834</v>
      </c>
    </row>
    <row r="9" spans="1:11" x14ac:dyDescent="0.25">
      <c r="A9" s="11" t="s">
        <v>18</v>
      </c>
      <c r="B9" s="13" t="s">
        <v>696</v>
      </c>
      <c r="C9" s="12">
        <v>110002</v>
      </c>
      <c r="D9" s="12" t="s">
        <v>720</v>
      </c>
      <c r="E9" s="12" t="s">
        <v>719</v>
      </c>
      <c r="F9" s="12" t="s">
        <v>719</v>
      </c>
      <c r="G9" s="14" t="s">
        <v>743</v>
      </c>
      <c r="H9" s="16">
        <v>44743</v>
      </c>
      <c r="I9" s="8" t="s">
        <v>1421</v>
      </c>
      <c r="J9" s="7">
        <v>1</v>
      </c>
      <c r="K9" s="16">
        <v>44834</v>
      </c>
    </row>
    <row r="10" spans="1:11" x14ac:dyDescent="0.25">
      <c r="A10" s="11" t="s">
        <v>19</v>
      </c>
      <c r="B10" s="13" t="s">
        <v>696</v>
      </c>
      <c r="C10" s="12">
        <v>110002</v>
      </c>
      <c r="D10" s="12" t="s">
        <v>720</v>
      </c>
      <c r="E10" s="12" t="s">
        <v>719</v>
      </c>
      <c r="F10" s="12" t="s">
        <v>719</v>
      </c>
      <c r="G10" s="14" t="s">
        <v>744</v>
      </c>
      <c r="H10" s="16">
        <v>44743</v>
      </c>
      <c r="I10" s="8" t="s">
        <v>1421</v>
      </c>
      <c r="J10" s="7">
        <v>1</v>
      </c>
      <c r="K10" s="16">
        <v>44834</v>
      </c>
    </row>
    <row r="11" spans="1:11" x14ac:dyDescent="0.25">
      <c r="A11" s="11" t="s">
        <v>20</v>
      </c>
      <c r="B11" s="13" t="s">
        <v>696</v>
      </c>
      <c r="C11" s="12">
        <v>110006</v>
      </c>
      <c r="D11" s="12" t="s">
        <v>720</v>
      </c>
      <c r="E11" s="12" t="s">
        <v>719</v>
      </c>
      <c r="F11" s="12" t="s">
        <v>719</v>
      </c>
      <c r="G11" s="14" t="s">
        <v>745</v>
      </c>
      <c r="H11" s="16">
        <v>44743</v>
      </c>
      <c r="I11" s="8" t="s">
        <v>1421</v>
      </c>
      <c r="J11" s="7">
        <v>1</v>
      </c>
      <c r="K11" s="16">
        <v>44834</v>
      </c>
    </row>
    <row r="12" spans="1:11" x14ac:dyDescent="0.25">
      <c r="A12" s="11" t="s">
        <v>21</v>
      </c>
      <c r="B12" s="13" t="s">
        <v>696</v>
      </c>
      <c r="C12" s="12">
        <v>110006</v>
      </c>
      <c r="D12" s="12" t="s">
        <v>720</v>
      </c>
      <c r="E12" s="12" t="s">
        <v>719</v>
      </c>
      <c r="F12" s="12" t="s">
        <v>719</v>
      </c>
      <c r="G12" s="14" t="s">
        <v>746</v>
      </c>
      <c r="H12" s="16">
        <v>44743</v>
      </c>
      <c r="I12" s="8" t="s">
        <v>1421</v>
      </c>
      <c r="J12" s="7">
        <v>1</v>
      </c>
      <c r="K12" s="16">
        <v>44834</v>
      </c>
    </row>
    <row r="13" spans="1:11" x14ac:dyDescent="0.25">
      <c r="A13" s="11" t="s">
        <v>22</v>
      </c>
      <c r="B13" s="13" t="s">
        <v>696</v>
      </c>
      <c r="C13" s="12">
        <v>110002</v>
      </c>
      <c r="D13" s="12" t="s">
        <v>720</v>
      </c>
      <c r="E13" s="12" t="s">
        <v>719</v>
      </c>
      <c r="F13" s="12" t="s">
        <v>719</v>
      </c>
      <c r="G13" s="14" t="s">
        <v>747</v>
      </c>
      <c r="H13" s="16">
        <v>44743</v>
      </c>
      <c r="I13" s="8" t="s">
        <v>1421</v>
      </c>
      <c r="J13" s="7">
        <v>1</v>
      </c>
      <c r="K13" s="16">
        <v>44834</v>
      </c>
    </row>
    <row r="14" spans="1:11" x14ac:dyDescent="0.25">
      <c r="A14" s="11" t="s">
        <v>23</v>
      </c>
      <c r="B14" s="13" t="s">
        <v>696</v>
      </c>
      <c r="C14" s="12">
        <v>110008</v>
      </c>
      <c r="D14" s="12" t="s">
        <v>720</v>
      </c>
      <c r="E14" s="12" t="s">
        <v>719</v>
      </c>
      <c r="F14" s="12" t="s">
        <v>719</v>
      </c>
      <c r="G14" s="14" t="s">
        <v>748</v>
      </c>
      <c r="H14" s="16">
        <v>44743</v>
      </c>
      <c r="I14" s="8" t="s">
        <v>1421</v>
      </c>
      <c r="J14" s="7">
        <v>1</v>
      </c>
      <c r="K14" s="16">
        <v>44834</v>
      </c>
    </row>
    <row r="15" spans="1:11" x14ac:dyDescent="0.25">
      <c r="A15" s="11" t="s">
        <v>24</v>
      </c>
      <c r="B15" s="13" t="s">
        <v>696</v>
      </c>
      <c r="C15" s="12">
        <v>799115</v>
      </c>
      <c r="D15" s="12" t="s">
        <v>720</v>
      </c>
      <c r="E15" s="12" t="s">
        <v>719</v>
      </c>
      <c r="F15" s="12" t="s">
        <v>719</v>
      </c>
      <c r="G15" s="14" t="s">
        <v>749</v>
      </c>
      <c r="H15" s="16">
        <v>44743</v>
      </c>
      <c r="I15" s="8" t="s">
        <v>1421</v>
      </c>
      <c r="J15" s="7">
        <v>1</v>
      </c>
      <c r="K15" s="16">
        <v>44834</v>
      </c>
    </row>
    <row r="16" spans="1:11" x14ac:dyDescent="0.25">
      <c r="A16" s="11" t="s">
        <v>25</v>
      </c>
      <c r="B16" s="13" t="s">
        <v>696</v>
      </c>
      <c r="C16" s="12">
        <v>110005</v>
      </c>
      <c r="D16" s="12" t="s">
        <v>720</v>
      </c>
      <c r="E16" s="12" t="s">
        <v>719</v>
      </c>
      <c r="F16" s="12" t="s">
        <v>719</v>
      </c>
      <c r="G16" s="14" t="s">
        <v>750</v>
      </c>
      <c r="H16" s="16">
        <v>44743</v>
      </c>
      <c r="I16" s="8" t="s">
        <v>1421</v>
      </c>
      <c r="J16" s="7">
        <v>1</v>
      </c>
      <c r="K16" s="16">
        <v>44834</v>
      </c>
    </row>
    <row r="17" spans="1:11" x14ac:dyDescent="0.25">
      <c r="A17" s="11" t="s">
        <v>26</v>
      </c>
      <c r="B17" s="13" t="s">
        <v>696</v>
      </c>
      <c r="C17" s="12">
        <v>110005</v>
      </c>
      <c r="D17" s="12" t="s">
        <v>720</v>
      </c>
      <c r="E17" s="12" t="s">
        <v>719</v>
      </c>
      <c r="F17" s="12" t="s">
        <v>719</v>
      </c>
      <c r="G17" s="14" t="s">
        <v>751</v>
      </c>
      <c r="H17" s="16">
        <v>44743</v>
      </c>
      <c r="I17" s="8" t="s">
        <v>1421</v>
      </c>
      <c r="J17" s="7">
        <v>1</v>
      </c>
      <c r="K17" s="16">
        <v>44834</v>
      </c>
    </row>
    <row r="18" spans="1:11" ht="43.15" customHeight="1" x14ac:dyDescent="0.25">
      <c r="A18" s="11" t="s">
        <v>27</v>
      </c>
      <c r="B18" s="13" t="s">
        <v>696</v>
      </c>
      <c r="C18" s="12">
        <v>110005</v>
      </c>
      <c r="D18" s="12" t="s">
        <v>720</v>
      </c>
      <c r="E18" s="12" t="s">
        <v>720</v>
      </c>
      <c r="F18" s="12" t="s">
        <v>720</v>
      </c>
      <c r="G18" s="14" t="s">
        <v>752</v>
      </c>
      <c r="H18" s="16">
        <v>44743</v>
      </c>
      <c r="I18" s="8" t="s">
        <v>1421</v>
      </c>
      <c r="J18" s="7">
        <v>1</v>
      </c>
      <c r="K18" s="16">
        <v>44834</v>
      </c>
    </row>
    <row r="19" spans="1:11" x14ac:dyDescent="0.25">
      <c r="A19" s="11" t="s">
        <v>28</v>
      </c>
      <c r="B19" s="13" t="s">
        <v>696</v>
      </c>
      <c r="C19" s="12">
        <v>110005</v>
      </c>
      <c r="D19" s="12" t="s">
        <v>720</v>
      </c>
      <c r="E19" s="12" t="s">
        <v>720</v>
      </c>
      <c r="F19" s="12" t="s">
        <v>720</v>
      </c>
      <c r="G19" s="14" t="s">
        <v>753</v>
      </c>
      <c r="H19" s="16">
        <v>44743</v>
      </c>
      <c r="I19" s="8" t="s">
        <v>1421</v>
      </c>
      <c r="J19" s="7">
        <v>1</v>
      </c>
      <c r="K19" s="16">
        <v>44834</v>
      </c>
    </row>
    <row r="20" spans="1:11" x14ac:dyDescent="0.25">
      <c r="A20" s="11" t="s">
        <v>29</v>
      </c>
      <c r="B20" s="13" t="s">
        <v>696</v>
      </c>
      <c r="C20" s="12">
        <v>110005</v>
      </c>
      <c r="D20" s="12" t="s">
        <v>720</v>
      </c>
      <c r="E20" s="12" t="s">
        <v>719</v>
      </c>
      <c r="F20" s="12" t="s">
        <v>719</v>
      </c>
      <c r="G20" s="14" t="s">
        <v>754</v>
      </c>
      <c r="H20" s="16">
        <v>44743</v>
      </c>
      <c r="I20" s="8" t="s">
        <v>1421</v>
      </c>
      <c r="J20" s="7">
        <v>1</v>
      </c>
      <c r="K20" s="16">
        <v>44834</v>
      </c>
    </row>
    <row r="21" spans="1:11" x14ac:dyDescent="0.25">
      <c r="A21" s="11" t="s">
        <v>30</v>
      </c>
      <c r="B21" s="13" t="s">
        <v>696</v>
      </c>
      <c r="C21" s="12">
        <v>110033</v>
      </c>
      <c r="D21" s="12" t="s">
        <v>720</v>
      </c>
      <c r="E21" s="12" t="s">
        <v>719</v>
      </c>
      <c r="F21" s="12" t="s">
        <v>719</v>
      </c>
      <c r="G21" s="14" t="s">
        <v>755</v>
      </c>
      <c r="H21" s="16">
        <v>44743</v>
      </c>
      <c r="I21" s="8" t="s">
        <v>1421</v>
      </c>
      <c r="J21" s="7">
        <v>1</v>
      </c>
      <c r="K21" s="16">
        <v>44834</v>
      </c>
    </row>
    <row r="22" spans="1:11" ht="50.25" customHeight="1" x14ac:dyDescent="0.25">
      <c r="A22" s="11" t="s">
        <v>31</v>
      </c>
      <c r="B22" s="13" t="s">
        <v>696</v>
      </c>
      <c r="C22" s="12">
        <v>110006</v>
      </c>
      <c r="D22" s="12" t="s">
        <v>720</v>
      </c>
      <c r="E22" s="12" t="s">
        <v>719</v>
      </c>
      <c r="F22" s="12" t="s">
        <v>719</v>
      </c>
      <c r="G22" s="14" t="s">
        <v>756</v>
      </c>
      <c r="H22" s="16">
        <v>44743</v>
      </c>
      <c r="I22" s="8" t="s">
        <v>1421</v>
      </c>
      <c r="J22" s="7">
        <v>1</v>
      </c>
      <c r="K22" s="16">
        <v>44834</v>
      </c>
    </row>
    <row r="23" spans="1:11" x14ac:dyDescent="0.25">
      <c r="A23" s="11" t="s">
        <v>32</v>
      </c>
      <c r="B23" s="13" t="s">
        <v>696</v>
      </c>
      <c r="C23" s="12">
        <v>110005</v>
      </c>
      <c r="D23" s="12" t="s">
        <v>720</v>
      </c>
      <c r="E23" s="12" t="s">
        <v>719</v>
      </c>
      <c r="F23" s="12" t="s">
        <v>719</v>
      </c>
      <c r="G23" s="14" t="s">
        <v>757</v>
      </c>
      <c r="H23" s="16">
        <v>44743</v>
      </c>
      <c r="I23" s="8" t="s">
        <v>1421</v>
      </c>
      <c r="J23" s="7">
        <v>1</v>
      </c>
      <c r="K23" s="16">
        <v>44834</v>
      </c>
    </row>
    <row r="24" spans="1:11" x14ac:dyDescent="0.25">
      <c r="A24" s="11" t="s">
        <v>33</v>
      </c>
      <c r="B24" s="13" t="s">
        <v>696</v>
      </c>
      <c r="C24" s="12">
        <v>110002</v>
      </c>
      <c r="D24" s="12" t="s">
        <v>720</v>
      </c>
      <c r="E24" s="12" t="s">
        <v>719</v>
      </c>
      <c r="F24" s="12" t="s">
        <v>719</v>
      </c>
      <c r="G24" s="14" t="s">
        <v>758</v>
      </c>
      <c r="H24" s="16">
        <v>44743</v>
      </c>
      <c r="I24" s="8" t="s">
        <v>1421</v>
      </c>
      <c r="J24" s="7">
        <v>1</v>
      </c>
      <c r="K24" s="16">
        <v>44834</v>
      </c>
    </row>
    <row r="25" spans="1:11" x14ac:dyDescent="0.25">
      <c r="A25" s="11" t="s">
        <v>34</v>
      </c>
      <c r="B25" s="13" t="s">
        <v>696</v>
      </c>
      <c r="C25" s="12">
        <v>110055</v>
      </c>
      <c r="D25" s="12" t="s">
        <v>720</v>
      </c>
      <c r="E25" s="12" t="s">
        <v>719</v>
      </c>
      <c r="F25" s="12" t="s">
        <v>719</v>
      </c>
      <c r="G25" s="14" t="s">
        <v>759</v>
      </c>
      <c r="H25" s="16">
        <v>44743</v>
      </c>
      <c r="I25" s="8" t="s">
        <v>1421</v>
      </c>
      <c r="J25" s="7">
        <v>1</v>
      </c>
      <c r="K25" s="16">
        <v>44834</v>
      </c>
    </row>
    <row r="26" spans="1:11" x14ac:dyDescent="0.25">
      <c r="A26" s="11" t="s">
        <v>35</v>
      </c>
      <c r="B26" s="13" t="s">
        <v>696</v>
      </c>
      <c r="C26" s="12">
        <v>110005</v>
      </c>
      <c r="D26" s="12" t="s">
        <v>720</v>
      </c>
      <c r="E26" s="12" t="s">
        <v>719</v>
      </c>
      <c r="F26" s="12" t="s">
        <v>719</v>
      </c>
      <c r="G26" s="14" t="s">
        <v>760</v>
      </c>
      <c r="H26" s="16">
        <v>44743</v>
      </c>
      <c r="I26" s="8" t="s">
        <v>1421</v>
      </c>
      <c r="J26" s="7">
        <v>1</v>
      </c>
      <c r="K26" s="16">
        <v>44834</v>
      </c>
    </row>
    <row r="27" spans="1:11" x14ac:dyDescent="0.25">
      <c r="A27" s="11" t="s">
        <v>36</v>
      </c>
      <c r="B27" s="13" t="s">
        <v>696</v>
      </c>
      <c r="C27" s="12">
        <v>110002</v>
      </c>
      <c r="D27" s="12" t="s">
        <v>720</v>
      </c>
      <c r="E27" s="12" t="s">
        <v>719</v>
      </c>
      <c r="F27" s="12" t="s">
        <v>719</v>
      </c>
      <c r="G27" s="14" t="s">
        <v>761</v>
      </c>
      <c r="H27" s="16">
        <v>44743</v>
      </c>
      <c r="I27" s="8" t="s">
        <v>1421</v>
      </c>
      <c r="J27" s="7">
        <v>1</v>
      </c>
      <c r="K27" s="16">
        <v>44834</v>
      </c>
    </row>
    <row r="28" spans="1:11" x14ac:dyDescent="0.25">
      <c r="A28" s="11" t="s">
        <v>37</v>
      </c>
      <c r="B28" s="13" t="s">
        <v>696</v>
      </c>
      <c r="C28" s="12">
        <v>110005</v>
      </c>
      <c r="D28" s="12" t="s">
        <v>720</v>
      </c>
      <c r="E28" s="12" t="s">
        <v>720</v>
      </c>
      <c r="F28" s="12" t="s">
        <v>720</v>
      </c>
      <c r="G28" s="14" t="s">
        <v>762</v>
      </c>
      <c r="H28" s="16">
        <v>44743</v>
      </c>
      <c r="I28" s="8" t="s">
        <v>1421</v>
      </c>
      <c r="J28" s="7">
        <v>1</v>
      </c>
      <c r="K28" s="16">
        <v>44834</v>
      </c>
    </row>
    <row r="29" spans="1:11" x14ac:dyDescent="0.25">
      <c r="A29" s="11" t="s">
        <v>38</v>
      </c>
      <c r="B29" s="13" t="s">
        <v>696</v>
      </c>
      <c r="C29" s="12">
        <v>110005</v>
      </c>
      <c r="D29" s="12" t="s">
        <v>720</v>
      </c>
      <c r="E29" s="12" t="s">
        <v>719</v>
      </c>
      <c r="F29" s="12" t="s">
        <v>719</v>
      </c>
      <c r="G29" s="14" t="s">
        <v>763</v>
      </c>
      <c r="H29" s="16">
        <v>44743</v>
      </c>
      <c r="I29" s="8" t="s">
        <v>1421</v>
      </c>
      <c r="J29" s="7">
        <v>1</v>
      </c>
      <c r="K29" s="16">
        <v>44834</v>
      </c>
    </row>
    <row r="30" spans="1:11" x14ac:dyDescent="0.25">
      <c r="A30" s="11" t="s">
        <v>39</v>
      </c>
      <c r="B30" s="13" t="s">
        <v>696</v>
      </c>
      <c r="C30" s="12">
        <v>110006</v>
      </c>
      <c r="D30" s="12" t="s">
        <v>720</v>
      </c>
      <c r="E30" s="12" t="s">
        <v>720</v>
      </c>
      <c r="F30" s="12" t="s">
        <v>720</v>
      </c>
      <c r="G30" s="14" t="s">
        <v>764</v>
      </c>
      <c r="H30" s="16">
        <v>44743</v>
      </c>
      <c r="I30" s="8" t="s">
        <v>1421</v>
      </c>
      <c r="J30" s="7">
        <v>1</v>
      </c>
      <c r="K30" s="16">
        <v>44834</v>
      </c>
    </row>
    <row r="31" spans="1:11" x14ac:dyDescent="0.25">
      <c r="A31" s="11" t="s">
        <v>40</v>
      </c>
      <c r="B31" s="13" t="s">
        <v>696</v>
      </c>
      <c r="C31" s="12">
        <v>110055</v>
      </c>
      <c r="D31" s="12" t="s">
        <v>720</v>
      </c>
      <c r="E31" s="12" t="s">
        <v>719</v>
      </c>
      <c r="F31" s="12" t="s">
        <v>719</v>
      </c>
      <c r="G31" s="14" t="s">
        <v>765</v>
      </c>
      <c r="H31" s="16">
        <v>44743</v>
      </c>
      <c r="I31" s="8" t="s">
        <v>1421</v>
      </c>
      <c r="J31" s="7">
        <v>1</v>
      </c>
      <c r="K31" s="16">
        <v>44834</v>
      </c>
    </row>
    <row r="32" spans="1:11" x14ac:dyDescent="0.25">
      <c r="A32" s="11" t="s">
        <v>41</v>
      </c>
      <c r="B32" s="13" t="s">
        <v>696</v>
      </c>
      <c r="C32" s="12">
        <v>110055</v>
      </c>
      <c r="D32" s="12" t="s">
        <v>720</v>
      </c>
      <c r="E32" s="12" t="s">
        <v>719</v>
      </c>
      <c r="F32" s="12" t="s">
        <v>719</v>
      </c>
      <c r="G32" s="14" t="s">
        <v>766</v>
      </c>
      <c r="H32" s="16">
        <v>44743</v>
      </c>
      <c r="I32" s="8" t="s">
        <v>1421</v>
      </c>
      <c r="J32" s="7">
        <v>1</v>
      </c>
      <c r="K32" s="16">
        <v>44834</v>
      </c>
    </row>
    <row r="33" spans="1:11" x14ac:dyDescent="0.25">
      <c r="A33" s="11" t="s">
        <v>42</v>
      </c>
      <c r="B33" s="13" t="s">
        <v>696</v>
      </c>
      <c r="C33" s="12">
        <v>110001</v>
      </c>
      <c r="D33" s="12" t="s">
        <v>720</v>
      </c>
      <c r="E33" s="12" t="s">
        <v>719</v>
      </c>
      <c r="F33" s="12" t="s">
        <v>719</v>
      </c>
      <c r="G33" s="14" t="s">
        <v>767</v>
      </c>
      <c r="H33" s="16">
        <v>44743</v>
      </c>
      <c r="I33" s="8" t="s">
        <v>1421</v>
      </c>
      <c r="J33" s="7">
        <v>1</v>
      </c>
      <c r="K33" s="16">
        <v>44834</v>
      </c>
    </row>
    <row r="34" spans="1:11" x14ac:dyDescent="0.25">
      <c r="A34" s="11" t="s">
        <v>43</v>
      </c>
      <c r="B34" s="13" t="s">
        <v>696</v>
      </c>
      <c r="C34" s="12">
        <v>110005</v>
      </c>
      <c r="D34" s="12" t="s">
        <v>720</v>
      </c>
      <c r="E34" s="12" t="s">
        <v>719</v>
      </c>
      <c r="F34" s="12" t="s">
        <v>719</v>
      </c>
      <c r="G34" s="14" t="s">
        <v>768</v>
      </c>
      <c r="H34" s="16">
        <v>44743</v>
      </c>
      <c r="I34" s="8" t="s">
        <v>1421</v>
      </c>
      <c r="J34" s="7">
        <v>1</v>
      </c>
      <c r="K34" s="16">
        <v>44834</v>
      </c>
    </row>
    <row r="35" spans="1:11" x14ac:dyDescent="0.25">
      <c r="A35" s="11" t="s">
        <v>44</v>
      </c>
      <c r="B35" s="13" t="s">
        <v>696</v>
      </c>
      <c r="C35" s="12">
        <v>110005</v>
      </c>
      <c r="D35" s="12" t="s">
        <v>720</v>
      </c>
      <c r="E35" s="12" t="s">
        <v>720</v>
      </c>
      <c r="F35" s="12" t="s">
        <v>720</v>
      </c>
      <c r="G35" s="14" t="s">
        <v>769</v>
      </c>
      <c r="H35" s="16">
        <v>44743</v>
      </c>
      <c r="I35" s="8" t="s">
        <v>1421</v>
      </c>
      <c r="J35" s="7">
        <v>1</v>
      </c>
      <c r="K35" s="16">
        <v>44834</v>
      </c>
    </row>
    <row r="36" spans="1:11" x14ac:dyDescent="0.25">
      <c r="A36" s="11" t="s">
        <v>45</v>
      </c>
      <c r="B36" s="13" t="s">
        <v>696</v>
      </c>
      <c r="C36" s="12">
        <v>110006</v>
      </c>
      <c r="D36" s="12" t="s">
        <v>720</v>
      </c>
      <c r="E36" s="12" t="s">
        <v>720</v>
      </c>
      <c r="F36" s="12" t="s">
        <v>720</v>
      </c>
      <c r="G36" s="14" t="s">
        <v>770</v>
      </c>
      <c r="H36" s="16">
        <v>44743</v>
      </c>
      <c r="I36" s="8" t="s">
        <v>1421</v>
      </c>
      <c r="J36" s="7">
        <v>1</v>
      </c>
      <c r="K36" s="16">
        <v>44834</v>
      </c>
    </row>
    <row r="37" spans="1:11" x14ac:dyDescent="0.25">
      <c r="A37" s="11" t="s">
        <v>46</v>
      </c>
      <c r="B37" s="13" t="s">
        <v>696</v>
      </c>
      <c r="C37" s="12">
        <v>110006</v>
      </c>
      <c r="D37" s="12" t="s">
        <v>720</v>
      </c>
      <c r="E37" s="12" t="s">
        <v>720</v>
      </c>
      <c r="F37" s="12" t="s">
        <v>720</v>
      </c>
      <c r="G37" s="14" t="s">
        <v>771</v>
      </c>
      <c r="H37" s="16">
        <v>44743</v>
      </c>
      <c r="I37" s="8" t="s">
        <v>1421</v>
      </c>
      <c r="J37" s="7">
        <v>1</v>
      </c>
      <c r="K37" s="16">
        <v>44834</v>
      </c>
    </row>
    <row r="38" spans="1:11" x14ac:dyDescent="0.25">
      <c r="A38" s="11" t="s">
        <v>47</v>
      </c>
      <c r="B38" s="13" t="s">
        <v>696</v>
      </c>
      <c r="C38" s="12">
        <v>110002</v>
      </c>
      <c r="D38" s="12" t="s">
        <v>720</v>
      </c>
      <c r="E38" s="12" t="s">
        <v>720</v>
      </c>
      <c r="F38" s="12" t="s">
        <v>720</v>
      </c>
      <c r="G38" s="14" t="s">
        <v>772</v>
      </c>
      <c r="H38" s="16">
        <v>44743</v>
      </c>
      <c r="I38" s="8" t="s">
        <v>1421</v>
      </c>
      <c r="J38" s="7">
        <v>1</v>
      </c>
      <c r="K38" s="16">
        <v>44834</v>
      </c>
    </row>
    <row r="39" spans="1:11" x14ac:dyDescent="0.25">
      <c r="A39" s="11" t="s">
        <v>48</v>
      </c>
      <c r="B39" s="13" t="s">
        <v>696</v>
      </c>
      <c r="C39" s="12">
        <v>110055</v>
      </c>
      <c r="D39" s="12" t="s">
        <v>720</v>
      </c>
      <c r="E39" s="12" t="s">
        <v>719</v>
      </c>
      <c r="F39" s="12" t="s">
        <v>719</v>
      </c>
      <c r="G39" s="14" t="s">
        <v>773</v>
      </c>
      <c r="H39" s="16">
        <v>44743</v>
      </c>
      <c r="I39" s="8" t="s">
        <v>1421</v>
      </c>
      <c r="J39" s="7">
        <v>1</v>
      </c>
      <c r="K39" s="16">
        <v>44834</v>
      </c>
    </row>
    <row r="40" spans="1:11" x14ac:dyDescent="0.25">
      <c r="A40" s="11" t="s">
        <v>49</v>
      </c>
      <c r="B40" s="13" t="s">
        <v>696</v>
      </c>
      <c r="C40" s="12">
        <v>110005</v>
      </c>
      <c r="D40" s="12" t="s">
        <v>720</v>
      </c>
      <c r="E40" s="12" t="s">
        <v>720</v>
      </c>
      <c r="F40" s="12" t="s">
        <v>720</v>
      </c>
      <c r="G40" s="14" t="s">
        <v>774</v>
      </c>
      <c r="H40" s="16">
        <v>44743</v>
      </c>
      <c r="I40" s="8" t="s">
        <v>1421</v>
      </c>
      <c r="J40" s="7">
        <v>1</v>
      </c>
      <c r="K40" s="16">
        <v>44834</v>
      </c>
    </row>
    <row r="41" spans="1:11" x14ac:dyDescent="0.25">
      <c r="A41" s="11" t="s">
        <v>50</v>
      </c>
      <c r="B41" s="13" t="s">
        <v>696</v>
      </c>
      <c r="C41" s="12">
        <v>110001</v>
      </c>
      <c r="D41" s="12" t="s">
        <v>720</v>
      </c>
      <c r="E41" s="12" t="s">
        <v>719</v>
      </c>
      <c r="F41" s="12" t="s">
        <v>719</v>
      </c>
      <c r="G41" s="14" t="s">
        <v>775</v>
      </c>
      <c r="H41" s="16">
        <v>44743</v>
      </c>
      <c r="I41" s="8" t="s">
        <v>1421</v>
      </c>
      <c r="J41" s="7">
        <v>1</v>
      </c>
      <c r="K41" s="16">
        <v>44834</v>
      </c>
    </row>
    <row r="42" spans="1:11" x14ac:dyDescent="0.25">
      <c r="A42" s="11" t="s">
        <v>51</v>
      </c>
      <c r="B42" s="13" t="s">
        <v>696</v>
      </c>
      <c r="C42" s="12">
        <v>110001</v>
      </c>
      <c r="D42" s="12" t="s">
        <v>720</v>
      </c>
      <c r="E42" s="12" t="s">
        <v>719</v>
      </c>
      <c r="F42" s="12" t="s">
        <v>719</v>
      </c>
      <c r="G42" s="14" t="s">
        <v>776</v>
      </c>
      <c r="H42" s="16">
        <v>44743</v>
      </c>
      <c r="I42" s="8" t="s">
        <v>1421</v>
      </c>
      <c r="J42" s="7">
        <v>1</v>
      </c>
      <c r="K42" s="16">
        <v>44834</v>
      </c>
    </row>
    <row r="43" spans="1:11" x14ac:dyDescent="0.25">
      <c r="A43" s="11" t="s">
        <v>52</v>
      </c>
      <c r="B43" s="13" t="s">
        <v>696</v>
      </c>
      <c r="C43" s="12">
        <v>110001</v>
      </c>
      <c r="D43" s="12" t="s">
        <v>720</v>
      </c>
      <c r="E43" s="12" t="s">
        <v>719</v>
      </c>
      <c r="F43" s="12" t="s">
        <v>719</v>
      </c>
      <c r="G43" s="14" t="s">
        <v>777</v>
      </c>
      <c r="H43" s="16">
        <v>44743</v>
      </c>
      <c r="I43" s="8" t="s">
        <v>1421</v>
      </c>
      <c r="J43" s="7">
        <v>1</v>
      </c>
      <c r="K43" s="16">
        <v>44834</v>
      </c>
    </row>
    <row r="44" spans="1:11" x14ac:dyDescent="0.25">
      <c r="A44" s="11" t="s">
        <v>53</v>
      </c>
      <c r="B44" s="13" t="s">
        <v>696</v>
      </c>
      <c r="C44" s="12">
        <v>110012</v>
      </c>
      <c r="D44" s="12" t="s">
        <v>720</v>
      </c>
      <c r="E44" s="12" t="s">
        <v>719</v>
      </c>
      <c r="F44" s="12" t="s">
        <v>719</v>
      </c>
      <c r="G44" s="14" t="s">
        <v>778</v>
      </c>
      <c r="H44" s="16">
        <v>44743</v>
      </c>
      <c r="I44" s="8" t="s">
        <v>1421</v>
      </c>
      <c r="J44" s="7">
        <v>1</v>
      </c>
      <c r="K44" s="16">
        <v>44834</v>
      </c>
    </row>
    <row r="45" spans="1:11" x14ac:dyDescent="0.25">
      <c r="A45" s="11" t="s">
        <v>54</v>
      </c>
      <c r="B45" s="13" t="s">
        <v>696</v>
      </c>
      <c r="C45" s="12">
        <v>110001</v>
      </c>
      <c r="D45" s="12" t="s">
        <v>720</v>
      </c>
      <c r="E45" s="12" t="s">
        <v>719</v>
      </c>
      <c r="F45" s="12" t="s">
        <v>719</v>
      </c>
      <c r="G45" s="14" t="s">
        <v>779</v>
      </c>
      <c r="H45" s="16">
        <v>44743</v>
      </c>
      <c r="I45" s="8" t="s">
        <v>1421</v>
      </c>
      <c r="J45" s="7">
        <v>1</v>
      </c>
      <c r="K45" s="16">
        <v>44834</v>
      </c>
    </row>
    <row r="46" spans="1:11" x14ac:dyDescent="0.25">
      <c r="A46" s="11" t="s">
        <v>55</v>
      </c>
      <c r="B46" s="13" t="s">
        <v>696</v>
      </c>
      <c r="C46" s="12">
        <v>110001</v>
      </c>
      <c r="D46" s="12" t="s">
        <v>720</v>
      </c>
      <c r="E46" s="12" t="s">
        <v>719</v>
      </c>
      <c r="F46" s="12" t="s">
        <v>719</v>
      </c>
      <c r="G46" s="14" t="s">
        <v>780</v>
      </c>
      <c r="H46" s="16">
        <v>44743</v>
      </c>
      <c r="I46" s="8" t="s">
        <v>1421</v>
      </c>
      <c r="J46" s="7">
        <v>1</v>
      </c>
      <c r="K46" s="16">
        <v>44834</v>
      </c>
    </row>
    <row r="47" spans="1:11" x14ac:dyDescent="0.25">
      <c r="A47" s="11" t="s">
        <v>56</v>
      </c>
      <c r="B47" s="13" t="s">
        <v>696</v>
      </c>
      <c r="C47" s="12">
        <v>110012</v>
      </c>
      <c r="D47" s="12" t="s">
        <v>720</v>
      </c>
      <c r="E47" s="12" t="s">
        <v>719</v>
      </c>
      <c r="F47" s="12" t="s">
        <v>719</v>
      </c>
      <c r="G47" s="14" t="s">
        <v>781</v>
      </c>
      <c r="H47" s="16">
        <v>44743</v>
      </c>
      <c r="I47" s="8" t="s">
        <v>1421</v>
      </c>
      <c r="J47" s="7">
        <v>1</v>
      </c>
      <c r="K47" s="16">
        <v>44834</v>
      </c>
    </row>
    <row r="48" spans="1:11" x14ac:dyDescent="0.25">
      <c r="A48" s="11" t="s">
        <v>57</v>
      </c>
      <c r="B48" s="13" t="s">
        <v>696</v>
      </c>
      <c r="C48" s="12">
        <v>110001</v>
      </c>
      <c r="D48" s="12" t="s">
        <v>720</v>
      </c>
      <c r="E48" s="12" t="s">
        <v>719</v>
      </c>
      <c r="F48" s="12" t="s">
        <v>719</v>
      </c>
      <c r="G48" s="14" t="s">
        <v>782</v>
      </c>
      <c r="H48" s="16">
        <v>44743</v>
      </c>
      <c r="I48" s="8" t="s">
        <v>1421</v>
      </c>
      <c r="J48" s="7">
        <v>1</v>
      </c>
      <c r="K48" s="16">
        <v>44834</v>
      </c>
    </row>
    <row r="49" spans="1:11" x14ac:dyDescent="0.25">
      <c r="A49" s="11" t="s">
        <v>58</v>
      </c>
      <c r="B49" s="13" t="s">
        <v>696</v>
      </c>
      <c r="C49" s="12">
        <v>110125</v>
      </c>
      <c r="D49" s="12" t="s">
        <v>720</v>
      </c>
      <c r="E49" s="12" t="s">
        <v>719</v>
      </c>
      <c r="F49" s="12" t="s">
        <v>719</v>
      </c>
      <c r="G49" s="14" t="s">
        <v>783</v>
      </c>
      <c r="H49" s="16">
        <v>44743</v>
      </c>
      <c r="I49" s="8" t="s">
        <v>1421</v>
      </c>
      <c r="J49" s="7">
        <v>1</v>
      </c>
      <c r="K49" s="16">
        <v>44834</v>
      </c>
    </row>
    <row r="50" spans="1:11" x14ac:dyDescent="0.25">
      <c r="A50" s="11" t="s">
        <v>59</v>
      </c>
      <c r="B50" s="13" t="s">
        <v>696</v>
      </c>
      <c r="C50" s="12">
        <v>110001</v>
      </c>
      <c r="D50" s="12" t="s">
        <v>720</v>
      </c>
      <c r="E50" s="12" t="s">
        <v>719</v>
      </c>
      <c r="F50" s="12" t="s">
        <v>719</v>
      </c>
      <c r="G50" s="14" t="s">
        <v>784</v>
      </c>
      <c r="H50" s="16">
        <v>44743</v>
      </c>
      <c r="I50" s="8" t="s">
        <v>1421</v>
      </c>
      <c r="J50" s="7">
        <v>1</v>
      </c>
      <c r="K50" s="16">
        <v>44834</v>
      </c>
    </row>
    <row r="51" spans="1:11" x14ac:dyDescent="0.25">
      <c r="A51" s="11" t="s">
        <v>60</v>
      </c>
      <c r="B51" s="13" t="s">
        <v>696</v>
      </c>
      <c r="C51" s="12">
        <v>110075</v>
      </c>
      <c r="D51" s="12" t="s">
        <v>720</v>
      </c>
      <c r="E51" s="12" t="s">
        <v>719</v>
      </c>
      <c r="F51" s="12" t="s">
        <v>719</v>
      </c>
      <c r="G51" s="14" t="s">
        <v>785</v>
      </c>
      <c r="H51" s="16">
        <v>44743</v>
      </c>
      <c r="I51" s="8" t="s">
        <v>1421</v>
      </c>
      <c r="J51" s="7">
        <v>1</v>
      </c>
      <c r="K51" s="16">
        <v>44834</v>
      </c>
    </row>
    <row r="52" spans="1:11" x14ac:dyDescent="0.25">
      <c r="A52" s="11" t="s">
        <v>61</v>
      </c>
      <c r="B52" s="13" t="s">
        <v>696</v>
      </c>
      <c r="C52" s="12">
        <v>110001</v>
      </c>
      <c r="D52" s="12" t="s">
        <v>720</v>
      </c>
      <c r="E52" s="12" t="s">
        <v>719</v>
      </c>
      <c r="F52" s="12" t="s">
        <v>719</v>
      </c>
      <c r="G52" s="14" t="s">
        <v>786</v>
      </c>
      <c r="H52" s="16">
        <v>44743</v>
      </c>
      <c r="I52" s="8" t="s">
        <v>1421</v>
      </c>
      <c r="J52" s="7">
        <v>1</v>
      </c>
      <c r="K52" s="16">
        <v>44834</v>
      </c>
    </row>
    <row r="53" spans="1:11" x14ac:dyDescent="0.25">
      <c r="A53" s="11" t="s">
        <v>62</v>
      </c>
      <c r="B53" s="13" t="s">
        <v>696</v>
      </c>
      <c r="C53" s="12">
        <v>110028</v>
      </c>
      <c r="D53" s="12" t="s">
        <v>720</v>
      </c>
      <c r="E53" s="12" t="s">
        <v>719</v>
      </c>
      <c r="F53" s="12" t="s">
        <v>719</v>
      </c>
      <c r="G53" s="14" t="s">
        <v>787</v>
      </c>
      <c r="H53" s="16">
        <v>44743</v>
      </c>
      <c r="I53" s="8" t="s">
        <v>1421</v>
      </c>
      <c r="J53" s="7">
        <v>1</v>
      </c>
      <c r="K53" s="16">
        <v>44834</v>
      </c>
    </row>
    <row r="54" spans="1:11" x14ac:dyDescent="0.25">
      <c r="A54" s="11" t="s">
        <v>63</v>
      </c>
      <c r="B54" s="13" t="s">
        <v>696</v>
      </c>
      <c r="C54" s="12">
        <v>110028</v>
      </c>
      <c r="D54" s="12" t="s">
        <v>720</v>
      </c>
      <c r="E54" s="12" t="s">
        <v>719</v>
      </c>
      <c r="F54" s="12" t="s">
        <v>719</v>
      </c>
      <c r="G54" s="14" t="s">
        <v>788</v>
      </c>
      <c r="H54" s="16">
        <v>44743</v>
      </c>
      <c r="I54" s="8" t="s">
        <v>1421</v>
      </c>
      <c r="J54" s="7">
        <v>1</v>
      </c>
      <c r="K54" s="16">
        <v>44834</v>
      </c>
    </row>
    <row r="55" spans="1:11" x14ac:dyDescent="0.25">
      <c r="A55" s="11" t="s">
        <v>64</v>
      </c>
      <c r="B55" s="13" t="s">
        <v>696</v>
      </c>
      <c r="C55" s="12">
        <v>110010</v>
      </c>
      <c r="D55" s="12" t="s">
        <v>720</v>
      </c>
      <c r="E55" s="12" t="s">
        <v>719</v>
      </c>
      <c r="F55" s="12" t="s">
        <v>719</v>
      </c>
      <c r="G55" s="14" t="s">
        <v>789</v>
      </c>
      <c r="H55" s="16">
        <v>44743</v>
      </c>
      <c r="I55" s="8" t="s">
        <v>1421</v>
      </c>
      <c r="J55" s="7">
        <v>1</v>
      </c>
      <c r="K55" s="16">
        <v>44834</v>
      </c>
    </row>
    <row r="56" spans="1:11" x14ac:dyDescent="0.25">
      <c r="A56" s="11" t="s">
        <v>65</v>
      </c>
      <c r="B56" s="13" t="s">
        <v>696</v>
      </c>
      <c r="C56" s="12">
        <v>110064</v>
      </c>
      <c r="D56" s="12" t="s">
        <v>720</v>
      </c>
      <c r="E56" s="12" t="s">
        <v>719</v>
      </c>
      <c r="F56" s="12" t="s">
        <v>719</v>
      </c>
      <c r="G56" s="14" t="s">
        <v>790</v>
      </c>
      <c r="H56" s="16">
        <v>44743</v>
      </c>
      <c r="I56" s="8" t="s">
        <v>1421</v>
      </c>
      <c r="J56" s="7">
        <v>1</v>
      </c>
      <c r="K56" s="16">
        <v>44834</v>
      </c>
    </row>
    <row r="57" spans="1:11" x14ac:dyDescent="0.25">
      <c r="A57" s="11" t="s">
        <v>66</v>
      </c>
      <c r="B57" s="13" t="s">
        <v>696</v>
      </c>
      <c r="C57" s="12">
        <v>110005</v>
      </c>
      <c r="D57" s="12" t="s">
        <v>720</v>
      </c>
      <c r="E57" s="12" t="s">
        <v>720</v>
      </c>
      <c r="F57" s="12" t="s">
        <v>720</v>
      </c>
      <c r="G57" s="14" t="s">
        <v>791</v>
      </c>
      <c r="H57" s="16">
        <v>44743</v>
      </c>
      <c r="I57" s="8" t="s">
        <v>1421</v>
      </c>
      <c r="J57" s="7">
        <v>1</v>
      </c>
      <c r="K57" s="16">
        <v>44834</v>
      </c>
    </row>
    <row r="58" spans="1:11" x14ac:dyDescent="0.25">
      <c r="A58" s="11" t="s">
        <v>67</v>
      </c>
      <c r="B58" s="13" t="s">
        <v>696</v>
      </c>
      <c r="C58" s="12">
        <v>110001</v>
      </c>
      <c r="D58" s="12" t="s">
        <v>720</v>
      </c>
      <c r="E58" s="12" t="s">
        <v>719</v>
      </c>
      <c r="F58" s="12" t="s">
        <v>719</v>
      </c>
      <c r="G58" s="14" t="s">
        <v>792</v>
      </c>
      <c r="H58" s="16">
        <v>44743</v>
      </c>
      <c r="I58" s="8" t="s">
        <v>1421</v>
      </c>
      <c r="J58" s="7">
        <v>1</v>
      </c>
      <c r="K58" s="16">
        <v>44834</v>
      </c>
    </row>
    <row r="59" spans="1:11" x14ac:dyDescent="0.25">
      <c r="A59" s="11" t="s">
        <v>68</v>
      </c>
      <c r="B59" s="13" t="s">
        <v>696</v>
      </c>
      <c r="C59" s="12">
        <v>110010</v>
      </c>
      <c r="D59" s="12" t="s">
        <v>720</v>
      </c>
      <c r="E59" s="12" t="s">
        <v>719</v>
      </c>
      <c r="F59" s="12" t="s">
        <v>719</v>
      </c>
      <c r="G59" s="14" t="s">
        <v>793</v>
      </c>
      <c r="H59" s="16">
        <v>44743</v>
      </c>
      <c r="I59" s="8" t="s">
        <v>1421</v>
      </c>
      <c r="J59" s="7">
        <v>1</v>
      </c>
      <c r="K59" s="16">
        <v>44834</v>
      </c>
    </row>
    <row r="60" spans="1:11" x14ac:dyDescent="0.25">
      <c r="A60" s="11" t="s">
        <v>69</v>
      </c>
      <c r="B60" s="13" t="s">
        <v>696</v>
      </c>
      <c r="C60" s="12">
        <v>110012</v>
      </c>
      <c r="D60" s="12" t="s">
        <v>720</v>
      </c>
      <c r="E60" s="12" t="s">
        <v>719</v>
      </c>
      <c r="F60" s="12" t="s">
        <v>719</v>
      </c>
      <c r="G60" s="14" t="s">
        <v>794</v>
      </c>
      <c r="H60" s="16">
        <v>44743</v>
      </c>
      <c r="I60" s="8" t="s">
        <v>1421</v>
      </c>
      <c r="J60" s="7">
        <v>1</v>
      </c>
      <c r="K60" s="16">
        <v>44834</v>
      </c>
    </row>
    <row r="61" spans="1:11" x14ac:dyDescent="0.25">
      <c r="A61" s="11" t="s">
        <v>70</v>
      </c>
      <c r="B61" s="13" t="s">
        <v>696</v>
      </c>
      <c r="C61" s="12">
        <v>110001</v>
      </c>
      <c r="D61" s="12" t="s">
        <v>720</v>
      </c>
      <c r="E61" s="12" t="s">
        <v>719</v>
      </c>
      <c r="F61" s="12" t="s">
        <v>719</v>
      </c>
      <c r="G61" s="14" t="s">
        <v>795</v>
      </c>
      <c r="H61" s="16">
        <v>44743</v>
      </c>
      <c r="I61" s="8" t="s">
        <v>1421</v>
      </c>
      <c r="J61" s="7">
        <v>1</v>
      </c>
      <c r="K61" s="16">
        <v>44834</v>
      </c>
    </row>
    <row r="62" spans="1:11" x14ac:dyDescent="0.25">
      <c r="A62" s="11" t="s">
        <v>71</v>
      </c>
      <c r="B62" s="13" t="s">
        <v>696</v>
      </c>
      <c r="C62" s="12">
        <v>110037</v>
      </c>
      <c r="D62" s="12" t="s">
        <v>720</v>
      </c>
      <c r="E62" s="12" t="s">
        <v>719</v>
      </c>
      <c r="F62" s="12" t="s">
        <v>719</v>
      </c>
      <c r="G62" s="14" t="s">
        <v>796</v>
      </c>
      <c r="H62" s="16">
        <v>44743</v>
      </c>
      <c r="I62" s="8" t="s">
        <v>1421</v>
      </c>
      <c r="J62" s="7">
        <v>1</v>
      </c>
      <c r="K62" s="16">
        <v>44834</v>
      </c>
    </row>
    <row r="63" spans="1:11" x14ac:dyDescent="0.25">
      <c r="A63" s="11" t="s">
        <v>72</v>
      </c>
      <c r="B63" s="13" t="s">
        <v>696</v>
      </c>
      <c r="C63" s="12">
        <v>110028</v>
      </c>
      <c r="D63" s="12" t="s">
        <v>720</v>
      </c>
      <c r="E63" s="12" t="s">
        <v>720</v>
      </c>
      <c r="F63" s="12" t="s">
        <v>720</v>
      </c>
      <c r="G63" s="14" t="s">
        <v>797</v>
      </c>
      <c r="H63" s="16">
        <v>44743</v>
      </c>
      <c r="I63" s="8" t="s">
        <v>1421</v>
      </c>
      <c r="J63" s="7">
        <v>1</v>
      </c>
      <c r="K63" s="16">
        <v>44834</v>
      </c>
    </row>
    <row r="64" spans="1:11" x14ac:dyDescent="0.25">
      <c r="A64" s="11" t="s">
        <v>73</v>
      </c>
      <c r="B64" s="13" t="s">
        <v>696</v>
      </c>
      <c r="C64" s="12">
        <v>110001</v>
      </c>
      <c r="D64" s="12" t="s">
        <v>720</v>
      </c>
      <c r="E64" s="12" t="s">
        <v>719</v>
      </c>
      <c r="F64" s="12" t="s">
        <v>719</v>
      </c>
      <c r="G64" s="14" t="s">
        <v>798</v>
      </c>
      <c r="H64" s="16">
        <v>44743</v>
      </c>
      <c r="I64" s="8" t="s">
        <v>1421</v>
      </c>
      <c r="J64" s="7">
        <v>1</v>
      </c>
      <c r="K64" s="16">
        <v>44834</v>
      </c>
    </row>
    <row r="65" spans="1:11" x14ac:dyDescent="0.25">
      <c r="A65" s="11" t="s">
        <v>74</v>
      </c>
      <c r="B65" s="13" t="s">
        <v>696</v>
      </c>
      <c r="C65" s="12">
        <v>110064</v>
      </c>
      <c r="D65" s="12" t="s">
        <v>720</v>
      </c>
      <c r="E65" s="12" t="s">
        <v>719</v>
      </c>
      <c r="F65" s="12" t="s">
        <v>719</v>
      </c>
      <c r="G65" s="14" t="s">
        <v>799</v>
      </c>
      <c r="H65" s="16">
        <v>44743</v>
      </c>
      <c r="I65" s="8" t="s">
        <v>1421</v>
      </c>
      <c r="J65" s="7">
        <v>1</v>
      </c>
      <c r="K65" s="16">
        <v>44834</v>
      </c>
    </row>
    <row r="66" spans="1:11" x14ac:dyDescent="0.25">
      <c r="A66" s="11" t="s">
        <v>75</v>
      </c>
      <c r="B66" s="13" t="s">
        <v>696</v>
      </c>
      <c r="C66" s="12">
        <v>110064</v>
      </c>
      <c r="D66" s="12" t="s">
        <v>720</v>
      </c>
      <c r="E66" s="12" t="s">
        <v>720</v>
      </c>
      <c r="F66" s="12" t="s">
        <v>720</v>
      </c>
      <c r="G66" s="14" t="s">
        <v>800</v>
      </c>
      <c r="H66" s="16">
        <v>44743</v>
      </c>
      <c r="I66" s="8" t="s">
        <v>1421</v>
      </c>
      <c r="J66" s="7">
        <v>1</v>
      </c>
      <c r="K66" s="16">
        <v>44834</v>
      </c>
    </row>
    <row r="67" spans="1:11" x14ac:dyDescent="0.25">
      <c r="A67" s="11" t="s">
        <v>76</v>
      </c>
      <c r="B67" s="13" t="s">
        <v>696</v>
      </c>
      <c r="C67" s="12">
        <v>110059</v>
      </c>
      <c r="D67" s="12" t="s">
        <v>720</v>
      </c>
      <c r="E67" s="12" t="s">
        <v>720</v>
      </c>
      <c r="F67" s="12" t="s">
        <v>720</v>
      </c>
      <c r="G67" s="14" t="s">
        <v>801</v>
      </c>
      <c r="H67" s="16">
        <v>44743</v>
      </c>
      <c r="I67" s="8" t="s">
        <v>1421</v>
      </c>
      <c r="J67" s="7">
        <v>1</v>
      </c>
      <c r="K67" s="16">
        <v>44834</v>
      </c>
    </row>
    <row r="68" spans="1:11" x14ac:dyDescent="0.25">
      <c r="A68" s="11" t="s">
        <v>77</v>
      </c>
      <c r="B68" s="13" t="s">
        <v>696</v>
      </c>
      <c r="C68" s="12">
        <v>110001</v>
      </c>
      <c r="D68" s="12" t="s">
        <v>720</v>
      </c>
      <c r="E68" s="12" t="s">
        <v>720</v>
      </c>
      <c r="F68" s="12" t="s">
        <v>720</v>
      </c>
      <c r="G68" s="14" t="s">
        <v>802</v>
      </c>
      <c r="H68" s="16">
        <v>44743</v>
      </c>
      <c r="I68" s="8" t="s">
        <v>1421</v>
      </c>
      <c r="J68" s="7">
        <v>1</v>
      </c>
      <c r="K68" s="16">
        <v>44834</v>
      </c>
    </row>
    <row r="69" spans="1:11" x14ac:dyDescent="0.25">
      <c r="A69" s="11" t="s">
        <v>78</v>
      </c>
      <c r="B69" s="13" t="s">
        <v>696</v>
      </c>
      <c r="C69" s="12">
        <v>110011</v>
      </c>
      <c r="D69" s="12" t="s">
        <v>720</v>
      </c>
      <c r="E69" s="12" t="s">
        <v>720</v>
      </c>
      <c r="F69" s="12" t="s">
        <v>720</v>
      </c>
      <c r="G69" s="14" t="s">
        <v>803</v>
      </c>
      <c r="H69" s="16">
        <v>44743</v>
      </c>
      <c r="I69" s="8" t="s">
        <v>1421</v>
      </c>
      <c r="J69" s="7">
        <v>1</v>
      </c>
      <c r="K69" s="16">
        <v>44834</v>
      </c>
    </row>
    <row r="70" spans="1:11" x14ac:dyDescent="0.25">
      <c r="A70" s="11" t="s">
        <v>79</v>
      </c>
      <c r="B70" s="13" t="s">
        <v>696</v>
      </c>
      <c r="C70" s="12">
        <v>110021</v>
      </c>
      <c r="D70" s="12" t="s">
        <v>720</v>
      </c>
      <c r="E70" s="12" t="s">
        <v>719</v>
      </c>
      <c r="F70" s="12" t="s">
        <v>719</v>
      </c>
      <c r="G70" s="14" t="s">
        <v>804</v>
      </c>
      <c r="H70" s="16">
        <v>44743</v>
      </c>
      <c r="I70" s="8" t="s">
        <v>1421</v>
      </c>
      <c r="J70" s="7">
        <v>1</v>
      </c>
      <c r="K70" s="16">
        <v>44834</v>
      </c>
    </row>
    <row r="71" spans="1:11" x14ac:dyDescent="0.25">
      <c r="A71" s="11" t="s">
        <v>80</v>
      </c>
      <c r="B71" s="13" t="s">
        <v>696</v>
      </c>
      <c r="C71" s="12">
        <v>110010</v>
      </c>
      <c r="D71" s="12" t="s">
        <v>720</v>
      </c>
      <c r="E71" s="12" t="s">
        <v>719</v>
      </c>
      <c r="F71" s="12" t="s">
        <v>719</v>
      </c>
      <c r="G71" s="14" t="s">
        <v>805</v>
      </c>
      <c r="H71" s="16">
        <v>44743</v>
      </c>
      <c r="I71" s="8" t="s">
        <v>1421</v>
      </c>
      <c r="J71" s="7">
        <v>1</v>
      </c>
      <c r="K71" s="16">
        <v>44834</v>
      </c>
    </row>
    <row r="72" spans="1:11" x14ac:dyDescent="0.25">
      <c r="A72" s="11" t="s">
        <v>81</v>
      </c>
      <c r="B72" s="13" t="s">
        <v>696</v>
      </c>
      <c r="C72" s="12">
        <v>110010</v>
      </c>
      <c r="D72" s="12" t="s">
        <v>720</v>
      </c>
      <c r="E72" s="12" t="s">
        <v>719</v>
      </c>
      <c r="F72" s="12" t="s">
        <v>719</v>
      </c>
      <c r="G72" s="14" t="s">
        <v>806</v>
      </c>
      <c r="H72" s="16">
        <v>44743</v>
      </c>
      <c r="I72" s="8" t="s">
        <v>1421</v>
      </c>
      <c r="J72" s="7">
        <v>1</v>
      </c>
      <c r="K72" s="16">
        <v>44834</v>
      </c>
    </row>
    <row r="73" spans="1:11" x14ac:dyDescent="0.25">
      <c r="A73" s="11" t="s">
        <v>82</v>
      </c>
      <c r="B73" s="13" t="s">
        <v>696</v>
      </c>
      <c r="C73" s="12">
        <v>110005</v>
      </c>
      <c r="D73" s="12" t="s">
        <v>720</v>
      </c>
      <c r="E73" s="12" t="s">
        <v>720</v>
      </c>
      <c r="F73" s="12" t="s">
        <v>720</v>
      </c>
      <c r="G73" s="14" t="s">
        <v>807</v>
      </c>
      <c r="H73" s="16">
        <v>44743</v>
      </c>
      <c r="I73" s="8" t="s">
        <v>1421</v>
      </c>
      <c r="J73" s="7">
        <v>1</v>
      </c>
      <c r="K73" s="16">
        <v>44834</v>
      </c>
    </row>
    <row r="74" spans="1:11" x14ac:dyDescent="0.25">
      <c r="A74" s="11" t="s">
        <v>83</v>
      </c>
      <c r="B74" s="13" t="s">
        <v>696</v>
      </c>
      <c r="C74" s="12">
        <v>110001</v>
      </c>
      <c r="D74" s="12" t="s">
        <v>720</v>
      </c>
      <c r="E74" s="12" t="s">
        <v>720</v>
      </c>
      <c r="F74" s="12" t="s">
        <v>720</v>
      </c>
      <c r="G74" s="14" t="s">
        <v>808</v>
      </c>
      <c r="H74" s="16">
        <v>44743</v>
      </c>
      <c r="I74" s="8" t="s">
        <v>1421</v>
      </c>
      <c r="J74" s="7">
        <v>1</v>
      </c>
      <c r="K74" s="16">
        <v>44834</v>
      </c>
    </row>
    <row r="75" spans="1:11" x14ac:dyDescent="0.25">
      <c r="A75" s="11" t="s">
        <v>84</v>
      </c>
      <c r="B75" s="13" t="s">
        <v>696</v>
      </c>
      <c r="C75" s="12">
        <v>110059</v>
      </c>
      <c r="D75" s="12" t="s">
        <v>720</v>
      </c>
      <c r="E75" s="12" t="s">
        <v>720</v>
      </c>
      <c r="F75" s="12" t="s">
        <v>720</v>
      </c>
      <c r="G75" s="14" t="s">
        <v>809</v>
      </c>
      <c r="H75" s="16">
        <v>44743</v>
      </c>
      <c r="I75" s="8" t="s">
        <v>1421</v>
      </c>
      <c r="J75" s="7">
        <v>1</v>
      </c>
      <c r="K75" s="16">
        <v>44834</v>
      </c>
    </row>
    <row r="76" spans="1:11" x14ac:dyDescent="0.25">
      <c r="A76" s="11" t="s">
        <v>85</v>
      </c>
      <c r="B76" s="13" t="s">
        <v>696</v>
      </c>
      <c r="C76" s="12">
        <v>110001</v>
      </c>
      <c r="D76" s="12" t="s">
        <v>720</v>
      </c>
      <c r="E76" s="12" t="s">
        <v>720</v>
      </c>
      <c r="F76" s="12" t="s">
        <v>720</v>
      </c>
      <c r="G76" s="14" t="s">
        <v>810</v>
      </c>
      <c r="H76" s="16">
        <v>44743</v>
      </c>
      <c r="I76" s="8" t="s">
        <v>1421</v>
      </c>
      <c r="J76" s="7">
        <v>1</v>
      </c>
      <c r="K76" s="16">
        <v>44834</v>
      </c>
    </row>
    <row r="77" spans="1:11" x14ac:dyDescent="0.25">
      <c r="A77" s="11" t="s">
        <v>86</v>
      </c>
      <c r="B77" s="13" t="s">
        <v>696</v>
      </c>
      <c r="C77" s="12">
        <v>110001</v>
      </c>
      <c r="D77" s="12" t="s">
        <v>720</v>
      </c>
      <c r="E77" s="12" t="s">
        <v>720</v>
      </c>
      <c r="F77" s="12" t="s">
        <v>720</v>
      </c>
      <c r="G77" s="14" t="s">
        <v>811</v>
      </c>
      <c r="H77" s="16">
        <v>44743</v>
      </c>
      <c r="I77" s="8" t="s">
        <v>1421</v>
      </c>
      <c r="J77" s="7">
        <v>1</v>
      </c>
      <c r="K77" s="16">
        <v>44834</v>
      </c>
    </row>
    <row r="78" spans="1:11" x14ac:dyDescent="0.25">
      <c r="A78" s="11" t="s">
        <v>87</v>
      </c>
      <c r="B78" s="13" t="s">
        <v>696</v>
      </c>
      <c r="C78" s="12">
        <v>110010</v>
      </c>
      <c r="D78" s="12" t="s">
        <v>720</v>
      </c>
      <c r="E78" s="12" t="s">
        <v>720</v>
      </c>
      <c r="F78" s="12" t="s">
        <v>720</v>
      </c>
      <c r="G78" s="14" t="s">
        <v>812</v>
      </c>
      <c r="H78" s="16">
        <v>44743</v>
      </c>
      <c r="I78" s="8" t="s">
        <v>1421</v>
      </c>
      <c r="J78" s="7">
        <v>1</v>
      </c>
      <c r="K78" s="16">
        <v>44834</v>
      </c>
    </row>
    <row r="79" spans="1:11" x14ac:dyDescent="0.25">
      <c r="A79" s="11" t="s">
        <v>88</v>
      </c>
      <c r="B79" s="13" t="s">
        <v>696</v>
      </c>
      <c r="C79" s="12">
        <v>110058</v>
      </c>
      <c r="D79" s="12" t="s">
        <v>720</v>
      </c>
      <c r="E79" s="12" t="s">
        <v>719</v>
      </c>
      <c r="F79" s="12" t="s">
        <v>719</v>
      </c>
      <c r="G79" s="14" t="s">
        <v>813</v>
      </c>
      <c r="H79" s="16">
        <v>44743</v>
      </c>
      <c r="I79" s="8" t="s">
        <v>1421</v>
      </c>
      <c r="J79" s="7">
        <v>1</v>
      </c>
      <c r="K79" s="16">
        <v>44834</v>
      </c>
    </row>
    <row r="80" spans="1:11" x14ac:dyDescent="0.25">
      <c r="A80" s="11" t="s">
        <v>89</v>
      </c>
      <c r="B80" s="13" t="s">
        <v>696</v>
      </c>
      <c r="C80" s="12">
        <v>110075</v>
      </c>
      <c r="D80" s="12" t="s">
        <v>720</v>
      </c>
      <c r="E80" s="12" t="s">
        <v>720</v>
      </c>
      <c r="F80" s="12" t="s">
        <v>720</v>
      </c>
      <c r="G80" s="14" t="s">
        <v>814</v>
      </c>
      <c r="H80" s="16">
        <v>44743</v>
      </c>
      <c r="I80" s="8" t="s">
        <v>1421</v>
      </c>
      <c r="J80" s="7">
        <v>1</v>
      </c>
      <c r="K80" s="16">
        <v>44834</v>
      </c>
    </row>
    <row r="81" spans="1:11" x14ac:dyDescent="0.25">
      <c r="A81" s="11" t="s">
        <v>90</v>
      </c>
      <c r="B81" s="13" t="s">
        <v>696</v>
      </c>
      <c r="C81" s="12">
        <v>110075</v>
      </c>
      <c r="D81" s="12" t="s">
        <v>720</v>
      </c>
      <c r="E81" s="12" t="s">
        <v>720</v>
      </c>
      <c r="F81" s="12" t="s">
        <v>720</v>
      </c>
      <c r="G81" s="14" t="s">
        <v>815</v>
      </c>
      <c r="H81" s="16">
        <v>44743</v>
      </c>
      <c r="I81" s="8" t="s">
        <v>1421</v>
      </c>
      <c r="J81" s="7">
        <v>1</v>
      </c>
      <c r="K81" s="16">
        <v>44834</v>
      </c>
    </row>
    <row r="82" spans="1:11" x14ac:dyDescent="0.25">
      <c r="A82" s="11" t="s">
        <v>91</v>
      </c>
      <c r="B82" s="13" t="s">
        <v>696</v>
      </c>
      <c r="C82" s="12">
        <v>110067</v>
      </c>
      <c r="D82" s="12" t="s">
        <v>720</v>
      </c>
      <c r="E82" s="12" t="s">
        <v>719</v>
      </c>
      <c r="F82" s="12" t="s">
        <v>719</v>
      </c>
      <c r="G82" s="14" t="s">
        <v>816</v>
      </c>
      <c r="H82" s="16">
        <v>44743</v>
      </c>
      <c r="I82" s="8" t="s">
        <v>1421</v>
      </c>
      <c r="J82" s="7">
        <v>1</v>
      </c>
      <c r="K82" s="16">
        <v>44834</v>
      </c>
    </row>
    <row r="83" spans="1:11" x14ac:dyDescent="0.25">
      <c r="A83" s="11" t="s">
        <v>92</v>
      </c>
      <c r="B83" s="13" t="s">
        <v>696</v>
      </c>
      <c r="C83" s="12">
        <v>110001</v>
      </c>
      <c r="D83" s="12" t="s">
        <v>720</v>
      </c>
      <c r="E83" s="12" t="s">
        <v>720</v>
      </c>
      <c r="F83" s="12" t="s">
        <v>720</v>
      </c>
      <c r="G83" s="14" t="s">
        <v>817</v>
      </c>
      <c r="H83" s="16">
        <v>44743</v>
      </c>
      <c r="I83" s="8" t="s">
        <v>1421</v>
      </c>
      <c r="J83" s="7">
        <v>1</v>
      </c>
      <c r="K83" s="16">
        <v>44834</v>
      </c>
    </row>
    <row r="84" spans="1:11" x14ac:dyDescent="0.25">
      <c r="A84" s="11" t="s">
        <v>93</v>
      </c>
      <c r="B84" s="13" t="s">
        <v>696</v>
      </c>
      <c r="C84" s="12">
        <v>110001</v>
      </c>
      <c r="D84" s="12" t="s">
        <v>720</v>
      </c>
      <c r="E84" s="12" t="s">
        <v>720</v>
      </c>
      <c r="F84" s="12" t="s">
        <v>720</v>
      </c>
      <c r="G84" s="14" t="s">
        <v>818</v>
      </c>
      <c r="H84" s="16">
        <v>44743</v>
      </c>
      <c r="I84" s="8" t="s">
        <v>1421</v>
      </c>
      <c r="J84" s="7">
        <v>1</v>
      </c>
      <c r="K84" s="16">
        <v>44834</v>
      </c>
    </row>
    <row r="85" spans="1:11" x14ac:dyDescent="0.25">
      <c r="A85" s="11" t="s">
        <v>94</v>
      </c>
      <c r="B85" s="13" t="s">
        <v>696</v>
      </c>
      <c r="C85" s="12">
        <v>110037</v>
      </c>
      <c r="D85" s="12" t="s">
        <v>720</v>
      </c>
      <c r="E85" s="12" t="s">
        <v>720</v>
      </c>
      <c r="F85" s="12" t="s">
        <v>720</v>
      </c>
      <c r="G85" s="14" t="s">
        <v>819</v>
      </c>
      <c r="H85" s="16">
        <v>44743</v>
      </c>
      <c r="I85" s="8" t="s">
        <v>1421</v>
      </c>
      <c r="J85" s="7">
        <v>1</v>
      </c>
      <c r="K85" s="16">
        <v>44834</v>
      </c>
    </row>
    <row r="86" spans="1:11" x14ac:dyDescent="0.25">
      <c r="A86" s="11" t="s">
        <v>95</v>
      </c>
      <c r="B86" s="13" t="s">
        <v>696</v>
      </c>
      <c r="C86" s="12">
        <v>110001</v>
      </c>
      <c r="D86" s="12" t="s">
        <v>720</v>
      </c>
      <c r="E86" s="12" t="s">
        <v>720</v>
      </c>
      <c r="F86" s="12" t="s">
        <v>720</v>
      </c>
      <c r="G86" s="14" t="s">
        <v>820</v>
      </c>
      <c r="H86" s="16">
        <v>44743</v>
      </c>
      <c r="I86" s="8" t="s">
        <v>1421</v>
      </c>
      <c r="J86" s="7">
        <v>1</v>
      </c>
      <c r="K86" s="16">
        <v>44834</v>
      </c>
    </row>
    <row r="87" spans="1:11" x14ac:dyDescent="0.25">
      <c r="A87" s="11" t="s">
        <v>96</v>
      </c>
      <c r="B87" s="13" t="s">
        <v>696</v>
      </c>
      <c r="C87" s="12">
        <v>110001</v>
      </c>
      <c r="D87" s="12" t="s">
        <v>720</v>
      </c>
      <c r="E87" s="12" t="s">
        <v>720</v>
      </c>
      <c r="F87" s="12" t="s">
        <v>720</v>
      </c>
      <c r="G87" s="14" t="s">
        <v>821</v>
      </c>
      <c r="H87" s="16">
        <v>44743</v>
      </c>
      <c r="I87" s="8" t="s">
        <v>1421</v>
      </c>
      <c r="J87" s="7">
        <v>1</v>
      </c>
      <c r="K87" s="16">
        <v>44834</v>
      </c>
    </row>
    <row r="88" spans="1:11" x14ac:dyDescent="0.25">
      <c r="A88" s="12" t="s">
        <v>97</v>
      </c>
      <c r="B88" s="13" t="s">
        <v>696</v>
      </c>
      <c r="C88" s="12">
        <v>110005</v>
      </c>
      <c r="D88" s="12" t="s">
        <v>720</v>
      </c>
      <c r="E88" s="12" t="s">
        <v>720</v>
      </c>
      <c r="F88" s="12" t="s">
        <v>720</v>
      </c>
      <c r="G88" s="14" t="s">
        <v>822</v>
      </c>
      <c r="H88" s="16">
        <v>44743</v>
      </c>
      <c r="I88" s="8" t="s">
        <v>1421</v>
      </c>
      <c r="J88" s="7">
        <v>1</v>
      </c>
      <c r="K88" s="16">
        <v>44834</v>
      </c>
    </row>
    <row r="89" spans="1:11" x14ac:dyDescent="0.25">
      <c r="A89" s="11" t="s">
        <v>98</v>
      </c>
      <c r="B89" s="13" t="s">
        <v>696</v>
      </c>
      <c r="C89" s="12">
        <v>110001</v>
      </c>
      <c r="D89" s="12" t="s">
        <v>720</v>
      </c>
      <c r="E89" s="12" t="s">
        <v>720</v>
      </c>
      <c r="F89" s="12" t="s">
        <v>720</v>
      </c>
      <c r="G89" s="14" t="s">
        <v>823</v>
      </c>
      <c r="H89" s="16">
        <v>44743</v>
      </c>
      <c r="I89" s="8" t="s">
        <v>1421</v>
      </c>
      <c r="J89" s="7">
        <v>1</v>
      </c>
      <c r="K89" s="16">
        <v>44834</v>
      </c>
    </row>
    <row r="90" spans="1:11" x14ac:dyDescent="0.25">
      <c r="A90" s="11" t="s">
        <v>99</v>
      </c>
      <c r="B90" s="13" t="s">
        <v>696</v>
      </c>
      <c r="C90" s="12">
        <v>110066</v>
      </c>
      <c r="D90" s="12" t="s">
        <v>720</v>
      </c>
      <c r="E90" s="12" t="s">
        <v>719</v>
      </c>
      <c r="F90" s="12" t="s">
        <v>719</v>
      </c>
      <c r="G90" s="14" t="s">
        <v>824</v>
      </c>
      <c r="H90" s="16">
        <v>44743</v>
      </c>
      <c r="I90" s="8" t="s">
        <v>1421</v>
      </c>
      <c r="J90" s="7">
        <v>1</v>
      </c>
      <c r="K90" s="16">
        <v>44834</v>
      </c>
    </row>
    <row r="91" spans="1:11" x14ac:dyDescent="0.25">
      <c r="A91" s="11" t="s">
        <v>100</v>
      </c>
      <c r="B91" s="13" t="s">
        <v>696</v>
      </c>
      <c r="C91" s="12">
        <v>110021</v>
      </c>
      <c r="D91" s="12" t="s">
        <v>720</v>
      </c>
      <c r="E91" s="12" t="s">
        <v>719</v>
      </c>
      <c r="F91" s="12" t="s">
        <v>719</v>
      </c>
      <c r="G91" s="14" t="s">
        <v>825</v>
      </c>
      <c r="H91" s="16">
        <v>44743</v>
      </c>
      <c r="I91" s="8" t="s">
        <v>1421</v>
      </c>
      <c r="J91" s="7">
        <v>1</v>
      </c>
      <c r="K91" s="16">
        <v>44834</v>
      </c>
    </row>
    <row r="92" spans="1:11" x14ac:dyDescent="0.25">
      <c r="A92" s="11" t="s">
        <v>101</v>
      </c>
      <c r="B92" s="13" t="s">
        <v>696</v>
      </c>
      <c r="C92" s="12">
        <v>110023</v>
      </c>
      <c r="D92" s="12" t="s">
        <v>720</v>
      </c>
      <c r="E92" s="12" t="s">
        <v>720</v>
      </c>
      <c r="F92" s="12" t="s">
        <v>720</v>
      </c>
      <c r="G92" s="14" t="s">
        <v>826</v>
      </c>
      <c r="H92" s="16">
        <v>44743</v>
      </c>
      <c r="I92" s="8" t="s">
        <v>1421</v>
      </c>
      <c r="J92" s="7">
        <v>1</v>
      </c>
      <c r="K92" s="16">
        <v>44834</v>
      </c>
    </row>
    <row r="93" spans="1:11" x14ac:dyDescent="0.25">
      <c r="A93" s="11" t="s">
        <v>102</v>
      </c>
      <c r="B93" s="13" t="s">
        <v>696</v>
      </c>
      <c r="C93" s="12">
        <v>110037</v>
      </c>
      <c r="D93" s="12" t="s">
        <v>720</v>
      </c>
      <c r="E93" s="12" t="s">
        <v>719</v>
      </c>
      <c r="F93" s="12" t="s">
        <v>719</v>
      </c>
      <c r="G93" s="14" t="s">
        <v>827</v>
      </c>
      <c r="H93" s="16">
        <v>44743</v>
      </c>
      <c r="I93" s="8" t="s">
        <v>1421</v>
      </c>
      <c r="J93" s="7">
        <v>1</v>
      </c>
      <c r="K93" s="16">
        <v>44834</v>
      </c>
    </row>
    <row r="94" spans="1:11" x14ac:dyDescent="0.25">
      <c r="A94" s="11" t="s">
        <v>103</v>
      </c>
      <c r="B94" s="13" t="s">
        <v>696</v>
      </c>
      <c r="C94" s="12">
        <v>110057</v>
      </c>
      <c r="D94" s="12" t="s">
        <v>720</v>
      </c>
      <c r="E94" s="12" t="s">
        <v>719</v>
      </c>
      <c r="F94" s="12" t="s">
        <v>719</v>
      </c>
      <c r="G94" s="14" t="s">
        <v>828</v>
      </c>
      <c r="H94" s="16">
        <v>44743</v>
      </c>
      <c r="I94" s="8" t="s">
        <v>1421</v>
      </c>
      <c r="J94" s="7">
        <v>1</v>
      </c>
      <c r="K94" s="16">
        <v>44834</v>
      </c>
    </row>
    <row r="95" spans="1:11" x14ac:dyDescent="0.25">
      <c r="A95" s="11" t="s">
        <v>104</v>
      </c>
      <c r="B95" s="13" t="s">
        <v>696</v>
      </c>
      <c r="C95" s="12">
        <v>110057</v>
      </c>
      <c r="D95" s="12" t="s">
        <v>720</v>
      </c>
      <c r="E95" s="12" t="s">
        <v>720</v>
      </c>
      <c r="F95" s="12" t="s">
        <v>720</v>
      </c>
      <c r="G95" s="14" t="s">
        <v>829</v>
      </c>
      <c r="H95" s="16">
        <v>44743</v>
      </c>
      <c r="I95" s="8" t="s">
        <v>1421</v>
      </c>
      <c r="J95" s="7">
        <v>1</v>
      </c>
      <c r="K95" s="16">
        <v>44834</v>
      </c>
    </row>
    <row r="96" spans="1:11" x14ac:dyDescent="0.25">
      <c r="A96" s="11" t="s">
        <v>105</v>
      </c>
      <c r="B96" s="13" t="s">
        <v>696</v>
      </c>
      <c r="C96" s="12">
        <v>110037</v>
      </c>
      <c r="D96" s="12" t="s">
        <v>720</v>
      </c>
      <c r="E96" s="12" t="s">
        <v>719</v>
      </c>
      <c r="F96" s="12" t="s">
        <v>719</v>
      </c>
      <c r="G96" s="14" t="s">
        <v>830</v>
      </c>
      <c r="H96" s="16">
        <v>44743</v>
      </c>
      <c r="I96" s="8" t="s">
        <v>1421</v>
      </c>
      <c r="J96" s="7">
        <v>1</v>
      </c>
      <c r="K96" s="16">
        <v>44834</v>
      </c>
    </row>
    <row r="97" spans="1:11" x14ac:dyDescent="0.25">
      <c r="A97" s="11" t="s">
        <v>106</v>
      </c>
      <c r="B97" s="13" t="s">
        <v>696</v>
      </c>
      <c r="C97" s="12">
        <v>110067</v>
      </c>
      <c r="D97" s="12" t="s">
        <v>720</v>
      </c>
      <c r="E97" s="12" t="s">
        <v>719</v>
      </c>
      <c r="F97" s="12" t="s">
        <v>719</v>
      </c>
      <c r="G97" s="14" t="s">
        <v>831</v>
      </c>
      <c r="H97" s="16">
        <v>44743</v>
      </c>
      <c r="I97" s="8" t="s">
        <v>1421</v>
      </c>
      <c r="J97" s="7">
        <v>1</v>
      </c>
      <c r="K97" s="16">
        <v>44834</v>
      </c>
    </row>
    <row r="98" spans="1:11" x14ac:dyDescent="0.25">
      <c r="A98" s="11" t="s">
        <v>107</v>
      </c>
      <c r="B98" s="13" t="s">
        <v>696</v>
      </c>
      <c r="C98" s="12">
        <v>110023</v>
      </c>
      <c r="D98" s="12" t="s">
        <v>720</v>
      </c>
      <c r="E98" s="12" t="s">
        <v>720</v>
      </c>
      <c r="F98" s="12" t="s">
        <v>720</v>
      </c>
      <c r="G98" s="14" t="s">
        <v>832</v>
      </c>
      <c r="H98" s="16">
        <v>44743</v>
      </c>
      <c r="I98" s="8" t="s">
        <v>1421</v>
      </c>
      <c r="J98" s="7">
        <v>1</v>
      </c>
      <c r="K98" s="16">
        <v>44834</v>
      </c>
    </row>
    <row r="99" spans="1:11" x14ac:dyDescent="0.25">
      <c r="A99" s="11" t="s">
        <v>108</v>
      </c>
      <c r="B99" s="13" t="s">
        <v>696</v>
      </c>
      <c r="C99" s="12">
        <v>110037</v>
      </c>
      <c r="D99" s="12" t="s">
        <v>720</v>
      </c>
      <c r="E99" s="12" t="s">
        <v>720</v>
      </c>
      <c r="F99" s="12" t="s">
        <v>720</v>
      </c>
      <c r="G99" s="14" t="s">
        <v>833</v>
      </c>
      <c r="H99" s="16">
        <v>44743</v>
      </c>
      <c r="I99" s="8" t="s">
        <v>1421</v>
      </c>
      <c r="J99" s="7">
        <v>1</v>
      </c>
      <c r="K99" s="16">
        <v>44834</v>
      </c>
    </row>
    <row r="100" spans="1:11" x14ac:dyDescent="0.25">
      <c r="A100" s="11" t="s">
        <v>109</v>
      </c>
      <c r="B100" s="13" t="s">
        <v>696</v>
      </c>
      <c r="C100" s="12">
        <v>110044</v>
      </c>
      <c r="D100" s="12" t="s">
        <v>720</v>
      </c>
      <c r="E100" s="12" t="s">
        <v>719</v>
      </c>
      <c r="F100" s="12" t="s">
        <v>719</v>
      </c>
      <c r="G100" s="14" t="s">
        <v>834</v>
      </c>
      <c r="H100" s="16">
        <v>44743</v>
      </c>
      <c r="I100" s="8" t="s">
        <v>1421</v>
      </c>
      <c r="J100" s="7">
        <v>1</v>
      </c>
      <c r="K100" s="16">
        <v>44834</v>
      </c>
    </row>
    <row r="101" spans="1:11" x14ac:dyDescent="0.25">
      <c r="A101" s="11" t="s">
        <v>110</v>
      </c>
      <c r="B101" s="13" t="s">
        <v>696</v>
      </c>
      <c r="C101" s="12">
        <v>122001</v>
      </c>
      <c r="D101" s="12" t="s">
        <v>720</v>
      </c>
      <c r="E101" s="12" t="s">
        <v>719</v>
      </c>
      <c r="F101" s="12" t="s">
        <v>719</v>
      </c>
      <c r="G101" s="14" t="s">
        <v>835</v>
      </c>
      <c r="H101" s="16">
        <v>44743</v>
      </c>
      <c r="I101" s="8" t="s">
        <v>1421</v>
      </c>
      <c r="J101" s="7">
        <v>1</v>
      </c>
      <c r="K101" s="16">
        <v>44834</v>
      </c>
    </row>
    <row r="102" spans="1:11" x14ac:dyDescent="0.25">
      <c r="A102" s="11" t="s">
        <v>111</v>
      </c>
      <c r="B102" s="13" t="s">
        <v>696</v>
      </c>
      <c r="C102" s="12">
        <v>110055</v>
      </c>
      <c r="D102" s="12" t="s">
        <v>720</v>
      </c>
      <c r="E102" s="12" t="s">
        <v>719</v>
      </c>
      <c r="F102" s="12" t="s">
        <v>719</v>
      </c>
      <c r="G102" s="14" t="s">
        <v>836</v>
      </c>
      <c r="H102" s="16">
        <v>44743</v>
      </c>
      <c r="I102" s="8" t="s">
        <v>1421</v>
      </c>
      <c r="J102" s="7">
        <v>1</v>
      </c>
      <c r="K102" s="16">
        <v>44834</v>
      </c>
    </row>
    <row r="103" spans="1:11" x14ac:dyDescent="0.25">
      <c r="A103" s="11" t="s">
        <v>112</v>
      </c>
      <c r="B103" s="13" t="s">
        <v>696</v>
      </c>
      <c r="C103" s="12">
        <v>110049</v>
      </c>
      <c r="D103" s="12" t="s">
        <v>720</v>
      </c>
      <c r="E103" s="12" t="s">
        <v>719</v>
      </c>
      <c r="F103" s="12" t="s">
        <v>719</v>
      </c>
      <c r="G103" s="14" t="s">
        <v>837</v>
      </c>
      <c r="H103" s="16">
        <v>44743</v>
      </c>
      <c r="I103" s="8" t="s">
        <v>1421</v>
      </c>
      <c r="J103" s="7">
        <v>1</v>
      </c>
      <c r="K103" s="16">
        <v>44834</v>
      </c>
    </row>
    <row r="104" spans="1:11" x14ac:dyDescent="0.25">
      <c r="A104" s="11" t="s">
        <v>113</v>
      </c>
      <c r="B104" s="13" t="s">
        <v>696</v>
      </c>
      <c r="C104" s="12">
        <v>110020</v>
      </c>
      <c r="D104" s="12" t="s">
        <v>720</v>
      </c>
      <c r="E104" s="12" t="s">
        <v>719</v>
      </c>
      <c r="F104" s="12" t="s">
        <v>719</v>
      </c>
      <c r="G104" s="14" t="s">
        <v>838</v>
      </c>
      <c r="H104" s="16">
        <v>44743</v>
      </c>
      <c r="I104" s="8" t="s">
        <v>1421</v>
      </c>
      <c r="J104" s="7">
        <v>1</v>
      </c>
      <c r="K104" s="16">
        <v>44834</v>
      </c>
    </row>
    <row r="105" spans="1:11" x14ac:dyDescent="0.25">
      <c r="A105" s="11" t="s">
        <v>114</v>
      </c>
      <c r="B105" s="13" t="s">
        <v>696</v>
      </c>
      <c r="C105" s="12">
        <v>110029</v>
      </c>
      <c r="D105" s="12" t="s">
        <v>720</v>
      </c>
      <c r="E105" s="12" t="s">
        <v>719</v>
      </c>
      <c r="F105" s="12" t="s">
        <v>719</v>
      </c>
      <c r="G105" s="14" t="s">
        <v>839</v>
      </c>
      <c r="H105" s="16">
        <v>44743</v>
      </c>
      <c r="I105" s="8" t="s">
        <v>1421</v>
      </c>
      <c r="J105" s="7">
        <v>1</v>
      </c>
      <c r="K105" s="16">
        <v>44834</v>
      </c>
    </row>
    <row r="106" spans="1:11" x14ac:dyDescent="0.25">
      <c r="A106" s="11" t="s">
        <v>115</v>
      </c>
      <c r="B106" s="13" t="s">
        <v>696</v>
      </c>
      <c r="C106" s="12">
        <v>110076</v>
      </c>
      <c r="D106" s="12" t="s">
        <v>720</v>
      </c>
      <c r="E106" s="12" t="s">
        <v>719</v>
      </c>
      <c r="F106" s="12" t="s">
        <v>719</v>
      </c>
      <c r="G106" s="14" t="s">
        <v>840</v>
      </c>
      <c r="H106" s="16">
        <v>44743</v>
      </c>
      <c r="I106" s="8" t="s">
        <v>1421</v>
      </c>
      <c r="J106" s="7">
        <v>1</v>
      </c>
      <c r="K106" s="16">
        <v>44834</v>
      </c>
    </row>
    <row r="107" spans="1:11" x14ac:dyDescent="0.25">
      <c r="A107" s="11" t="s">
        <v>116</v>
      </c>
      <c r="B107" s="13" t="s">
        <v>696</v>
      </c>
      <c r="C107" s="12">
        <v>110024</v>
      </c>
      <c r="D107" s="12" t="s">
        <v>720</v>
      </c>
      <c r="E107" s="12" t="s">
        <v>719</v>
      </c>
      <c r="F107" s="12" t="s">
        <v>719</v>
      </c>
      <c r="G107" s="14" t="s">
        <v>841</v>
      </c>
      <c r="H107" s="16">
        <v>44743</v>
      </c>
      <c r="I107" s="8" t="s">
        <v>1421</v>
      </c>
      <c r="J107" s="7">
        <v>1</v>
      </c>
      <c r="K107" s="16">
        <v>44834</v>
      </c>
    </row>
    <row r="108" spans="1:11" x14ac:dyDescent="0.25">
      <c r="A108" s="11" t="s">
        <v>117</v>
      </c>
      <c r="B108" s="13" t="s">
        <v>696</v>
      </c>
      <c r="C108" s="12">
        <v>110066</v>
      </c>
      <c r="D108" s="12" t="s">
        <v>720</v>
      </c>
      <c r="E108" s="12" t="s">
        <v>719</v>
      </c>
      <c r="F108" s="12" t="s">
        <v>719</v>
      </c>
      <c r="G108" s="14" t="s">
        <v>842</v>
      </c>
      <c r="H108" s="16">
        <v>44743</v>
      </c>
      <c r="I108" s="8" t="s">
        <v>1421</v>
      </c>
      <c r="J108" s="7">
        <v>1</v>
      </c>
      <c r="K108" s="16">
        <v>44834</v>
      </c>
    </row>
    <row r="109" spans="1:11" x14ac:dyDescent="0.25">
      <c r="A109" s="11" t="s">
        <v>118</v>
      </c>
      <c r="B109" s="13" t="s">
        <v>696</v>
      </c>
      <c r="C109" s="12">
        <v>110030</v>
      </c>
      <c r="D109" s="12" t="s">
        <v>720</v>
      </c>
      <c r="E109" s="12" t="s">
        <v>719</v>
      </c>
      <c r="F109" s="12" t="s">
        <v>719</v>
      </c>
      <c r="G109" s="14" t="s">
        <v>843</v>
      </c>
      <c r="H109" s="16">
        <v>44743</v>
      </c>
      <c r="I109" s="8" t="s">
        <v>1421</v>
      </c>
      <c r="J109" s="7">
        <v>1</v>
      </c>
      <c r="K109" s="16">
        <v>44834</v>
      </c>
    </row>
    <row r="110" spans="1:11" x14ac:dyDescent="0.25">
      <c r="A110" s="11" t="s">
        <v>119</v>
      </c>
      <c r="B110" s="13" t="s">
        <v>696</v>
      </c>
      <c r="C110" s="12">
        <v>110019</v>
      </c>
      <c r="D110" s="12" t="s">
        <v>720</v>
      </c>
      <c r="E110" s="12" t="s">
        <v>719</v>
      </c>
      <c r="F110" s="12" t="s">
        <v>719</v>
      </c>
      <c r="G110" s="14" t="s">
        <v>844</v>
      </c>
      <c r="H110" s="16">
        <v>44743</v>
      </c>
      <c r="I110" s="8" t="s">
        <v>1421</v>
      </c>
      <c r="J110" s="7">
        <v>1</v>
      </c>
      <c r="K110" s="16">
        <v>44834</v>
      </c>
    </row>
    <row r="111" spans="1:11" x14ac:dyDescent="0.25">
      <c r="A111" s="11" t="s">
        <v>120</v>
      </c>
      <c r="B111" s="13" t="s">
        <v>696</v>
      </c>
      <c r="C111" s="12">
        <v>110019</v>
      </c>
      <c r="D111" s="12" t="s">
        <v>720</v>
      </c>
      <c r="E111" s="12" t="s">
        <v>719</v>
      </c>
      <c r="F111" s="12" t="s">
        <v>719</v>
      </c>
      <c r="G111" s="14" t="s">
        <v>845</v>
      </c>
      <c r="H111" s="16">
        <v>44743</v>
      </c>
      <c r="I111" s="8" t="s">
        <v>1421</v>
      </c>
      <c r="J111" s="7">
        <v>1</v>
      </c>
      <c r="K111" s="16">
        <v>44834</v>
      </c>
    </row>
    <row r="112" spans="1:11" x14ac:dyDescent="0.25">
      <c r="A112" s="11" t="s">
        <v>121</v>
      </c>
      <c r="B112" s="13" t="s">
        <v>696</v>
      </c>
      <c r="C112" s="12">
        <v>110049</v>
      </c>
      <c r="D112" s="12" t="s">
        <v>720</v>
      </c>
      <c r="E112" s="12" t="s">
        <v>719</v>
      </c>
      <c r="F112" s="12" t="s">
        <v>719</v>
      </c>
      <c r="G112" s="14" t="s">
        <v>846</v>
      </c>
      <c r="H112" s="16">
        <v>44743</v>
      </c>
      <c r="I112" s="8" t="s">
        <v>1421</v>
      </c>
      <c r="J112" s="7">
        <v>1</v>
      </c>
      <c r="K112" s="16">
        <v>44834</v>
      </c>
    </row>
    <row r="113" spans="1:11" x14ac:dyDescent="0.25">
      <c r="A113" s="11" t="s">
        <v>122</v>
      </c>
      <c r="B113" s="13" t="s">
        <v>696</v>
      </c>
      <c r="C113" s="12">
        <v>110074</v>
      </c>
      <c r="D113" s="12" t="s">
        <v>720</v>
      </c>
      <c r="E113" s="12" t="s">
        <v>719</v>
      </c>
      <c r="F113" s="12" t="s">
        <v>719</v>
      </c>
      <c r="G113" s="14" t="s">
        <v>847</v>
      </c>
      <c r="H113" s="16">
        <v>44743</v>
      </c>
      <c r="I113" s="8" t="s">
        <v>1421</v>
      </c>
      <c r="J113" s="7">
        <v>1</v>
      </c>
      <c r="K113" s="16">
        <v>44834</v>
      </c>
    </row>
    <row r="114" spans="1:11" x14ac:dyDescent="0.25">
      <c r="A114" s="11" t="s">
        <v>123</v>
      </c>
      <c r="B114" s="13" t="s">
        <v>696</v>
      </c>
      <c r="C114" s="12">
        <v>110062</v>
      </c>
      <c r="D114" s="12" t="s">
        <v>720</v>
      </c>
      <c r="E114" s="12" t="s">
        <v>719</v>
      </c>
      <c r="F114" s="12" t="s">
        <v>719</v>
      </c>
      <c r="G114" s="14" t="s">
        <v>848</v>
      </c>
      <c r="H114" s="16">
        <v>44743</v>
      </c>
      <c r="I114" s="8" t="s">
        <v>1421</v>
      </c>
      <c r="J114" s="7">
        <v>1</v>
      </c>
      <c r="K114" s="16">
        <v>44834</v>
      </c>
    </row>
    <row r="115" spans="1:11" x14ac:dyDescent="0.25">
      <c r="A115" s="11" t="s">
        <v>124</v>
      </c>
      <c r="B115" s="13" t="s">
        <v>696</v>
      </c>
      <c r="C115" s="12">
        <v>110019</v>
      </c>
      <c r="D115" s="12" t="s">
        <v>720</v>
      </c>
      <c r="E115" s="12" t="s">
        <v>719</v>
      </c>
      <c r="F115" s="12" t="s">
        <v>719</v>
      </c>
      <c r="G115" s="14" t="s">
        <v>849</v>
      </c>
      <c r="H115" s="16">
        <v>44743</v>
      </c>
      <c r="I115" s="8" t="s">
        <v>1421</v>
      </c>
      <c r="J115" s="7">
        <v>1</v>
      </c>
      <c r="K115" s="16">
        <v>44834</v>
      </c>
    </row>
    <row r="116" spans="1:11" x14ac:dyDescent="0.25">
      <c r="A116" s="11" t="s">
        <v>125</v>
      </c>
      <c r="B116" s="13" t="s">
        <v>696</v>
      </c>
      <c r="C116" s="12">
        <v>110062</v>
      </c>
      <c r="D116" s="12" t="s">
        <v>720</v>
      </c>
      <c r="E116" s="12" t="s">
        <v>719</v>
      </c>
      <c r="F116" s="12" t="s">
        <v>719</v>
      </c>
      <c r="G116" s="14" t="s">
        <v>850</v>
      </c>
      <c r="H116" s="16">
        <v>44743</v>
      </c>
      <c r="I116" s="8" t="s">
        <v>1421</v>
      </c>
      <c r="J116" s="7">
        <v>1</v>
      </c>
      <c r="K116" s="16">
        <v>44834</v>
      </c>
    </row>
    <row r="117" spans="1:11" x14ac:dyDescent="0.25">
      <c r="A117" s="11" t="s">
        <v>126</v>
      </c>
      <c r="B117" s="13" t="s">
        <v>696</v>
      </c>
      <c r="C117" s="12">
        <v>110023</v>
      </c>
      <c r="D117" s="12" t="s">
        <v>720</v>
      </c>
      <c r="E117" s="12" t="s">
        <v>719</v>
      </c>
      <c r="F117" s="12" t="s">
        <v>719</v>
      </c>
      <c r="G117" s="14" t="s">
        <v>851</v>
      </c>
      <c r="H117" s="16">
        <v>44743</v>
      </c>
      <c r="I117" s="8" t="s">
        <v>1421</v>
      </c>
      <c r="J117" s="7">
        <v>1</v>
      </c>
      <c r="K117" s="16">
        <v>44834</v>
      </c>
    </row>
    <row r="118" spans="1:11" x14ac:dyDescent="0.25">
      <c r="A118" s="11" t="s">
        <v>127</v>
      </c>
      <c r="B118" s="13" t="s">
        <v>696</v>
      </c>
      <c r="C118" s="12">
        <v>110016</v>
      </c>
      <c r="D118" s="12" t="s">
        <v>720</v>
      </c>
      <c r="E118" s="12" t="s">
        <v>719</v>
      </c>
      <c r="F118" s="12" t="s">
        <v>719</v>
      </c>
      <c r="G118" s="14" t="s">
        <v>852</v>
      </c>
      <c r="H118" s="16">
        <v>44743</v>
      </c>
      <c r="I118" s="8" t="s">
        <v>1421</v>
      </c>
      <c r="J118" s="7">
        <v>1</v>
      </c>
      <c r="K118" s="16">
        <v>44834</v>
      </c>
    </row>
    <row r="119" spans="1:11" x14ac:dyDescent="0.25">
      <c r="A119" s="11" t="s">
        <v>128</v>
      </c>
      <c r="B119" s="13" t="s">
        <v>696</v>
      </c>
      <c r="C119" s="12">
        <v>110049</v>
      </c>
      <c r="D119" s="12" t="s">
        <v>720</v>
      </c>
      <c r="E119" s="12" t="s">
        <v>719</v>
      </c>
      <c r="F119" s="12" t="s">
        <v>719</v>
      </c>
      <c r="G119" s="14" t="s">
        <v>853</v>
      </c>
      <c r="H119" s="16">
        <v>44743</v>
      </c>
      <c r="I119" s="8" t="s">
        <v>1421</v>
      </c>
      <c r="J119" s="7">
        <v>1</v>
      </c>
      <c r="K119" s="16">
        <v>44834</v>
      </c>
    </row>
    <row r="120" spans="1:11" x14ac:dyDescent="0.25">
      <c r="A120" s="11" t="s">
        <v>129</v>
      </c>
      <c r="B120" s="13" t="s">
        <v>696</v>
      </c>
      <c r="C120" s="12">
        <v>110013</v>
      </c>
      <c r="D120" s="12" t="s">
        <v>720</v>
      </c>
      <c r="E120" s="12" t="s">
        <v>719</v>
      </c>
      <c r="F120" s="12" t="s">
        <v>719</v>
      </c>
      <c r="G120" s="14" t="s">
        <v>854</v>
      </c>
      <c r="H120" s="16">
        <v>44743</v>
      </c>
      <c r="I120" s="8" t="s">
        <v>1421</v>
      </c>
      <c r="J120" s="7">
        <v>1</v>
      </c>
      <c r="K120" s="16">
        <v>44834</v>
      </c>
    </row>
    <row r="121" spans="1:11" x14ac:dyDescent="0.25">
      <c r="A121" s="11" t="s">
        <v>130</v>
      </c>
      <c r="B121" s="13" t="s">
        <v>696</v>
      </c>
      <c r="C121" s="12">
        <v>110017</v>
      </c>
      <c r="D121" s="12" t="s">
        <v>720</v>
      </c>
      <c r="E121" s="12" t="s">
        <v>719</v>
      </c>
      <c r="F121" s="12" t="s">
        <v>719</v>
      </c>
      <c r="G121" s="14" t="s">
        <v>855</v>
      </c>
      <c r="H121" s="16">
        <v>44743</v>
      </c>
      <c r="I121" s="8" t="s">
        <v>1421</v>
      </c>
      <c r="J121" s="7">
        <v>1</v>
      </c>
      <c r="K121" s="16">
        <v>44834</v>
      </c>
    </row>
    <row r="122" spans="1:11" x14ac:dyDescent="0.25">
      <c r="A122" s="11" t="s">
        <v>131</v>
      </c>
      <c r="B122" s="13" t="s">
        <v>696</v>
      </c>
      <c r="C122" s="12">
        <v>110019</v>
      </c>
      <c r="D122" s="12" t="s">
        <v>720</v>
      </c>
      <c r="E122" s="12" t="s">
        <v>719</v>
      </c>
      <c r="F122" s="12" t="s">
        <v>719</v>
      </c>
      <c r="G122" s="14" t="s">
        <v>856</v>
      </c>
      <c r="H122" s="16">
        <v>44743</v>
      </c>
      <c r="I122" s="8" t="s">
        <v>1421</v>
      </c>
      <c r="J122" s="7">
        <v>1</v>
      </c>
      <c r="K122" s="16">
        <v>44834</v>
      </c>
    </row>
    <row r="123" spans="1:11" x14ac:dyDescent="0.25">
      <c r="A123" s="11" t="s">
        <v>132</v>
      </c>
      <c r="B123" s="13" t="s">
        <v>696</v>
      </c>
      <c r="C123" s="12">
        <v>110019</v>
      </c>
      <c r="D123" s="12" t="s">
        <v>720</v>
      </c>
      <c r="E123" s="12" t="s">
        <v>719</v>
      </c>
      <c r="F123" s="12" t="s">
        <v>719</v>
      </c>
      <c r="G123" s="14" t="s">
        <v>857</v>
      </c>
      <c r="H123" s="16">
        <v>44743</v>
      </c>
      <c r="I123" s="8" t="s">
        <v>1421</v>
      </c>
      <c r="J123" s="7">
        <v>1</v>
      </c>
      <c r="K123" s="16">
        <v>44834</v>
      </c>
    </row>
    <row r="124" spans="1:11" x14ac:dyDescent="0.25">
      <c r="A124" s="11" t="s">
        <v>133</v>
      </c>
      <c r="B124" s="13" t="s">
        <v>696</v>
      </c>
      <c r="C124" s="12">
        <v>110001</v>
      </c>
      <c r="D124" s="12" t="s">
        <v>720</v>
      </c>
      <c r="E124" s="12" t="s">
        <v>719</v>
      </c>
      <c r="F124" s="12" t="s">
        <v>719</v>
      </c>
      <c r="G124" s="14" t="s">
        <v>858</v>
      </c>
      <c r="H124" s="16">
        <v>44743</v>
      </c>
      <c r="I124" s="8" t="s">
        <v>1421</v>
      </c>
      <c r="J124" s="7">
        <v>1</v>
      </c>
      <c r="K124" s="16">
        <v>44834</v>
      </c>
    </row>
    <row r="125" spans="1:11" x14ac:dyDescent="0.25">
      <c r="A125" s="11" t="s">
        <v>134</v>
      </c>
      <c r="B125" s="13" t="s">
        <v>696</v>
      </c>
      <c r="C125" s="12">
        <v>110066</v>
      </c>
      <c r="D125" s="12" t="s">
        <v>720</v>
      </c>
      <c r="E125" s="12" t="s">
        <v>719</v>
      </c>
      <c r="F125" s="12" t="s">
        <v>719</v>
      </c>
      <c r="G125" s="14" t="s">
        <v>859</v>
      </c>
      <c r="H125" s="16">
        <v>44743</v>
      </c>
      <c r="I125" s="8" t="s">
        <v>1421</v>
      </c>
      <c r="J125" s="7">
        <v>1</v>
      </c>
      <c r="K125" s="16">
        <v>44834</v>
      </c>
    </row>
    <row r="126" spans="1:11" x14ac:dyDescent="0.25">
      <c r="A126" s="11" t="s">
        <v>135</v>
      </c>
      <c r="B126" s="13" t="s">
        <v>696</v>
      </c>
      <c r="C126" s="12">
        <v>110030</v>
      </c>
      <c r="D126" s="12" t="s">
        <v>720</v>
      </c>
      <c r="E126" s="12" t="s">
        <v>719</v>
      </c>
      <c r="F126" s="12" t="s">
        <v>719</v>
      </c>
      <c r="G126" s="14" t="s">
        <v>860</v>
      </c>
      <c r="H126" s="16">
        <v>44743</v>
      </c>
      <c r="I126" s="8" t="s">
        <v>1421</v>
      </c>
      <c r="J126" s="7">
        <v>1</v>
      </c>
      <c r="K126" s="16">
        <v>44834</v>
      </c>
    </row>
    <row r="127" spans="1:11" x14ac:dyDescent="0.25">
      <c r="A127" s="11" t="s">
        <v>136</v>
      </c>
      <c r="B127" s="13" t="s">
        <v>696</v>
      </c>
      <c r="C127" s="12">
        <v>110019</v>
      </c>
      <c r="D127" s="12" t="s">
        <v>720</v>
      </c>
      <c r="E127" s="12" t="s">
        <v>719</v>
      </c>
      <c r="F127" s="12" t="s">
        <v>719</v>
      </c>
      <c r="G127" s="14" t="s">
        <v>861</v>
      </c>
      <c r="H127" s="16">
        <v>44743</v>
      </c>
      <c r="I127" s="8" t="s">
        <v>1421</v>
      </c>
      <c r="J127" s="7">
        <v>1</v>
      </c>
      <c r="K127" s="16">
        <v>44834</v>
      </c>
    </row>
    <row r="128" spans="1:11" x14ac:dyDescent="0.25">
      <c r="A128" s="11" t="s">
        <v>137</v>
      </c>
      <c r="B128" s="13" t="s">
        <v>696</v>
      </c>
      <c r="C128" s="12">
        <v>110019</v>
      </c>
      <c r="D128" s="12" t="s">
        <v>720</v>
      </c>
      <c r="E128" s="12" t="s">
        <v>719</v>
      </c>
      <c r="F128" s="12" t="s">
        <v>719</v>
      </c>
      <c r="G128" s="14" t="s">
        <v>862</v>
      </c>
      <c r="H128" s="16">
        <v>44743</v>
      </c>
      <c r="I128" s="8" t="s">
        <v>1421</v>
      </c>
      <c r="J128" s="7">
        <v>1</v>
      </c>
      <c r="K128" s="16">
        <v>44834</v>
      </c>
    </row>
    <row r="129" spans="1:11" x14ac:dyDescent="0.25">
      <c r="A129" s="11" t="s">
        <v>138</v>
      </c>
      <c r="B129" s="13" t="s">
        <v>696</v>
      </c>
      <c r="C129" s="12">
        <v>110068</v>
      </c>
      <c r="D129" s="12" t="s">
        <v>720</v>
      </c>
      <c r="E129" s="12" t="s">
        <v>719</v>
      </c>
      <c r="F129" s="12" t="s">
        <v>719</v>
      </c>
      <c r="G129" s="14" t="s">
        <v>863</v>
      </c>
      <c r="H129" s="16">
        <v>44743</v>
      </c>
      <c r="I129" s="8" t="s">
        <v>1421</v>
      </c>
      <c r="J129" s="7">
        <v>1</v>
      </c>
      <c r="K129" s="16">
        <v>44834</v>
      </c>
    </row>
    <row r="130" spans="1:11" x14ac:dyDescent="0.25">
      <c r="A130" s="11" t="s">
        <v>139</v>
      </c>
      <c r="B130" s="13" t="s">
        <v>696</v>
      </c>
      <c r="C130" s="12">
        <v>110068</v>
      </c>
      <c r="D130" s="12" t="s">
        <v>720</v>
      </c>
      <c r="E130" s="12" t="s">
        <v>719</v>
      </c>
      <c r="F130" s="12" t="s">
        <v>719</v>
      </c>
      <c r="G130" s="14" t="s">
        <v>864</v>
      </c>
      <c r="H130" s="16">
        <v>44743</v>
      </c>
      <c r="I130" s="8" t="s">
        <v>1421</v>
      </c>
      <c r="J130" s="7">
        <v>1</v>
      </c>
      <c r="K130" s="16">
        <v>44834</v>
      </c>
    </row>
    <row r="131" spans="1:11" x14ac:dyDescent="0.25">
      <c r="A131" s="11" t="s">
        <v>140</v>
      </c>
      <c r="B131" s="13" t="s">
        <v>696</v>
      </c>
      <c r="C131" s="12">
        <v>110030</v>
      </c>
      <c r="D131" s="12" t="s">
        <v>720</v>
      </c>
      <c r="E131" s="12" t="s">
        <v>719</v>
      </c>
      <c r="F131" s="12" t="s">
        <v>719</v>
      </c>
      <c r="G131" s="14" t="s">
        <v>865</v>
      </c>
      <c r="H131" s="16">
        <v>44743</v>
      </c>
      <c r="I131" s="8" t="s">
        <v>1421</v>
      </c>
      <c r="J131" s="7">
        <v>1</v>
      </c>
      <c r="K131" s="16">
        <v>44834</v>
      </c>
    </row>
    <row r="132" spans="1:11" x14ac:dyDescent="0.25">
      <c r="A132" s="11" t="s">
        <v>141</v>
      </c>
      <c r="B132" s="13" t="s">
        <v>696</v>
      </c>
      <c r="C132" s="12">
        <v>110030</v>
      </c>
      <c r="D132" s="12" t="s">
        <v>720</v>
      </c>
      <c r="E132" s="12" t="s">
        <v>721</v>
      </c>
      <c r="F132" s="12" t="s">
        <v>721</v>
      </c>
      <c r="G132" s="14" t="s">
        <v>866</v>
      </c>
      <c r="H132" s="16">
        <v>44743</v>
      </c>
      <c r="I132" s="8" t="s">
        <v>1421</v>
      </c>
      <c r="J132" s="7">
        <v>1</v>
      </c>
      <c r="K132" s="16">
        <v>44834</v>
      </c>
    </row>
    <row r="133" spans="1:11" x14ac:dyDescent="0.25">
      <c r="A133" s="11" t="s">
        <v>142</v>
      </c>
      <c r="B133" s="13" t="s">
        <v>696</v>
      </c>
      <c r="C133" s="12">
        <v>110017</v>
      </c>
      <c r="D133" s="12" t="s">
        <v>720</v>
      </c>
      <c r="E133" s="12" t="s">
        <v>719</v>
      </c>
      <c r="F133" s="12" t="s">
        <v>719</v>
      </c>
      <c r="G133" s="14" t="s">
        <v>867</v>
      </c>
      <c r="H133" s="16">
        <v>44743</v>
      </c>
      <c r="I133" s="8" t="s">
        <v>1421</v>
      </c>
      <c r="J133" s="7">
        <v>1</v>
      </c>
      <c r="K133" s="16">
        <v>44834</v>
      </c>
    </row>
    <row r="134" spans="1:11" x14ac:dyDescent="0.25">
      <c r="A134" s="11" t="s">
        <v>143</v>
      </c>
      <c r="B134" s="13" t="s">
        <v>696</v>
      </c>
      <c r="C134" s="12">
        <v>110019</v>
      </c>
      <c r="D134" s="12" t="s">
        <v>720</v>
      </c>
      <c r="E134" s="12" t="s">
        <v>720</v>
      </c>
      <c r="F134" s="12" t="s">
        <v>720</v>
      </c>
      <c r="G134" s="14" t="s">
        <v>868</v>
      </c>
      <c r="H134" s="16">
        <v>44743</v>
      </c>
      <c r="I134" s="8" t="s">
        <v>1421</v>
      </c>
      <c r="J134" s="7">
        <v>1</v>
      </c>
      <c r="K134" s="16">
        <v>44834</v>
      </c>
    </row>
    <row r="135" spans="1:11" x14ac:dyDescent="0.25">
      <c r="A135" s="11" t="s">
        <v>144</v>
      </c>
      <c r="B135" s="13" t="s">
        <v>696</v>
      </c>
      <c r="C135" s="12">
        <v>110030</v>
      </c>
      <c r="D135" s="12" t="s">
        <v>720</v>
      </c>
      <c r="E135" s="12" t="s">
        <v>720</v>
      </c>
      <c r="F135" s="12" t="s">
        <v>720</v>
      </c>
      <c r="G135" s="14" t="s">
        <v>869</v>
      </c>
      <c r="H135" s="16">
        <v>44743</v>
      </c>
      <c r="I135" s="8" t="s">
        <v>1421</v>
      </c>
      <c r="J135" s="7">
        <v>1</v>
      </c>
      <c r="K135" s="16">
        <v>44834</v>
      </c>
    </row>
    <row r="136" spans="1:11" x14ac:dyDescent="0.25">
      <c r="A136" s="11" t="s">
        <v>145</v>
      </c>
      <c r="B136" s="13" t="s">
        <v>696</v>
      </c>
      <c r="C136" s="12">
        <v>258600</v>
      </c>
      <c r="D136" s="12" t="s">
        <v>720</v>
      </c>
      <c r="E136" s="12" t="s">
        <v>719</v>
      </c>
      <c r="F136" s="12" t="s">
        <v>719</v>
      </c>
      <c r="G136" s="14" t="s">
        <v>870</v>
      </c>
      <c r="H136" s="16">
        <v>44743</v>
      </c>
      <c r="I136" s="8" t="s">
        <v>1421</v>
      </c>
      <c r="J136" s="7">
        <v>1</v>
      </c>
      <c r="K136" s="16">
        <v>44834</v>
      </c>
    </row>
    <row r="137" spans="1:11" x14ac:dyDescent="0.25">
      <c r="A137" s="11" t="s">
        <v>146</v>
      </c>
      <c r="B137" s="13" t="s">
        <v>696</v>
      </c>
      <c r="C137" s="12">
        <v>110019</v>
      </c>
      <c r="D137" s="12" t="s">
        <v>720</v>
      </c>
      <c r="E137" s="12" t="s">
        <v>719</v>
      </c>
      <c r="F137" s="12" t="s">
        <v>719</v>
      </c>
      <c r="G137" s="14" t="s">
        <v>871</v>
      </c>
      <c r="H137" s="16">
        <v>44743</v>
      </c>
      <c r="I137" s="8" t="s">
        <v>1421</v>
      </c>
      <c r="J137" s="7">
        <v>1</v>
      </c>
      <c r="K137" s="16">
        <v>44834</v>
      </c>
    </row>
    <row r="138" spans="1:11" x14ac:dyDescent="0.25">
      <c r="A138" s="11" t="s">
        <v>147</v>
      </c>
      <c r="B138" s="13" t="s">
        <v>696</v>
      </c>
      <c r="C138" s="12">
        <v>110017</v>
      </c>
      <c r="D138" s="12" t="s">
        <v>720</v>
      </c>
      <c r="E138" s="12" t="s">
        <v>719</v>
      </c>
      <c r="F138" s="12" t="s">
        <v>719</v>
      </c>
      <c r="G138" s="14" t="s">
        <v>872</v>
      </c>
      <c r="H138" s="16">
        <v>44743</v>
      </c>
      <c r="I138" s="8" t="s">
        <v>1421</v>
      </c>
      <c r="J138" s="7">
        <v>1</v>
      </c>
      <c r="K138" s="16">
        <v>44834</v>
      </c>
    </row>
    <row r="139" spans="1:11" x14ac:dyDescent="0.25">
      <c r="A139" s="11" t="s">
        <v>148</v>
      </c>
      <c r="B139" s="13" t="s">
        <v>696</v>
      </c>
      <c r="C139" s="12">
        <v>110023</v>
      </c>
      <c r="D139" s="12" t="s">
        <v>720</v>
      </c>
      <c r="E139" s="12" t="s">
        <v>720</v>
      </c>
      <c r="F139" s="12" t="s">
        <v>720</v>
      </c>
      <c r="G139" s="14" t="s">
        <v>873</v>
      </c>
      <c r="H139" s="16">
        <v>44743</v>
      </c>
      <c r="I139" s="8" t="s">
        <v>1421</v>
      </c>
      <c r="J139" s="7">
        <v>1</v>
      </c>
      <c r="K139" s="16">
        <v>44834</v>
      </c>
    </row>
    <row r="140" spans="1:11" x14ac:dyDescent="0.25">
      <c r="A140" s="11" t="s">
        <v>149</v>
      </c>
      <c r="B140" s="13" t="s">
        <v>696</v>
      </c>
      <c r="C140" s="12">
        <v>110065</v>
      </c>
      <c r="D140" s="12" t="s">
        <v>720</v>
      </c>
      <c r="E140" s="12" t="s">
        <v>719</v>
      </c>
      <c r="F140" s="12" t="s">
        <v>719</v>
      </c>
      <c r="G140" s="14" t="s">
        <v>874</v>
      </c>
      <c r="H140" s="16">
        <v>44743</v>
      </c>
      <c r="I140" s="8" t="s">
        <v>1421</v>
      </c>
      <c r="J140" s="7">
        <v>1</v>
      </c>
      <c r="K140" s="16">
        <v>44834</v>
      </c>
    </row>
    <row r="141" spans="1:11" x14ac:dyDescent="0.25">
      <c r="A141" s="11" t="s">
        <v>150</v>
      </c>
      <c r="B141" s="13" t="s">
        <v>696</v>
      </c>
      <c r="C141" s="12">
        <v>110019</v>
      </c>
      <c r="D141" s="12" t="s">
        <v>720</v>
      </c>
      <c r="E141" s="12" t="s">
        <v>720</v>
      </c>
      <c r="F141" s="12" t="s">
        <v>720</v>
      </c>
      <c r="G141" s="14" t="s">
        <v>875</v>
      </c>
      <c r="H141" s="16">
        <v>44743</v>
      </c>
      <c r="I141" s="8" t="s">
        <v>1421</v>
      </c>
      <c r="J141" s="7">
        <v>1</v>
      </c>
      <c r="K141" s="16">
        <v>44834</v>
      </c>
    </row>
    <row r="142" spans="1:11" x14ac:dyDescent="0.25">
      <c r="A142" s="11" t="s">
        <v>151</v>
      </c>
      <c r="B142" s="13" t="s">
        <v>696</v>
      </c>
      <c r="C142" s="12">
        <v>110029</v>
      </c>
      <c r="D142" s="12" t="s">
        <v>720</v>
      </c>
      <c r="E142" s="12" t="s">
        <v>719</v>
      </c>
      <c r="F142" s="12" t="s">
        <v>719</v>
      </c>
      <c r="G142" s="14" t="s">
        <v>876</v>
      </c>
      <c r="H142" s="16">
        <v>44743</v>
      </c>
      <c r="I142" s="8" t="s">
        <v>1421</v>
      </c>
      <c r="J142" s="7">
        <v>1</v>
      </c>
      <c r="K142" s="16">
        <v>44834</v>
      </c>
    </row>
    <row r="143" spans="1:11" x14ac:dyDescent="0.25">
      <c r="A143" s="11" t="s">
        <v>152</v>
      </c>
      <c r="B143" s="13" t="s">
        <v>696</v>
      </c>
      <c r="C143" s="12">
        <v>110014</v>
      </c>
      <c r="D143" s="12" t="s">
        <v>720</v>
      </c>
      <c r="E143" s="12" t="s">
        <v>719</v>
      </c>
      <c r="F143" s="12" t="s">
        <v>719</v>
      </c>
      <c r="G143" s="14" t="s">
        <v>877</v>
      </c>
      <c r="H143" s="16">
        <v>44743</v>
      </c>
      <c r="I143" s="8" t="s">
        <v>1421</v>
      </c>
      <c r="J143" s="7">
        <v>1</v>
      </c>
      <c r="K143" s="16">
        <v>44834</v>
      </c>
    </row>
    <row r="144" spans="1:11" x14ac:dyDescent="0.25">
      <c r="A144" s="11" t="s">
        <v>153</v>
      </c>
      <c r="B144" s="13" t="s">
        <v>696</v>
      </c>
      <c r="C144" s="12">
        <v>110013</v>
      </c>
      <c r="D144" s="12" t="s">
        <v>720</v>
      </c>
      <c r="E144" s="12" t="s">
        <v>720</v>
      </c>
      <c r="F144" s="12" t="s">
        <v>720</v>
      </c>
      <c r="G144" s="14" t="s">
        <v>878</v>
      </c>
      <c r="H144" s="16">
        <v>44743</v>
      </c>
      <c r="I144" s="8" t="s">
        <v>1421</v>
      </c>
      <c r="J144" s="7">
        <v>1</v>
      </c>
      <c r="K144" s="16">
        <v>44834</v>
      </c>
    </row>
    <row r="145" spans="1:11" x14ac:dyDescent="0.25">
      <c r="A145" s="11" t="s">
        <v>154</v>
      </c>
      <c r="B145" s="13" t="s">
        <v>696</v>
      </c>
      <c r="C145" s="12">
        <v>110024</v>
      </c>
      <c r="D145" s="12" t="s">
        <v>720</v>
      </c>
      <c r="E145" s="12" t="s">
        <v>719</v>
      </c>
      <c r="F145" s="12" t="s">
        <v>719</v>
      </c>
      <c r="G145" s="14" t="s">
        <v>879</v>
      </c>
      <c r="H145" s="16">
        <v>44743</v>
      </c>
      <c r="I145" s="8" t="s">
        <v>1421</v>
      </c>
      <c r="J145" s="7">
        <v>1</v>
      </c>
      <c r="K145" s="16">
        <v>44834</v>
      </c>
    </row>
    <row r="146" spans="1:11" x14ac:dyDescent="0.25">
      <c r="A146" s="11" t="s">
        <v>155</v>
      </c>
      <c r="B146" s="13" t="s">
        <v>696</v>
      </c>
      <c r="C146" s="12">
        <v>110049</v>
      </c>
      <c r="D146" s="12" t="s">
        <v>720</v>
      </c>
      <c r="E146" s="12" t="s">
        <v>720</v>
      </c>
      <c r="F146" s="12" t="s">
        <v>720</v>
      </c>
      <c r="G146" s="14" t="s">
        <v>880</v>
      </c>
      <c r="H146" s="16">
        <v>44743</v>
      </c>
      <c r="I146" s="8" t="s">
        <v>1421</v>
      </c>
      <c r="J146" s="7">
        <v>1</v>
      </c>
      <c r="K146" s="16">
        <v>44834</v>
      </c>
    </row>
    <row r="147" spans="1:11" x14ac:dyDescent="0.25">
      <c r="A147" s="11" t="s">
        <v>156</v>
      </c>
      <c r="B147" s="13" t="s">
        <v>696</v>
      </c>
      <c r="C147" s="12">
        <v>110019</v>
      </c>
      <c r="D147" s="12" t="s">
        <v>720</v>
      </c>
      <c r="E147" s="12" t="s">
        <v>719</v>
      </c>
      <c r="F147" s="12" t="s">
        <v>719</v>
      </c>
      <c r="G147" s="14" t="s">
        <v>881</v>
      </c>
      <c r="H147" s="16">
        <v>44743</v>
      </c>
      <c r="I147" s="8" t="s">
        <v>1421</v>
      </c>
      <c r="J147" s="7">
        <v>1</v>
      </c>
      <c r="K147" s="16">
        <v>44834</v>
      </c>
    </row>
    <row r="148" spans="1:11" x14ac:dyDescent="0.25">
      <c r="A148" s="11" t="s">
        <v>157</v>
      </c>
      <c r="B148" s="13" t="s">
        <v>696</v>
      </c>
      <c r="C148" s="12">
        <v>110020</v>
      </c>
      <c r="D148" s="12" t="s">
        <v>720</v>
      </c>
      <c r="E148" s="12" t="s">
        <v>719</v>
      </c>
      <c r="F148" s="12" t="s">
        <v>719</v>
      </c>
      <c r="G148" s="14" t="s">
        <v>882</v>
      </c>
      <c r="H148" s="16">
        <v>44743</v>
      </c>
      <c r="I148" s="8" t="s">
        <v>1421</v>
      </c>
      <c r="J148" s="7">
        <v>1</v>
      </c>
      <c r="K148" s="16">
        <v>44834</v>
      </c>
    </row>
    <row r="149" spans="1:11" x14ac:dyDescent="0.25">
      <c r="A149" s="11" t="s">
        <v>158</v>
      </c>
      <c r="B149" s="13" t="s">
        <v>696</v>
      </c>
      <c r="C149" s="12">
        <v>110029</v>
      </c>
      <c r="D149" s="12" t="s">
        <v>720</v>
      </c>
      <c r="E149" s="12" t="s">
        <v>720</v>
      </c>
      <c r="F149" s="12" t="s">
        <v>720</v>
      </c>
      <c r="G149" s="14" t="s">
        <v>883</v>
      </c>
      <c r="H149" s="16">
        <v>44743</v>
      </c>
      <c r="I149" s="8" t="s">
        <v>1421</v>
      </c>
      <c r="J149" s="7">
        <v>1</v>
      </c>
      <c r="K149" s="16">
        <v>44834</v>
      </c>
    </row>
    <row r="150" spans="1:11" x14ac:dyDescent="0.25">
      <c r="A150" s="11" t="s">
        <v>159</v>
      </c>
      <c r="B150" s="13" t="s">
        <v>696</v>
      </c>
      <c r="C150" s="12">
        <v>110003</v>
      </c>
      <c r="D150" s="12" t="s">
        <v>720</v>
      </c>
      <c r="E150" s="12" t="s">
        <v>719</v>
      </c>
      <c r="F150" s="12" t="s">
        <v>719</v>
      </c>
      <c r="G150" s="14" t="s">
        <v>884</v>
      </c>
      <c r="H150" s="16">
        <v>44743</v>
      </c>
      <c r="I150" s="8" t="s">
        <v>1421</v>
      </c>
      <c r="J150" s="7">
        <v>1</v>
      </c>
      <c r="K150" s="16">
        <v>44834</v>
      </c>
    </row>
    <row r="151" spans="1:11" x14ac:dyDescent="0.25">
      <c r="A151" s="11" t="s">
        <v>160</v>
      </c>
      <c r="B151" s="13" t="s">
        <v>696</v>
      </c>
      <c r="C151" s="12">
        <v>110062</v>
      </c>
      <c r="D151" s="12" t="s">
        <v>720</v>
      </c>
      <c r="E151" s="12" t="s">
        <v>720</v>
      </c>
      <c r="F151" s="12" t="s">
        <v>720</v>
      </c>
      <c r="G151" s="14" t="s">
        <v>885</v>
      </c>
      <c r="H151" s="16">
        <v>44743</v>
      </c>
      <c r="I151" s="8" t="s">
        <v>1421</v>
      </c>
      <c r="J151" s="7">
        <v>1</v>
      </c>
      <c r="K151" s="16">
        <v>44834</v>
      </c>
    </row>
    <row r="152" spans="1:11" x14ac:dyDescent="0.25">
      <c r="A152" s="11" t="s">
        <v>161</v>
      </c>
      <c r="B152" s="13" t="s">
        <v>696</v>
      </c>
      <c r="C152" s="12">
        <v>110003</v>
      </c>
      <c r="D152" s="12" t="s">
        <v>720</v>
      </c>
      <c r="E152" s="12" t="s">
        <v>720</v>
      </c>
      <c r="F152" s="12" t="s">
        <v>720</v>
      </c>
      <c r="G152" s="14" t="s">
        <v>886</v>
      </c>
      <c r="H152" s="16">
        <v>44743</v>
      </c>
      <c r="I152" s="8" t="s">
        <v>1421</v>
      </c>
      <c r="J152" s="7">
        <v>1</v>
      </c>
      <c r="K152" s="16">
        <v>44834</v>
      </c>
    </row>
    <row r="153" spans="1:11" x14ac:dyDescent="0.25">
      <c r="A153" s="11" t="s">
        <v>162</v>
      </c>
      <c r="B153" s="13" t="s">
        <v>696</v>
      </c>
      <c r="C153" s="12">
        <v>110065</v>
      </c>
      <c r="D153" s="12" t="s">
        <v>720</v>
      </c>
      <c r="E153" s="12" t="s">
        <v>720</v>
      </c>
      <c r="F153" s="12" t="s">
        <v>720</v>
      </c>
      <c r="G153" s="14" t="s">
        <v>887</v>
      </c>
      <c r="H153" s="16">
        <v>44743</v>
      </c>
      <c r="I153" s="8" t="s">
        <v>1421</v>
      </c>
      <c r="J153" s="7">
        <v>1</v>
      </c>
      <c r="K153" s="16">
        <v>44834</v>
      </c>
    </row>
    <row r="154" spans="1:11" x14ac:dyDescent="0.25">
      <c r="A154" s="11" t="s">
        <v>163</v>
      </c>
      <c r="B154" s="13" t="s">
        <v>696</v>
      </c>
      <c r="C154" s="12">
        <v>110030</v>
      </c>
      <c r="D154" s="12" t="s">
        <v>720</v>
      </c>
      <c r="E154" s="12" t="s">
        <v>719</v>
      </c>
      <c r="F154" s="12" t="s">
        <v>719</v>
      </c>
      <c r="G154" s="14" t="s">
        <v>888</v>
      </c>
      <c r="H154" s="16">
        <v>44743</v>
      </c>
      <c r="I154" s="8" t="s">
        <v>1421</v>
      </c>
      <c r="J154" s="7">
        <v>1</v>
      </c>
      <c r="K154" s="16">
        <v>44834</v>
      </c>
    </row>
    <row r="155" spans="1:11" x14ac:dyDescent="0.25">
      <c r="A155" s="11" t="s">
        <v>164</v>
      </c>
      <c r="B155" s="13" t="s">
        <v>696</v>
      </c>
      <c r="C155" s="12">
        <v>110044</v>
      </c>
      <c r="D155" s="12" t="s">
        <v>720</v>
      </c>
      <c r="E155" s="12" t="s">
        <v>720</v>
      </c>
      <c r="F155" s="12" t="s">
        <v>720</v>
      </c>
      <c r="G155" s="14" t="s">
        <v>889</v>
      </c>
      <c r="H155" s="16">
        <v>44743</v>
      </c>
      <c r="I155" s="8" t="s">
        <v>1421</v>
      </c>
      <c r="J155" s="7">
        <v>1</v>
      </c>
      <c r="K155" s="16">
        <v>44834</v>
      </c>
    </row>
    <row r="156" spans="1:11" x14ac:dyDescent="0.25">
      <c r="A156" s="11" t="s">
        <v>165</v>
      </c>
      <c r="B156" s="13" t="s">
        <v>696</v>
      </c>
      <c r="C156" s="12">
        <v>110030</v>
      </c>
      <c r="D156" s="12" t="s">
        <v>720</v>
      </c>
      <c r="E156" s="12" t="s">
        <v>720</v>
      </c>
      <c r="F156" s="12" t="s">
        <v>720</v>
      </c>
      <c r="G156" s="14" t="s">
        <v>890</v>
      </c>
      <c r="H156" s="16">
        <v>44743</v>
      </c>
      <c r="I156" s="8" t="s">
        <v>1421</v>
      </c>
      <c r="J156" s="7">
        <v>1</v>
      </c>
      <c r="K156" s="16">
        <v>44834</v>
      </c>
    </row>
    <row r="157" spans="1:11" x14ac:dyDescent="0.25">
      <c r="A157" s="11" t="s">
        <v>166</v>
      </c>
      <c r="B157" s="13" t="s">
        <v>696</v>
      </c>
      <c r="C157" s="12">
        <v>110024</v>
      </c>
      <c r="D157" s="12" t="s">
        <v>720</v>
      </c>
      <c r="E157" s="12" t="s">
        <v>720</v>
      </c>
      <c r="F157" s="12" t="s">
        <v>720</v>
      </c>
      <c r="G157" s="14" t="s">
        <v>891</v>
      </c>
      <c r="H157" s="16">
        <v>44743</v>
      </c>
      <c r="I157" s="8" t="s">
        <v>1421</v>
      </c>
      <c r="J157" s="7">
        <v>1</v>
      </c>
      <c r="K157" s="16">
        <v>44834</v>
      </c>
    </row>
    <row r="158" spans="1:11" x14ac:dyDescent="0.25">
      <c r="A158" s="11" t="s">
        <v>167</v>
      </c>
      <c r="B158" s="13" t="s">
        <v>696</v>
      </c>
      <c r="C158" s="12">
        <v>110017</v>
      </c>
      <c r="D158" s="12" t="s">
        <v>720</v>
      </c>
      <c r="E158" s="12" t="s">
        <v>720</v>
      </c>
      <c r="F158" s="12" t="s">
        <v>720</v>
      </c>
      <c r="G158" s="14" t="s">
        <v>892</v>
      </c>
      <c r="H158" s="16">
        <v>44743</v>
      </c>
      <c r="I158" s="8" t="s">
        <v>1421</v>
      </c>
      <c r="J158" s="7">
        <v>1</v>
      </c>
      <c r="K158" s="16">
        <v>44834</v>
      </c>
    </row>
    <row r="159" spans="1:11" x14ac:dyDescent="0.25">
      <c r="A159" s="11" t="s">
        <v>168</v>
      </c>
      <c r="B159" s="13" t="s">
        <v>696</v>
      </c>
      <c r="C159" s="12">
        <v>110017</v>
      </c>
      <c r="D159" s="12" t="s">
        <v>720</v>
      </c>
      <c r="E159" s="12" t="s">
        <v>719</v>
      </c>
      <c r="F159" s="12" t="s">
        <v>719</v>
      </c>
      <c r="G159" s="14" t="s">
        <v>893</v>
      </c>
      <c r="H159" s="16">
        <v>44743</v>
      </c>
      <c r="I159" s="8" t="s">
        <v>1421</v>
      </c>
      <c r="J159" s="7">
        <v>1</v>
      </c>
      <c r="K159" s="16">
        <v>44834</v>
      </c>
    </row>
    <row r="160" spans="1:11" x14ac:dyDescent="0.25">
      <c r="A160" s="11" t="s">
        <v>169</v>
      </c>
      <c r="B160" s="13" t="s">
        <v>696</v>
      </c>
      <c r="C160" s="12">
        <v>110014</v>
      </c>
      <c r="D160" s="12" t="s">
        <v>720</v>
      </c>
      <c r="E160" s="12" t="s">
        <v>720</v>
      </c>
      <c r="F160" s="12" t="s">
        <v>720</v>
      </c>
      <c r="G160" s="14" t="s">
        <v>894</v>
      </c>
      <c r="H160" s="16">
        <v>44743</v>
      </c>
      <c r="I160" s="8" t="s">
        <v>1421</v>
      </c>
      <c r="J160" s="7">
        <v>1</v>
      </c>
      <c r="K160" s="16">
        <v>44834</v>
      </c>
    </row>
    <row r="161" spans="1:11" x14ac:dyDescent="0.25">
      <c r="A161" s="11" t="s">
        <v>170</v>
      </c>
      <c r="B161" s="13" t="s">
        <v>696</v>
      </c>
      <c r="C161" s="12">
        <v>110044</v>
      </c>
      <c r="D161" s="12" t="s">
        <v>720</v>
      </c>
      <c r="E161" s="12" t="s">
        <v>719</v>
      </c>
      <c r="F161" s="12" t="s">
        <v>719</v>
      </c>
      <c r="G161" s="14" t="s">
        <v>895</v>
      </c>
      <c r="H161" s="16">
        <v>44743</v>
      </c>
      <c r="I161" s="8" t="s">
        <v>1421</v>
      </c>
      <c r="J161" s="7">
        <v>1</v>
      </c>
      <c r="K161" s="16">
        <v>44834</v>
      </c>
    </row>
    <row r="162" spans="1:11" x14ac:dyDescent="0.25">
      <c r="A162" s="12" t="s">
        <v>171</v>
      </c>
      <c r="B162" s="13" t="s">
        <v>696</v>
      </c>
      <c r="C162" s="12">
        <v>110049</v>
      </c>
      <c r="D162" s="12" t="s">
        <v>720</v>
      </c>
      <c r="E162" s="12" t="s">
        <v>720</v>
      </c>
      <c r="F162" s="12" t="s">
        <v>720</v>
      </c>
      <c r="G162" s="14" t="s">
        <v>896</v>
      </c>
      <c r="H162" s="16">
        <v>44743</v>
      </c>
      <c r="I162" s="8" t="s">
        <v>1421</v>
      </c>
      <c r="J162" s="7">
        <v>1</v>
      </c>
      <c r="K162" s="16">
        <v>44834</v>
      </c>
    </row>
    <row r="163" spans="1:11" x14ac:dyDescent="0.25">
      <c r="A163" s="11" t="s">
        <v>172</v>
      </c>
      <c r="B163" s="13" t="s">
        <v>696</v>
      </c>
      <c r="C163" s="12">
        <v>110017</v>
      </c>
      <c r="D163" s="12" t="s">
        <v>720</v>
      </c>
      <c r="E163" s="12" t="s">
        <v>720</v>
      </c>
      <c r="F163" s="12" t="s">
        <v>720</v>
      </c>
      <c r="G163" s="14" t="s">
        <v>897</v>
      </c>
      <c r="H163" s="16">
        <v>44743</v>
      </c>
      <c r="I163" s="8" t="s">
        <v>1421</v>
      </c>
      <c r="J163" s="7">
        <v>1</v>
      </c>
      <c r="K163" s="16">
        <v>44834</v>
      </c>
    </row>
    <row r="164" spans="1:11" x14ac:dyDescent="0.25">
      <c r="A164" s="11" t="s">
        <v>173</v>
      </c>
      <c r="B164" s="13" t="s">
        <v>696</v>
      </c>
      <c r="C164" s="12">
        <v>110041</v>
      </c>
      <c r="D164" s="12" t="s">
        <v>720</v>
      </c>
      <c r="E164" s="12" t="s">
        <v>719</v>
      </c>
      <c r="F164" s="12" t="s">
        <v>719</v>
      </c>
      <c r="G164" s="14" t="s">
        <v>898</v>
      </c>
      <c r="H164" s="16">
        <v>44743</v>
      </c>
      <c r="I164" s="8" t="s">
        <v>1421</v>
      </c>
      <c r="J164" s="7">
        <v>1</v>
      </c>
      <c r="K164" s="16">
        <v>44834</v>
      </c>
    </row>
    <row r="165" spans="1:11" x14ac:dyDescent="0.25">
      <c r="A165" s="11" t="s">
        <v>174</v>
      </c>
      <c r="B165" s="13" t="s">
        <v>696</v>
      </c>
      <c r="C165" s="12">
        <v>110059</v>
      </c>
      <c r="D165" s="12" t="s">
        <v>720</v>
      </c>
      <c r="E165" s="12" t="s">
        <v>719</v>
      </c>
      <c r="F165" s="12" t="s">
        <v>719</v>
      </c>
      <c r="G165" s="14" t="s">
        <v>899</v>
      </c>
      <c r="H165" s="16">
        <v>44743</v>
      </c>
      <c r="I165" s="8" t="s">
        <v>1421</v>
      </c>
      <c r="J165" s="7">
        <v>1</v>
      </c>
      <c r="K165" s="16">
        <v>44834</v>
      </c>
    </row>
    <row r="166" spans="1:11" x14ac:dyDescent="0.25">
      <c r="A166" s="11" t="s">
        <v>175</v>
      </c>
      <c r="B166" s="13" t="s">
        <v>696</v>
      </c>
      <c r="C166" s="12">
        <v>110018</v>
      </c>
      <c r="D166" s="12" t="s">
        <v>720</v>
      </c>
      <c r="E166" s="12" t="s">
        <v>719</v>
      </c>
      <c r="F166" s="12" t="s">
        <v>719</v>
      </c>
      <c r="G166" s="14" t="s">
        <v>900</v>
      </c>
      <c r="H166" s="16">
        <v>44743</v>
      </c>
      <c r="I166" s="8" t="s">
        <v>1421</v>
      </c>
      <c r="J166" s="7">
        <v>1</v>
      </c>
      <c r="K166" s="16">
        <v>44834</v>
      </c>
    </row>
    <row r="167" spans="1:11" x14ac:dyDescent="0.25">
      <c r="A167" s="11" t="s">
        <v>176</v>
      </c>
      <c r="B167" s="13" t="s">
        <v>696</v>
      </c>
      <c r="C167" s="12">
        <v>110060</v>
      </c>
      <c r="D167" s="12" t="s">
        <v>720</v>
      </c>
      <c r="E167" s="12" t="s">
        <v>719</v>
      </c>
      <c r="F167" s="12" t="s">
        <v>719</v>
      </c>
      <c r="G167" s="14" t="s">
        <v>901</v>
      </c>
      <c r="H167" s="16">
        <v>44743</v>
      </c>
      <c r="I167" s="8" t="s">
        <v>1421</v>
      </c>
      <c r="J167" s="7">
        <v>1</v>
      </c>
      <c r="K167" s="16">
        <v>44834</v>
      </c>
    </row>
    <row r="168" spans="1:11" x14ac:dyDescent="0.25">
      <c r="A168" s="11" t="s">
        <v>177</v>
      </c>
      <c r="B168" s="13" t="s">
        <v>696</v>
      </c>
      <c r="C168" s="12">
        <v>110059</v>
      </c>
      <c r="D168" s="12" t="s">
        <v>720</v>
      </c>
      <c r="E168" s="12" t="s">
        <v>719</v>
      </c>
      <c r="F168" s="12" t="s">
        <v>719</v>
      </c>
      <c r="G168" s="14" t="s">
        <v>902</v>
      </c>
      <c r="H168" s="16">
        <v>44743</v>
      </c>
      <c r="I168" s="8" t="s">
        <v>1421</v>
      </c>
      <c r="J168" s="7">
        <v>1</v>
      </c>
      <c r="K168" s="16">
        <v>44834</v>
      </c>
    </row>
    <row r="169" spans="1:11" x14ac:dyDescent="0.25">
      <c r="A169" s="11" t="s">
        <v>178</v>
      </c>
      <c r="B169" s="13" t="s">
        <v>696</v>
      </c>
      <c r="C169" s="12">
        <v>110041</v>
      </c>
      <c r="D169" s="12" t="s">
        <v>720</v>
      </c>
      <c r="E169" s="12" t="s">
        <v>719</v>
      </c>
      <c r="F169" s="12" t="s">
        <v>719</v>
      </c>
      <c r="G169" s="14" t="s">
        <v>903</v>
      </c>
      <c r="H169" s="16">
        <v>44743</v>
      </c>
      <c r="I169" s="8" t="s">
        <v>1421</v>
      </c>
      <c r="J169" s="7">
        <v>1</v>
      </c>
      <c r="K169" s="16">
        <v>44834</v>
      </c>
    </row>
    <row r="170" spans="1:11" x14ac:dyDescent="0.25">
      <c r="A170" s="11" t="s">
        <v>179</v>
      </c>
      <c r="B170" s="13" t="s">
        <v>696</v>
      </c>
      <c r="C170" s="12">
        <v>110015</v>
      </c>
      <c r="D170" s="12" t="s">
        <v>720</v>
      </c>
      <c r="E170" s="12" t="s">
        <v>719</v>
      </c>
      <c r="F170" s="12" t="s">
        <v>719</v>
      </c>
      <c r="G170" s="14" t="s">
        <v>904</v>
      </c>
      <c r="H170" s="16">
        <v>44743</v>
      </c>
      <c r="I170" s="8" t="s">
        <v>1421</v>
      </c>
      <c r="J170" s="7">
        <v>1</v>
      </c>
      <c r="K170" s="16">
        <v>44834</v>
      </c>
    </row>
    <row r="171" spans="1:11" x14ac:dyDescent="0.25">
      <c r="A171" s="11" t="s">
        <v>180</v>
      </c>
      <c r="B171" s="13" t="s">
        <v>696</v>
      </c>
      <c r="C171" s="12">
        <v>110060</v>
      </c>
      <c r="D171" s="12" t="s">
        <v>720</v>
      </c>
      <c r="E171" s="12" t="s">
        <v>719</v>
      </c>
      <c r="F171" s="12" t="s">
        <v>719</v>
      </c>
      <c r="G171" s="14" t="s">
        <v>905</v>
      </c>
      <c r="H171" s="16">
        <v>44743</v>
      </c>
      <c r="I171" s="8" t="s">
        <v>1421</v>
      </c>
      <c r="J171" s="7">
        <v>1</v>
      </c>
      <c r="K171" s="16">
        <v>44834</v>
      </c>
    </row>
    <row r="172" spans="1:11" x14ac:dyDescent="0.25">
      <c r="A172" s="11" t="s">
        <v>181</v>
      </c>
      <c r="B172" s="13" t="s">
        <v>696</v>
      </c>
      <c r="C172" s="12">
        <v>110041</v>
      </c>
      <c r="D172" s="12" t="s">
        <v>720</v>
      </c>
      <c r="E172" s="12" t="s">
        <v>719</v>
      </c>
      <c r="F172" s="12" t="s">
        <v>719</v>
      </c>
      <c r="G172" s="14" t="s">
        <v>906</v>
      </c>
      <c r="H172" s="16">
        <v>44743</v>
      </c>
      <c r="I172" s="8" t="s">
        <v>1421</v>
      </c>
      <c r="J172" s="7">
        <v>1</v>
      </c>
      <c r="K172" s="16">
        <v>44834</v>
      </c>
    </row>
    <row r="173" spans="1:11" x14ac:dyDescent="0.25">
      <c r="A173" s="11" t="s">
        <v>182</v>
      </c>
      <c r="B173" s="13" t="s">
        <v>696</v>
      </c>
      <c r="C173" s="12">
        <v>110075</v>
      </c>
      <c r="D173" s="12" t="s">
        <v>720</v>
      </c>
      <c r="E173" s="12" t="s">
        <v>719</v>
      </c>
      <c r="F173" s="12" t="s">
        <v>719</v>
      </c>
      <c r="G173" s="14" t="s">
        <v>907</v>
      </c>
      <c r="H173" s="16">
        <v>44743</v>
      </c>
      <c r="I173" s="8" t="s">
        <v>1421</v>
      </c>
      <c r="J173" s="7">
        <v>1</v>
      </c>
      <c r="K173" s="16">
        <v>44834</v>
      </c>
    </row>
    <row r="174" spans="1:11" x14ac:dyDescent="0.25">
      <c r="A174" s="11" t="s">
        <v>183</v>
      </c>
      <c r="B174" s="13" t="s">
        <v>696</v>
      </c>
      <c r="C174" s="12">
        <v>110045</v>
      </c>
      <c r="D174" s="12" t="s">
        <v>720</v>
      </c>
      <c r="E174" s="12" t="s">
        <v>719</v>
      </c>
      <c r="F174" s="12" t="s">
        <v>719</v>
      </c>
      <c r="G174" s="14" t="s">
        <v>908</v>
      </c>
      <c r="H174" s="16">
        <v>44743</v>
      </c>
      <c r="I174" s="8" t="s">
        <v>1421</v>
      </c>
      <c r="J174" s="7">
        <v>1</v>
      </c>
      <c r="K174" s="16">
        <v>44834</v>
      </c>
    </row>
    <row r="175" spans="1:11" x14ac:dyDescent="0.25">
      <c r="A175" s="11" t="s">
        <v>184</v>
      </c>
      <c r="B175" s="13" t="s">
        <v>696</v>
      </c>
      <c r="C175" s="12">
        <v>110006</v>
      </c>
      <c r="D175" s="12" t="s">
        <v>720</v>
      </c>
      <c r="E175" s="12" t="s">
        <v>719</v>
      </c>
      <c r="F175" s="12" t="s">
        <v>719</v>
      </c>
      <c r="G175" s="14" t="s">
        <v>909</v>
      </c>
      <c r="H175" s="16">
        <v>44743</v>
      </c>
      <c r="I175" s="8" t="s">
        <v>1421</v>
      </c>
      <c r="J175" s="7">
        <v>1</v>
      </c>
      <c r="K175" s="16">
        <v>44834</v>
      </c>
    </row>
    <row r="176" spans="1:11" x14ac:dyDescent="0.25">
      <c r="A176" s="11" t="s">
        <v>185</v>
      </c>
      <c r="B176" s="13" t="s">
        <v>696</v>
      </c>
      <c r="C176" s="12">
        <v>110026</v>
      </c>
      <c r="D176" s="12" t="s">
        <v>720</v>
      </c>
      <c r="E176" s="12" t="s">
        <v>719</v>
      </c>
      <c r="F176" s="12" t="s">
        <v>719</v>
      </c>
      <c r="G176" s="14" t="s">
        <v>910</v>
      </c>
      <c r="H176" s="16">
        <v>44743</v>
      </c>
      <c r="I176" s="8" t="s">
        <v>1421</v>
      </c>
      <c r="J176" s="7">
        <v>1</v>
      </c>
      <c r="K176" s="16">
        <v>44834</v>
      </c>
    </row>
    <row r="177" spans="1:11" x14ac:dyDescent="0.25">
      <c r="A177" s="11" t="s">
        <v>186</v>
      </c>
      <c r="B177" s="13" t="s">
        <v>696</v>
      </c>
      <c r="C177" s="12">
        <v>110018</v>
      </c>
      <c r="D177" s="12" t="s">
        <v>720</v>
      </c>
      <c r="E177" s="12" t="s">
        <v>719</v>
      </c>
      <c r="F177" s="12" t="s">
        <v>719</v>
      </c>
      <c r="G177" s="14" t="s">
        <v>911</v>
      </c>
      <c r="H177" s="16">
        <v>44743</v>
      </c>
      <c r="I177" s="8" t="s">
        <v>1421</v>
      </c>
      <c r="J177" s="7">
        <v>1</v>
      </c>
      <c r="K177" s="16">
        <v>44834</v>
      </c>
    </row>
    <row r="178" spans="1:11" x14ac:dyDescent="0.25">
      <c r="A178" s="11" t="s">
        <v>187</v>
      </c>
      <c r="B178" s="13" t="s">
        <v>696</v>
      </c>
      <c r="C178" s="12">
        <v>110018</v>
      </c>
      <c r="D178" s="12" t="s">
        <v>720</v>
      </c>
      <c r="E178" s="12" t="s">
        <v>719</v>
      </c>
      <c r="F178" s="12" t="s">
        <v>719</v>
      </c>
      <c r="G178" s="14" t="s">
        <v>912</v>
      </c>
      <c r="H178" s="16">
        <v>44743</v>
      </c>
      <c r="I178" s="8" t="s">
        <v>1421</v>
      </c>
      <c r="J178" s="7">
        <v>1</v>
      </c>
      <c r="K178" s="16">
        <v>44834</v>
      </c>
    </row>
    <row r="179" spans="1:11" x14ac:dyDescent="0.25">
      <c r="A179" s="11" t="s">
        <v>188</v>
      </c>
      <c r="B179" s="13" t="s">
        <v>696</v>
      </c>
      <c r="C179" s="12">
        <v>110075</v>
      </c>
      <c r="D179" s="12" t="s">
        <v>720</v>
      </c>
      <c r="E179" s="12" t="s">
        <v>719</v>
      </c>
      <c r="F179" s="12" t="s">
        <v>719</v>
      </c>
      <c r="G179" s="14" t="s">
        <v>913</v>
      </c>
      <c r="H179" s="16">
        <v>44743</v>
      </c>
      <c r="I179" s="8" t="s">
        <v>1421</v>
      </c>
      <c r="J179" s="7">
        <v>1</v>
      </c>
      <c r="K179" s="16">
        <v>44834</v>
      </c>
    </row>
    <row r="180" spans="1:11" x14ac:dyDescent="0.25">
      <c r="A180" s="11" t="s">
        <v>189</v>
      </c>
      <c r="B180" s="13" t="s">
        <v>696</v>
      </c>
      <c r="C180" s="12">
        <v>110059</v>
      </c>
      <c r="D180" s="12" t="s">
        <v>720</v>
      </c>
      <c r="E180" s="12" t="s">
        <v>719</v>
      </c>
      <c r="F180" s="12" t="s">
        <v>719</v>
      </c>
      <c r="G180" s="14" t="s">
        <v>914</v>
      </c>
      <c r="H180" s="16">
        <v>44743</v>
      </c>
      <c r="I180" s="8" t="s">
        <v>1421</v>
      </c>
      <c r="J180" s="7">
        <v>1</v>
      </c>
      <c r="K180" s="16">
        <v>44834</v>
      </c>
    </row>
    <row r="181" spans="1:11" x14ac:dyDescent="0.25">
      <c r="A181" s="11" t="s">
        <v>190</v>
      </c>
      <c r="B181" s="13" t="s">
        <v>696</v>
      </c>
      <c r="C181" s="12">
        <v>110075</v>
      </c>
      <c r="D181" s="12" t="s">
        <v>720</v>
      </c>
      <c r="E181" s="12" t="s">
        <v>719</v>
      </c>
      <c r="F181" s="12" t="s">
        <v>719</v>
      </c>
      <c r="G181" s="14" t="s">
        <v>915</v>
      </c>
      <c r="H181" s="16">
        <v>44743</v>
      </c>
      <c r="I181" s="8" t="s">
        <v>1421</v>
      </c>
      <c r="J181" s="7">
        <v>1</v>
      </c>
      <c r="K181" s="16">
        <v>44834</v>
      </c>
    </row>
    <row r="182" spans="1:11" x14ac:dyDescent="0.25">
      <c r="A182" s="11" t="s">
        <v>191</v>
      </c>
      <c r="B182" s="13" t="s">
        <v>696</v>
      </c>
      <c r="C182" s="12">
        <v>110087</v>
      </c>
      <c r="D182" s="12" t="s">
        <v>720</v>
      </c>
      <c r="E182" s="12" t="s">
        <v>719</v>
      </c>
      <c r="F182" s="12" t="s">
        <v>719</v>
      </c>
      <c r="G182" s="14" t="s">
        <v>916</v>
      </c>
      <c r="H182" s="16">
        <v>44743</v>
      </c>
      <c r="I182" s="8" t="s">
        <v>1421</v>
      </c>
      <c r="J182" s="7">
        <v>1</v>
      </c>
      <c r="K182" s="16">
        <v>44834</v>
      </c>
    </row>
    <row r="183" spans="1:11" x14ac:dyDescent="0.25">
      <c r="A183" s="11" t="s">
        <v>192</v>
      </c>
      <c r="B183" s="13" t="s">
        <v>696</v>
      </c>
      <c r="C183" s="12">
        <v>110060</v>
      </c>
      <c r="D183" s="12" t="s">
        <v>720</v>
      </c>
      <c r="E183" s="12" t="s">
        <v>719</v>
      </c>
      <c r="F183" s="12" t="s">
        <v>719</v>
      </c>
      <c r="G183" s="14" t="s">
        <v>917</v>
      </c>
      <c r="H183" s="16">
        <v>44743</v>
      </c>
      <c r="I183" s="8" t="s">
        <v>1421</v>
      </c>
      <c r="J183" s="7">
        <v>1</v>
      </c>
      <c r="K183" s="16">
        <v>44834</v>
      </c>
    </row>
    <row r="184" spans="1:11" x14ac:dyDescent="0.25">
      <c r="A184" s="11" t="s">
        <v>193</v>
      </c>
      <c r="B184" s="13" t="s">
        <v>696</v>
      </c>
      <c r="C184" s="12">
        <v>110018</v>
      </c>
      <c r="D184" s="12" t="s">
        <v>720</v>
      </c>
      <c r="E184" s="12" t="s">
        <v>719</v>
      </c>
      <c r="F184" s="12" t="s">
        <v>719</v>
      </c>
      <c r="G184" s="14" t="s">
        <v>918</v>
      </c>
      <c r="H184" s="16">
        <v>44743</v>
      </c>
      <c r="I184" s="8" t="s">
        <v>1421</v>
      </c>
      <c r="J184" s="7">
        <v>1</v>
      </c>
      <c r="K184" s="16">
        <v>44834</v>
      </c>
    </row>
    <row r="185" spans="1:11" x14ac:dyDescent="0.25">
      <c r="A185" s="11" t="s">
        <v>194</v>
      </c>
      <c r="B185" s="13" t="s">
        <v>696</v>
      </c>
      <c r="C185" s="12">
        <v>110001</v>
      </c>
      <c r="D185" s="12" t="s">
        <v>720</v>
      </c>
      <c r="E185" s="12" t="s">
        <v>719</v>
      </c>
      <c r="F185" s="12" t="s">
        <v>719</v>
      </c>
      <c r="G185" s="14" t="s">
        <v>919</v>
      </c>
      <c r="H185" s="16">
        <v>44743</v>
      </c>
      <c r="I185" s="8" t="s">
        <v>1421</v>
      </c>
      <c r="J185" s="7">
        <v>1</v>
      </c>
      <c r="K185" s="16">
        <v>44834</v>
      </c>
    </row>
    <row r="186" spans="1:11" x14ac:dyDescent="0.25">
      <c r="A186" s="11" t="s">
        <v>195</v>
      </c>
      <c r="B186" s="13" t="s">
        <v>696</v>
      </c>
      <c r="C186" s="12">
        <v>110008</v>
      </c>
      <c r="D186" s="12" t="s">
        <v>720</v>
      </c>
      <c r="E186" s="12" t="s">
        <v>719</v>
      </c>
      <c r="F186" s="12" t="s">
        <v>719</v>
      </c>
      <c r="G186" s="14" t="s">
        <v>920</v>
      </c>
      <c r="H186" s="16">
        <v>44743</v>
      </c>
      <c r="I186" s="8" t="s">
        <v>1421</v>
      </c>
      <c r="J186" s="7">
        <v>1</v>
      </c>
      <c r="K186" s="16">
        <v>44834</v>
      </c>
    </row>
    <row r="187" spans="1:11" x14ac:dyDescent="0.25">
      <c r="A187" s="11" t="s">
        <v>196</v>
      </c>
      <c r="B187" s="13" t="s">
        <v>696</v>
      </c>
      <c r="C187" s="12">
        <v>110018</v>
      </c>
      <c r="D187" s="12" t="s">
        <v>720</v>
      </c>
      <c r="E187" s="12" t="s">
        <v>719</v>
      </c>
      <c r="F187" s="12" t="s">
        <v>719</v>
      </c>
      <c r="G187" s="14" t="s">
        <v>921</v>
      </c>
      <c r="H187" s="16">
        <v>44743</v>
      </c>
      <c r="I187" s="8" t="s">
        <v>1421</v>
      </c>
      <c r="J187" s="7">
        <v>1</v>
      </c>
      <c r="K187" s="16">
        <v>44834</v>
      </c>
    </row>
    <row r="188" spans="1:11" x14ac:dyDescent="0.25">
      <c r="A188" s="11" t="s">
        <v>197</v>
      </c>
      <c r="B188" s="13" t="s">
        <v>696</v>
      </c>
      <c r="C188" s="12">
        <v>110018</v>
      </c>
      <c r="D188" s="12" t="s">
        <v>720</v>
      </c>
      <c r="E188" s="12" t="s">
        <v>719</v>
      </c>
      <c r="F188" s="12" t="s">
        <v>719</v>
      </c>
      <c r="G188" s="14" t="s">
        <v>922</v>
      </c>
      <c r="H188" s="16">
        <v>44743</v>
      </c>
      <c r="I188" s="8" t="s">
        <v>1421</v>
      </c>
      <c r="J188" s="7">
        <v>1</v>
      </c>
      <c r="K188" s="16">
        <v>44834</v>
      </c>
    </row>
    <row r="189" spans="1:11" x14ac:dyDescent="0.25">
      <c r="A189" s="11" t="s">
        <v>198</v>
      </c>
      <c r="B189" s="13" t="s">
        <v>696</v>
      </c>
      <c r="C189" s="12">
        <v>110043</v>
      </c>
      <c r="D189" s="12" t="s">
        <v>720</v>
      </c>
      <c r="E189" s="12" t="s">
        <v>719</v>
      </c>
      <c r="F189" s="12" t="s">
        <v>719</v>
      </c>
      <c r="G189" s="14" t="s">
        <v>923</v>
      </c>
      <c r="H189" s="16">
        <v>44743</v>
      </c>
      <c r="I189" s="8" t="s">
        <v>1421</v>
      </c>
      <c r="J189" s="7">
        <v>1</v>
      </c>
      <c r="K189" s="16">
        <v>44834</v>
      </c>
    </row>
    <row r="190" spans="1:11" x14ac:dyDescent="0.25">
      <c r="A190" s="11" t="s">
        <v>199</v>
      </c>
      <c r="B190" s="13" t="s">
        <v>696</v>
      </c>
      <c r="C190" s="12">
        <v>110059</v>
      </c>
      <c r="D190" s="12" t="s">
        <v>720</v>
      </c>
      <c r="E190" s="12" t="s">
        <v>719</v>
      </c>
      <c r="F190" s="12" t="s">
        <v>719</v>
      </c>
      <c r="G190" s="14" t="s">
        <v>924</v>
      </c>
      <c r="H190" s="16">
        <v>44743</v>
      </c>
      <c r="I190" s="8" t="s">
        <v>1421</v>
      </c>
      <c r="J190" s="7">
        <v>1</v>
      </c>
      <c r="K190" s="16">
        <v>44834</v>
      </c>
    </row>
    <row r="191" spans="1:11" x14ac:dyDescent="0.25">
      <c r="A191" s="11" t="s">
        <v>200</v>
      </c>
      <c r="B191" s="13" t="s">
        <v>696</v>
      </c>
      <c r="C191" s="12">
        <v>110058</v>
      </c>
      <c r="D191" s="12" t="s">
        <v>720</v>
      </c>
      <c r="E191" s="12" t="s">
        <v>719</v>
      </c>
      <c r="F191" s="12" t="s">
        <v>719</v>
      </c>
      <c r="G191" s="14" t="s">
        <v>925</v>
      </c>
      <c r="H191" s="16">
        <v>44743</v>
      </c>
      <c r="I191" s="8" t="s">
        <v>1421</v>
      </c>
      <c r="J191" s="7">
        <v>1</v>
      </c>
      <c r="K191" s="16">
        <v>44834</v>
      </c>
    </row>
    <row r="192" spans="1:11" x14ac:dyDescent="0.25">
      <c r="A192" s="11" t="s">
        <v>201</v>
      </c>
      <c r="B192" s="13" t="s">
        <v>696</v>
      </c>
      <c r="C192" s="12">
        <v>110018</v>
      </c>
      <c r="D192" s="12" t="s">
        <v>720</v>
      </c>
      <c r="E192" s="12" t="s">
        <v>719</v>
      </c>
      <c r="F192" s="12" t="s">
        <v>719</v>
      </c>
      <c r="G192" s="14" t="s">
        <v>926</v>
      </c>
      <c r="H192" s="16">
        <v>44743</v>
      </c>
      <c r="I192" s="8" t="s">
        <v>1421</v>
      </c>
      <c r="J192" s="7">
        <v>1</v>
      </c>
      <c r="K192" s="16">
        <v>44834</v>
      </c>
    </row>
    <row r="193" spans="1:11" x14ac:dyDescent="0.25">
      <c r="A193" s="11" t="s">
        <v>202</v>
      </c>
      <c r="B193" s="13" t="s">
        <v>696</v>
      </c>
      <c r="C193" s="12">
        <v>110078</v>
      </c>
      <c r="D193" s="12" t="s">
        <v>720</v>
      </c>
      <c r="E193" s="12" t="s">
        <v>719</v>
      </c>
      <c r="F193" s="12" t="s">
        <v>719</v>
      </c>
      <c r="G193" s="14" t="s">
        <v>927</v>
      </c>
      <c r="H193" s="16">
        <v>44743</v>
      </c>
      <c r="I193" s="8" t="s">
        <v>1421</v>
      </c>
      <c r="J193" s="7">
        <v>1</v>
      </c>
      <c r="K193" s="16">
        <v>44834</v>
      </c>
    </row>
    <row r="194" spans="1:11" x14ac:dyDescent="0.25">
      <c r="A194" s="11" t="s">
        <v>203</v>
      </c>
      <c r="B194" s="13" t="s">
        <v>696</v>
      </c>
      <c r="C194" s="12">
        <v>110075</v>
      </c>
      <c r="D194" s="12" t="s">
        <v>720</v>
      </c>
      <c r="E194" s="12" t="s">
        <v>719</v>
      </c>
      <c r="F194" s="12" t="s">
        <v>719</v>
      </c>
      <c r="G194" s="14" t="s">
        <v>928</v>
      </c>
      <c r="H194" s="16">
        <v>44743</v>
      </c>
      <c r="I194" s="8" t="s">
        <v>1421</v>
      </c>
      <c r="J194" s="7">
        <v>1</v>
      </c>
      <c r="K194" s="16">
        <v>44834</v>
      </c>
    </row>
    <row r="195" spans="1:11" x14ac:dyDescent="0.25">
      <c r="A195" s="11" t="s">
        <v>204</v>
      </c>
      <c r="B195" s="13" t="s">
        <v>696</v>
      </c>
      <c r="C195" s="12">
        <v>110075</v>
      </c>
      <c r="D195" s="12" t="s">
        <v>720</v>
      </c>
      <c r="E195" s="12" t="s">
        <v>720</v>
      </c>
      <c r="F195" s="12" t="s">
        <v>720</v>
      </c>
      <c r="G195" s="14" t="s">
        <v>929</v>
      </c>
      <c r="H195" s="16">
        <v>44743</v>
      </c>
      <c r="I195" s="8" t="s">
        <v>1421</v>
      </c>
      <c r="J195" s="7">
        <v>1</v>
      </c>
      <c r="K195" s="16">
        <v>44834</v>
      </c>
    </row>
    <row r="196" spans="1:11" x14ac:dyDescent="0.25">
      <c r="A196" s="11" t="s">
        <v>205</v>
      </c>
      <c r="B196" s="13" t="s">
        <v>696</v>
      </c>
      <c r="C196" s="12">
        <v>110008</v>
      </c>
      <c r="D196" s="12" t="s">
        <v>720</v>
      </c>
      <c r="E196" s="12" t="s">
        <v>720</v>
      </c>
      <c r="F196" s="12" t="s">
        <v>720</v>
      </c>
      <c r="G196" s="14" t="s">
        <v>930</v>
      </c>
      <c r="H196" s="16">
        <v>44743</v>
      </c>
      <c r="I196" s="8" t="s">
        <v>1421</v>
      </c>
      <c r="J196" s="7">
        <v>1</v>
      </c>
      <c r="K196" s="16">
        <v>44834</v>
      </c>
    </row>
    <row r="197" spans="1:11" x14ac:dyDescent="0.25">
      <c r="A197" s="11" t="s">
        <v>206</v>
      </c>
      <c r="B197" s="13" t="s">
        <v>696</v>
      </c>
      <c r="C197" s="12">
        <v>110018</v>
      </c>
      <c r="D197" s="12" t="s">
        <v>720</v>
      </c>
      <c r="E197" s="12" t="s">
        <v>719</v>
      </c>
      <c r="F197" s="12" t="s">
        <v>719</v>
      </c>
      <c r="G197" s="14" t="s">
        <v>931</v>
      </c>
      <c r="H197" s="16">
        <v>44743</v>
      </c>
      <c r="I197" s="8" t="s">
        <v>1421</v>
      </c>
      <c r="J197" s="7">
        <v>1</v>
      </c>
      <c r="K197" s="16">
        <v>44834</v>
      </c>
    </row>
    <row r="198" spans="1:11" x14ac:dyDescent="0.25">
      <c r="A198" s="11" t="s">
        <v>207</v>
      </c>
      <c r="B198" s="13" t="s">
        <v>696</v>
      </c>
      <c r="C198" s="12">
        <v>110058</v>
      </c>
      <c r="D198" s="12" t="s">
        <v>720</v>
      </c>
      <c r="E198" s="12" t="s">
        <v>719</v>
      </c>
      <c r="F198" s="12" t="s">
        <v>719</v>
      </c>
      <c r="G198" s="14" t="s">
        <v>932</v>
      </c>
      <c r="H198" s="16">
        <v>44743</v>
      </c>
      <c r="I198" s="8" t="s">
        <v>1421</v>
      </c>
      <c r="J198" s="7">
        <v>1</v>
      </c>
      <c r="K198" s="16">
        <v>44834</v>
      </c>
    </row>
    <row r="199" spans="1:11" x14ac:dyDescent="0.25">
      <c r="A199" s="11" t="s">
        <v>208</v>
      </c>
      <c r="B199" s="13" t="s">
        <v>696</v>
      </c>
      <c r="C199" s="12">
        <v>110018</v>
      </c>
      <c r="D199" s="12" t="s">
        <v>720</v>
      </c>
      <c r="E199" s="12" t="s">
        <v>719</v>
      </c>
      <c r="F199" s="12" t="s">
        <v>719</v>
      </c>
      <c r="G199" s="14" t="s">
        <v>933</v>
      </c>
      <c r="H199" s="16">
        <v>44743</v>
      </c>
      <c r="I199" s="8" t="s">
        <v>1421</v>
      </c>
      <c r="J199" s="7">
        <v>1</v>
      </c>
      <c r="K199" s="16">
        <v>44834</v>
      </c>
    </row>
    <row r="200" spans="1:11" x14ac:dyDescent="0.25">
      <c r="A200" s="11" t="s">
        <v>209</v>
      </c>
      <c r="B200" s="13" t="s">
        <v>696</v>
      </c>
      <c r="C200" s="12">
        <v>110059</v>
      </c>
      <c r="D200" s="12" t="s">
        <v>720</v>
      </c>
      <c r="E200" s="12" t="s">
        <v>719</v>
      </c>
      <c r="F200" s="12" t="s">
        <v>719</v>
      </c>
      <c r="G200" s="14" t="s">
        <v>934</v>
      </c>
      <c r="H200" s="16">
        <v>44743</v>
      </c>
      <c r="I200" s="8" t="s">
        <v>1421</v>
      </c>
      <c r="J200" s="7">
        <v>1</v>
      </c>
      <c r="K200" s="16">
        <v>44834</v>
      </c>
    </row>
    <row r="201" spans="1:11" x14ac:dyDescent="0.25">
      <c r="A201" s="11" t="s">
        <v>210</v>
      </c>
      <c r="B201" s="13" t="s">
        <v>696</v>
      </c>
      <c r="C201" s="12">
        <v>110087</v>
      </c>
      <c r="D201" s="12" t="s">
        <v>720</v>
      </c>
      <c r="E201" s="12" t="s">
        <v>719</v>
      </c>
      <c r="F201" s="12" t="s">
        <v>719</v>
      </c>
      <c r="G201" s="14" t="s">
        <v>935</v>
      </c>
      <c r="H201" s="16">
        <v>44743</v>
      </c>
      <c r="I201" s="8" t="s">
        <v>1421</v>
      </c>
      <c r="J201" s="7">
        <v>1</v>
      </c>
      <c r="K201" s="16">
        <v>44834</v>
      </c>
    </row>
    <row r="202" spans="1:11" x14ac:dyDescent="0.25">
      <c r="A202" s="11" t="s">
        <v>211</v>
      </c>
      <c r="B202" s="13" t="s">
        <v>696</v>
      </c>
      <c r="C202" s="12">
        <v>110059</v>
      </c>
      <c r="D202" s="12" t="s">
        <v>720</v>
      </c>
      <c r="E202" s="12" t="s">
        <v>719</v>
      </c>
      <c r="F202" s="12" t="s">
        <v>719</v>
      </c>
      <c r="G202" s="14" t="s">
        <v>936</v>
      </c>
      <c r="H202" s="16">
        <v>44743</v>
      </c>
      <c r="I202" s="8" t="s">
        <v>1421</v>
      </c>
      <c r="J202" s="7">
        <v>1</v>
      </c>
      <c r="K202" s="16">
        <v>44834</v>
      </c>
    </row>
    <row r="203" spans="1:11" x14ac:dyDescent="0.25">
      <c r="A203" s="11" t="s">
        <v>212</v>
      </c>
      <c r="B203" s="13" t="s">
        <v>696</v>
      </c>
      <c r="C203" s="12">
        <v>110027</v>
      </c>
      <c r="D203" s="12" t="s">
        <v>720</v>
      </c>
      <c r="E203" s="12" t="s">
        <v>719</v>
      </c>
      <c r="F203" s="12" t="s">
        <v>719</v>
      </c>
      <c r="G203" s="14" t="s">
        <v>937</v>
      </c>
      <c r="H203" s="16">
        <v>44743</v>
      </c>
      <c r="I203" s="8" t="s">
        <v>1421</v>
      </c>
      <c r="J203" s="7">
        <v>1</v>
      </c>
      <c r="K203" s="16">
        <v>44834</v>
      </c>
    </row>
    <row r="204" spans="1:11" x14ac:dyDescent="0.25">
      <c r="A204" s="11" t="s">
        <v>213</v>
      </c>
      <c r="B204" s="13" t="s">
        <v>696</v>
      </c>
      <c r="C204" s="12">
        <v>110008</v>
      </c>
      <c r="D204" s="12" t="s">
        <v>720</v>
      </c>
      <c r="E204" s="12" t="s">
        <v>719</v>
      </c>
      <c r="F204" s="12" t="s">
        <v>719</v>
      </c>
      <c r="G204" s="14" t="s">
        <v>938</v>
      </c>
      <c r="H204" s="16">
        <v>44743</v>
      </c>
      <c r="I204" s="8" t="s">
        <v>1421</v>
      </c>
      <c r="J204" s="7">
        <v>1</v>
      </c>
      <c r="K204" s="16">
        <v>44834</v>
      </c>
    </row>
    <row r="205" spans="1:11" x14ac:dyDescent="0.25">
      <c r="A205" s="11" t="s">
        <v>214</v>
      </c>
      <c r="B205" s="13" t="s">
        <v>696</v>
      </c>
      <c r="C205" s="12">
        <v>110008</v>
      </c>
      <c r="D205" s="12" t="s">
        <v>720</v>
      </c>
      <c r="E205" s="12" t="s">
        <v>719</v>
      </c>
      <c r="F205" s="12" t="s">
        <v>719</v>
      </c>
      <c r="G205" s="14" t="s">
        <v>939</v>
      </c>
      <c r="H205" s="16">
        <v>44743</v>
      </c>
      <c r="I205" s="8" t="s">
        <v>1421</v>
      </c>
      <c r="J205" s="7">
        <v>1</v>
      </c>
      <c r="K205" s="16">
        <v>44834</v>
      </c>
    </row>
    <row r="206" spans="1:11" x14ac:dyDescent="0.25">
      <c r="A206" s="12" t="s">
        <v>215</v>
      </c>
      <c r="B206" s="13" t="s">
        <v>696</v>
      </c>
      <c r="C206" s="12">
        <v>110075</v>
      </c>
      <c r="D206" s="12" t="s">
        <v>720</v>
      </c>
      <c r="E206" s="12" t="s">
        <v>719</v>
      </c>
      <c r="F206" s="12" t="s">
        <v>719</v>
      </c>
      <c r="G206" s="14" t="s">
        <v>940</v>
      </c>
      <c r="H206" s="16">
        <v>44743</v>
      </c>
      <c r="I206" s="8" t="s">
        <v>1421</v>
      </c>
      <c r="J206" s="7">
        <v>1</v>
      </c>
      <c r="K206" s="16">
        <v>44834</v>
      </c>
    </row>
    <row r="207" spans="1:11" x14ac:dyDescent="0.25">
      <c r="A207" s="12" t="s">
        <v>216</v>
      </c>
      <c r="B207" s="13" t="s">
        <v>696</v>
      </c>
      <c r="C207" s="12">
        <v>110060</v>
      </c>
      <c r="D207" s="12" t="s">
        <v>720</v>
      </c>
      <c r="E207" s="12" t="s">
        <v>719</v>
      </c>
      <c r="F207" s="12" t="s">
        <v>719</v>
      </c>
      <c r="G207" s="14" t="s">
        <v>941</v>
      </c>
      <c r="H207" s="16">
        <v>44743</v>
      </c>
      <c r="I207" s="8" t="s">
        <v>1421</v>
      </c>
      <c r="J207" s="7">
        <v>1</v>
      </c>
      <c r="K207" s="16">
        <v>44834</v>
      </c>
    </row>
    <row r="208" spans="1:11" x14ac:dyDescent="0.25">
      <c r="A208" s="12" t="s">
        <v>217</v>
      </c>
      <c r="B208" s="13" t="s">
        <v>696</v>
      </c>
      <c r="C208" s="12">
        <v>110026</v>
      </c>
      <c r="D208" s="12" t="s">
        <v>720</v>
      </c>
      <c r="E208" s="12" t="s">
        <v>719</v>
      </c>
      <c r="F208" s="12" t="s">
        <v>719</v>
      </c>
      <c r="G208" s="14" t="s">
        <v>942</v>
      </c>
      <c r="H208" s="16">
        <v>44743</v>
      </c>
      <c r="I208" s="8" t="s">
        <v>1421</v>
      </c>
      <c r="J208" s="7">
        <v>1</v>
      </c>
      <c r="K208" s="16">
        <v>44834</v>
      </c>
    </row>
    <row r="209" spans="1:11" x14ac:dyDescent="0.25">
      <c r="A209" s="11" t="s">
        <v>218</v>
      </c>
      <c r="B209" s="13" t="s">
        <v>696</v>
      </c>
      <c r="C209" s="12">
        <v>110017</v>
      </c>
      <c r="D209" s="12" t="s">
        <v>720</v>
      </c>
      <c r="E209" s="12" t="s">
        <v>719</v>
      </c>
      <c r="F209" s="12" t="s">
        <v>719</v>
      </c>
      <c r="G209" s="14" t="s">
        <v>943</v>
      </c>
      <c r="H209" s="16">
        <v>44743</v>
      </c>
      <c r="I209" s="8" t="s">
        <v>1421</v>
      </c>
      <c r="J209" s="7">
        <v>1</v>
      </c>
      <c r="K209" s="16">
        <v>44834</v>
      </c>
    </row>
    <row r="210" spans="1:11" x14ac:dyDescent="0.25">
      <c r="A210" s="11" t="s">
        <v>219</v>
      </c>
      <c r="B210" s="13" t="s">
        <v>696</v>
      </c>
      <c r="C210" s="12">
        <v>110059</v>
      </c>
      <c r="D210" s="12" t="s">
        <v>720</v>
      </c>
      <c r="E210" s="12" t="s">
        <v>719</v>
      </c>
      <c r="F210" s="12" t="s">
        <v>719</v>
      </c>
      <c r="G210" s="14" t="s">
        <v>944</v>
      </c>
      <c r="H210" s="16">
        <v>44743</v>
      </c>
      <c r="I210" s="8" t="s">
        <v>1421</v>
      </c>
      <c r="J210" s="7">
        <v>1</v>
      </c>
      <c r="K210" s="16">
        <v>44834</v>
      </c>
    </row>
    <row r="211" spans="1:11" x14ac:dyDescent="0.25">
      <c r="A211" s="11" t="s">
        <v>220</v>
      </c>
      <c r="B211" s="13" t="s">
        <v>696</v>
      </c>
      <c r="C211" s="12">
        <v>110018</v>
      </c>
      <c r="D211" s="12" t="s">
        <v>720</v>
      </c>
      <c r="E211" s="12" t="s">
        <v>719</v>
      </c>
      <c r="F211" s="12" t="s">
        <v>719</v>
      </c>
      <c r="G211" s="14" t="s">
        <v>945</v>
      </c>
      <c r="H211" s="16">
        <v>44743</v>
      </c>
      <c r="I211" s="8" t="s">
        <v>1421</v>
      </c>
      <c r="J211" s="7">
        <v>1</v>
      </c>
      <c r="K211" s="16">
        <v>44834</v>
      </c>
    </row>
    <row r="212" spans="1:11" x14ac:dyDescent="0.25">
      <c r="A212" s="11" t="s">
        <v>221</v>
      </c>
      <c r="B212" s="13" t="s">
        <v>696</v>
      </c>
      <c r="C212" s="12">
        <v>110058</v>
      </c>
      <c r="D212" s="12" t="s">
        <v>720</v>
      </c>
      <c r="E212" s="12" t="s">
        <v>719</v>
      </c>
      <c r="F212" s="12" t="s">
        <v>719</v>
      </c>
      <c r="G212" s="14" t="s">
        <v>946</v>
      </c>
      <c r="H212" s="16">
        <v>44743</v>
      </c>
      <c r="I212" s="8" t="s">
        <v>1421</v>
      </c>
      <c r="J212" s="7">
        <v>1</v>
      </c>
      <c r="K212" s="16">
        <v>44834</v>
      </c>
    </row>
    <row r="213" spans="1:11" x14ac:dyDescent="0.25">
      <c r="A213" s="11" t="s">
        <v>222</v>
      </c>
      <c r="B213" s="13" t="s">
        <v>696</v>
      </c>
      <c r="C213" s="12">
        <v>110015</v>
      </c>
      <c r="D213" s="12" t="s">
        <v>720</v>
      </c>
      <c r="E213" s="12" t="s">
        <v>719</v>
      </c>
      <c r="F213" s="12" t="s">
        <v>719</v>
      </c>
      <c r="G213" s="14" t="s">
        <v>947</v>
      </c>
      <c r="H213" s="16">
        <v>44743</v>
      </c>
      <c r="I213" s="8" t="s">
        <v>1421</v>
      </c>
      <c r="J213" s="7">
        <v>1</v>
      </c>
      <c r="K213" s="16">
        <v>44834</v>
      </c>
    </row>
    <row r="214" spans="1:11" x14ac:dyDescent="0.25">
      <c r="A214" s="11" t="s">
        <v>223</v>
      </c>
      <c r="B214" s="13" t="s">
        <v>696</v>
      </c>
      <c r="C214" s="12">
        <v>110058</v>
      </c>
      <c r="D214" s="12" t="s">
        <v>720</v>
      </c>
      <c r="E214" s="12" t="s">
        <v>719</v>
      </c>
      <c r="F214" s="12" t="s">
        <v>719</v>
      </c>
      <c r="G214" s="14" t="s">
        <v>948</v>
      </c>
      <c r="H214" s="16">
        <v>44743</v>
      </c>
      <c r="I214" s="8" t="s">
        <v>1421</v>
      </c>
      <c r="J214" s="7">
        <v>1</v>
      </c>
      <c r="K214" s="16">
        <v>44834</v>
      </c>
    </row>
    <row r="215" spans="1:11" x14ac:dyDescent="0.25">
      <c r="A215" s="11" t="s">
        <v>224</v>
      </c>
      <c r="B215" s="13" t="s">
        <v>696</v>
      </c>
      <c r="C215" s="12">
        <v>110060</v>
      </c>
      <c r="D215" s="12" t="s">
        <v>720</v>
      </c>
      <c r="E215" s="12" t="s">
        <v>719</v>
      </c>
      <c r="F215" s="12" t="s">
        <v>719</v>
      </c>
      <c r="G215" s="14" t="s">
        <v>949</v>
      </c>
      <c r="H215" s="16">
        <v>44743</v>
      </c>
      <c r="I215" s="8" t="s">
        <v>1421</v>
      </c>
      <c r="J215" s="7">
        <v>1</v>
      </c>
      <c r="K215" s="16">
        <v>44834</v>
      </c>
    </row>
    <row r="216" spans="1:11" x14ac:dyDescent="0.25">
      <c r="A216" s="11" t="s">
        <v>225</v>
      </c>
      <c r="B216" s="13" t="s">
        <v>696</v>
      </c>
      <c r="C216" s="12">
        <v>110008</v>
      </c>
      <c r="D216" s="12" t="s">
        <v>720</v>
      </c>
      <c r="E216" s="12" t="s">
        <v>720</v>
      </c>
      <c r="F216" s="12" t="s">
        <v>720</v>
      </c>
      <c r="G216" s="14" t="s">
        <v>950</v>
      </c>
      <c r="H216" s="16">
        <v>44743</v>
      </c>
      <c r="I216" s="8" t="s">
        <v>1421</v>
      </c>
      <c r="J216" s="7">
        <v>1</v>
      </c>
      <c r="K216" s="16">
        <v>44834</v>
      </c>
    </row>
    <row r="217" spans="1:11" x14ac:dyDescent="0.25">
      <c r="A217" s="11" t="s">
        <v>226</v>
      </c>
      <c r="B217" s="13" t="s">
        <v>696</v>
      </c>
      <c r="C217" s="12">
        <v>110008</v>
      </c>
      <c r="D217" s="12" t="s">
        <v>720</v>
      </c>
      <c r="E217" s="12" t="s">
        <v>719</v>
      </c>
      <c r="F217" s="12" t="s">
        <v>719</v>
      </c>
      <c r="G217" s="14" t="s">
        <v>951</v>
      </c>
      <c r="H217" s="16">
        <v>44743</v>
      </c>
      <c r="I217" s="8" t="s">
        <v>1421</v>
      </c>
      <c r="J217" s="7">
        <v>1</v>
      </c>
      <c r="K217" s="16">
        <v>44834</v>
      </c>
    </row>
    <row r="218" spans="1:11" x14ac:dyDescent="0.25">
      <c r="A218" s="11" t="s">
        <v>227</v>
      </c>
      <c r="B218" s="13" t="s">
        <v>696</v>
      </c>
      <c r="C218" s="12">
        <v>110015</v>
      </c>
      <c r="D218" s="12" t="s">
        <v>720</v>
      </c>
      <c r="E218" s="12" t="s">
        <v>720</v>
      </c>
      <c r="F218" s="12" t="s">
        <v>720</v>
      </c>
      <c r="G218" s="14" t="s">
        <v>952</v>
      </c>
      <c r="H218" s="16">
        <v>44743</v>
      </c>
      <c r="I218" s="8" t="s">
        <v>1421</v>
      </c>
      <c r="J218" s="7">
        <v>1</v>
      </c>
      <c r="K218" s="16">
        <v>44834</v>
      </c>
    </row>
    <row r="219" spans="1:11" x14ac:dyDescent="0.25">
      <c r="A219" s="11" t="s">
        <v>228</v>
      </c>
      <c r="B219" s="13" t="s">
        <v>696</v>
      </c>
      <c r="C219" s="12">
        <v>110008</v>
      </c>
      <c r="D219" s="12" t="s">
        <v>720</v>
      </c>
      <c r="E219" s="12" t="s">
        <v>719</v>
      </c>
      <c r="F219" s="12" t="s">
        <v>719</v>
      </c>
      <c r="G219" s="14" t="s">
        <v>953</v>
      </c>
      <c r="H219" s="16">
        <v>44743</v>
      </c>
      <c r="I219" s="8" t="s">
        <v>1421</v>
      </c>
      <c r="J219" s="7">
        <v>1</v>
      </c>
      <c r="K219" s="16">
        <v>44834</v>
      </c>
    </row>
    <row r="220" spans="1:11" x14ac:dyDescent="0.25">
      <c r="A220" s="11" t="s">
        <v>229</v>
      </c>
      <c r="B220" s="13" t="s">
        <v>696</v>
      </c>
      <c r="C220" s="12">
        <v>110058</v>
      </c>
      <c r="D220" s="12" t="s">
        <v>720</v>
      </c>
      <c r="E220" s="12" t="s">
        <v>720</v>
      </c>
      <c r="F220" s="12" t="s">
        <v>720</v>
      </c>
      <c r="G220" s="14" t="s">
        <v>954</v>
      </c>
      <c r="H220" s="16">
        <v>44743</v>
      </c>
      <c r="I220" s="8" t="s">
        <v>1421</v>
      </c>
      <c r="J220" s="7">
        <v>1</v>
      </c>
      <c r="K220" s="16">
        <v>44834</v>
      </c>
    </row>
    <row r="221" spans="1:11" x14ac:dyDescent="0.25">
      <c r="A221" s="11" t="s">
        <v>230</v>
      </c>
      <c r="B221" s="13" t="s">
        <v>696</v>
      </c>
      <c r="C221" s="12">
        <v>110008</v>
      </c>
      <c r="D221" s="12" t="s">
        <v>720</v>
      </c>
      <c r="E221" s="12" t="s">
        <v>720</v>
      </c>
      <c r="F221" s="12" t="s">
        <v>720</v>
      </c>
      <c r="G221" s="14" t="s">
        <v>955</v>
      </c>
      <c r="H221" s="16">
        <v>44743</v>
      </c>
      <c r="I221" s="8" t="s">
        <v>1421</v>
      </c>
      <c r="J221" s="7">
        <v>1</v>
      </c>
      <c r="K221" s="16">
        <v>44834</v>
      </c>
    </row>
    <row r="222" spans="1:11" x14ac:dyDescent="0.25">
      <c r="A222" s="11" t="s">
        <v>231</v>
      </c>
      <c r="B222" s="13" t="s">
        <v>696</v>
      </c>
      <c r="C222" s="12">
        <v>110075</v>
      </c>
      <c r="D222" s="12" t="s">
        <v>720</v>
      </c>
      <c r="E222" s="12" t="s">
        <v>720</v>
      </c>
      <c r="F222" s="12" t="s">
        <v>720</v>
      </c>
      <c r="G222" s="14" t="s">
        <v>956</v>
      </c>
      <c r="H222" s="16">
        <v>44743</v>
      </c>
      <c r="I222" s="8" t="s">
        <v>1421</v>
      </c>
      <c r="J222" s="7">
        <v>1</v>
      </c>
      <c r="K222" s="16">
        <v>44834</v>
      </c>
    </row>
    <row r="223" spans="1:11" x14ac:dyDescent="0.25">
      <c r="A223" s="11" t="s">
        <v>232</v>
      </c>
      <c r="B223" s="13" t="s">
        <v>696</v>
      </c>
      <c r="C223" s="12">
        <v>110015</v>
      </c>
      <c r="D223" s="12" t="s">
        <v>720</v>
      </c>
      <c r="E223" s="12" t="s">
        <v>720</v>
      </c>
      <c r="F223" s="12" t="s">
        <v>720</v>
      </c>
      <c r="G223" s="14" t="s">
        <v>957</v>
      </c>
      <c r="H223" s="16">
        <v>44743</v>
      </c>
      <c r="I223" s="8" t="s">
        <v>1421</v>
      </c>
      <c r="J223" s="7">
        <v>1</v>
      </c>
      <c r="K223" s="16">
        <v>44834</v>
      </c>
    </row>
    <row r="224" spans="1:11" x14ac:dyDescent="0.25">
      <c r="A224" s="11" t="s">
        <v>233</v>
      </c>
      <c r="B224" s="13" t="s">
        <v>696</v>
      </c>
      <c r="C224" s="12">
        <v>110018</v>
      </c>
      <c r="D224" s="12" t="s">
        <v>720</v>
      </c>
      <c r="E224" s="12" t="s">
        <v>720</v>
      </c>
      <c r="F224" s="12" t="s">
        <v>720</v>
      </c>
      <c r="G224" s="14" t="s">
        <v>958</v>
      </c>
      <c r="H224" s="16">
        <v>44743</v>
      </c>
      <c r="I224" s="8" t="s">
        <v>1421</v>
      </c>
      <c r="J224" s="7">
        <v>1</v>
      </c>
      <c r="K224" s="16">
        <v>44834</v>
      </c>
    </row>
    <row r="225" spans="1:11" x14ac:dyDescent="0.25">
      <c r="A225" s="11" t="s">
        <v>234</v>
      </c>
      <c r="B225" s="13" t="s">
        <v>696</v>
      </c>
      <c r="C225" s="12">
        <v>110046</v>
      </c>
      <c r="D225" s="12" t="s">
        <v>720</v>
      </c>
      <c r="E225" s="12" t="s">
        <v>719</v>
      </c>
      <c r="F225" s="12" t="s">
        <v>719</v>
      </c>
      <c r="G225" s="14" t="s">
        <v>959</v>
      </c>
      <c r="H225" s="16">
        <v>44743</v>
      </c>
      <c r="I225" s="8" t="s">
        <v>1421</v>
      </c>
      <c r="J225" s="7">
        <v>1</v>
      </c>
      <c r="K225" s="16">
        <v>44834</v>
      </c>
    </row>
    <row r="226" spans="1:11" x14ac:dyDescent="0.25">
      <c r="A226" s="11" t="s">
        <v>235</v>
      </c>
      <c r="B226" s="13" t="s">
        <v>696</v>
      </c>
      <c r="C226" s="12">
        <v>110075</v>
      </c>
      <c r="D226" s="12" t="s">
        <v>720</v>
      </c>
      <c r="E226" s="12" t="s">
        <v>719</v>
      </c>
      <c r="F226" s="12" t="s">
        <v>719</v>
      </c>
      <c r="G226" s="14" t="s">
        <v>960</v>
      </c>
      <c r="H226" s="16">
        <v>44743</v>
      </c>
      <c r="I226" s="8" t="s">
        <v>1421</v>
      </c>
      <c r="J226" s="7">
        <v>1</v>
      </c>
      <c r="K226" s="16">
        <v>44834</v>
      </c>
    </row>
    <row r="227" spans="1:11" x14ac:dyDescent="0.25">
      <c r="A227" s="11" t="s">
        <v>236</v>
      </c>
      <c r="B227" s="13" t="s">
        <v>696</v>
      </c>
      <c r="C227" s="12">
        <v>110043</v>
      </c>
      <c r="D227" s="12" t="s">
        <v>720</v>
      </c>
      <c r="E227" s="12" t="s">
        <v>720</v>
      </c>
      <c r="F227" s="12" t="s">
        <v>720</v>
      </c>
      <c r="G227" s="14" t="s">
        <v>961</v>
      </c>
      <c r="H227" s="16">
        <v>44743</v>
      </c>
      <c r="I227" s="8" t="s">
        <v>1421</v>
      </c>
      <c r="J227" s="7">
        <v>1</v>
      </c>
      <c r="K227" s="16">
        <v>44834</v>
      </c>
    </row>
    <row r="228" spans="1:11" x14ac:dyDescent="0.25">
      <c r="A228" s="11" t="s">
        <v>237</v>
      </c>
      <c r="B228" s="13" t="s">
        <v>696</v>
      </c>
      <c r="C228" s="12">
        <v>110075</v>
      </c>
      <c r="D228" s="12" t="s">
        <v>720</v>
      </c>
      <c r="E228" s="12" t="s">
        <v>719</v>
      </c>
      <c r="F228" s="12" t="s">
        <v>719</v>
      </c>
      <c r="G228" s="14" t="s">
        <v>962</v>
      </c>
      <c r="H228" s="16">
        <v>44743</v>
      </c>
      <c r="I228" s="8" t="s">
        <v>1421</v>
      </c>
      <c r="J228" s="7">
        <v>1</v>
      </c>
      <c r="K228" s="16">
        <v>44834</v>
      </c>
    </row>
    <row r="229" spans="1:11" x14ac:dyDescent="0.25">
      <c r="A229" s="11" t="s">
        <v>238</v>
      </c>
      <c r="B229" s="13" t="s">
        <v>696</v>
      </c>
      <c r="C229" s="12">
        <v>110018</v>
      </c>
      <c r="D229" s="12" t="s">
        <v>720</v>
      </c>
      <c r="E229" s="12" t="s">
        <v>720</v>
      </c>
      <c r="F229" s="12" t="s">
        <v>720</v>
      </c>
      <c r="G229" s="14" t="s">
        <v>963</v>
      </c>
      <c r="H229" s="16">
        <v>44743</v>
      </c>
      <c r="I229" s="8" t="s">
        <v>1421</v>
      </c>
      <c r="J229" s="7">
        <v>1</v>
      </c>
      <c r="K229" s="16">
        <v>44834</v>
      </c>
    </row>
    <row r="230" spans="1:11" x14ac:dyDescent="0.25">
      <c r="A230" s="11" t="s">
        <v>239</v>
      </c>
      <c r="B230" s="13" t="s">
        <v>696</v>
      </c>
      <c r="C230" s="12">
        <v>110041</v>
      </c>
      <c r="D230" s="12" t="s">
        <v>720</v>
      </c>
      <c r="E230" s="12" t="s">
        <v>720</v>
      </c>
      <c r="F230" s="12" t="s">
        <v>720</v>
      </c>
      <c r="G230" s="14" t="s">
        <v>964</v>
      </c>
      <c r="H230" s="16">
        <v>44743</v>
      </c>
      <c r="I230" s="8" t="s">
        <v>1421</v>
      </c>
      <c r="J230" s="7">
        <v>1</v>
      </c>
      <c r="K230" s="16">
        <v>44834</v>
      </c>
    </row>
    <row r="231" spans="1:11" x14ac:dyDescent="0.25">
      <c r="A231" s="11" t="s">
        <v>240</v>
      </c>
      <c r="B231" s="13" t="s">
        <v>696</v>
      </c>
      <c r="C231" s="12">
        <v>110063</v>
      </c>
      <c r="D231" s="12" t="s">
        <v>720</v>
      </c>
      <c r="E231" s="12" t="s">
        <v>720</v>
      </c>
      <c r="F231" s="12" t="s">
        <v>720</v>
      </c>
      <c r="G231" s="14" t="s">
        <v>965</v>
      </c>
      <c r="H231" s="16">
        <v>44743</v>
      </c>
      <c r="I231" s="8" t="s">
        <v>1421</v>
      </c>
      <c r="J231" s="7">
        <v>1</v>
      </c>
      <c r="K231" s="16">
        <v>44834</v>
      </c>
    </row>
    <row r="232" spans="1:11" x14ac:dyDescent="0.25">
      <c r="A232" s="11" t="s">
        <v>241</v>
      </c>
      <c r="B232" s="13" t="s">
        <v>696</v>
      </c>
      <c r="C232" s="12">
        <v>110027</v>
      </c>
      <c r="D232" s="12" t="s">
        <v>720</v>
      </c>
      <c r="E232" s="12" t="s">
        <v>720</v>
      </c>
      <c r="F232" s="12" t="s">
        <v>720</v>
      </c>
      <c r="G232" s="14" t="s">
        <v>966</v>
      </c>
      <c r="H232" s="16">
        <v>44743</v>
      </c>
      <c r="I232" s="8" t="s">
        <v>1421</v>
      </c>
      <c r="J232" s="7">
        <v>1</v>
      </c>
      <c r="K232" s="16">
        <v>44834</v>
      </c>
    </row>
    <row r="233" spans="1:11" x14ac:dyDescent="0.25">
      <c r="A233" s="11" t="s">
        <v>242</v>
      </c>
      <c r="B233" s="13" t="s">
        <v>696</v>
      </c>
      <c r="C233" s="12">
        <v>110027</v>
      </c>
      <c r="D233" s="12" t="s">
        <v>720</v>
      </c>
      <c r="E233" s="12" t="s">
        <v>719</v>
      </c>
      <c r="F233" s="12" t="s">
        <v>719</v>
      </c>
      <c r="G233" s="14" t="s">
        <v>967</v>
      </c>
      <c r="H233" s="16">
        <v>44743</v>
      </c>
      <c r="I233" s="8" t="s">
        <v>1421</v>
      </c>
      <c r="J233" s="7">
        <v>1</v>
      </c>
      <c r="K233" s="16">
        <v>44834</v>
      </c>
    </row>
    <row r="234" spans="1:11" x14ac:dyDescent="0.25">
      <c r="A234" s="11" t="s">
        <v>243</v>
      </c>
      <c r="B234" s="13" t="s">
        <v>696</v>
      </c>
      <c r="C234" s="12">
        <v>110027</v>
      </c>
      <c r="D234" s="12" t="s">
        <v>720</v>
      </c>
      <c r="E234" s="12" t="s">
        <v>720</v>
      </c>
      <c r="F234" s="12" t="s">
        <v>720</v>
      </c>
      <c r="G234" s="14" t="s">
        <v>968</v>
      </c>
      <c r="H234" s="16">
        <v>44743</v>
      </c>
      <c r="I234" s="8" t="s">
        <v>1421</v>
      </c>
      <c r="J234" s="7">
        <v>1</v>
      </c>
      <c r="K234" s="16">
        <v>44834</v>
      </c>
    </row>
    <row r="235" spans="1:11" x14ac:dyDescent="0.25">
      <c r="A235" s="11" t="s">
        <v>244</v>
      </c>
      <c r="B235" s="13" t="s">
        <v>696</v>
      </c>
      <c r="C235" s="12">
        <v>110027</v>
      </c>
      <c r="D235" s="12" t="s">
        <v>720</v>
      </c>
      <c r="E235" s="12" t="s">
        <v>719</v>
      </c>
      <c r="F235" s="12" t="s">
        <v>719</v>
      </c>
      <c r="G235" s="14" t="s">
        <v>969</v>
      </c>
      <c r="H235" s="16">
        <v>44743</v>
      </c>
      <c r="I235" s="8" t="s">
        <v>1421</v>
      </c>
      <c r="J235" s="7">
        <v>1</v>
      </c>
      <c r="K235" s="16">
        <v>44834</v>
      </c>
    </row>
    <row r="236" spans="1:11" x14ac:dyDescent="0.25">
      <c r="A236" s="11" t="s">
        <v>245</v>
      </c>
      <c r="B236" s="13" t="s">
        <v>696</v>
      </c>
      <c r="C236" s="12">
        <v>110035</v>
      </c>
      <c r="D236" s="12" t="s">
        <v>720</v>
      </c>
      <c r="E236" s="12" t="s">
        <v>719</v>
      </c>
      <c r="F236" s="12" t="s">
        <v>719</v>
      </c>
      <c r="G236" s="14" t="s">
        <v>970</v>
      </c>
      <c r="H236" s="16">
        <v>44743</v>
      </c>
      <c r="I236" s="8" t="s">
        <v>1421</v>
      </c>
      <c r="J236" s="7">
        <v>1</v>
      </c>
      <c r="K236" s="16">
        <v>44834</v>
      </c>
    </row>
    <row r="237" spans="1:11" x14ac:dyDescent="0.25">
      <c r="A237" s="11" t="s">
        <v>246</v>
      </c>
      <c r="B237" s="13" t="s">
        <v>696</v>
      </c>
      <c r="C237" s="12">
        <v>110018</v>
      </c>
      <c r="D237" s="12" t="s">
        <v>720</v>
      </c>
      <c r="E237" s="12" t="s">
        <v>719</v>
      </c>
      <c r="F237" s="12" t="s">
        <v>719</v>
      </c>
      <c r="G237" s="14" t="s">
        <v>971</v>
      </c>
      <c r="H237" s="16">
        <v>44743</v>
      </c>
      <c r="I237" s="8" t="s">
        <v>1421</v>
      </c>
      <c r="J237" s="7">
        <v>1</v>
      </c>
      <c r="K237" s="16">
        <v>44834</v>
      </c>
    </row>
    <row r="238" spans="1:11" x14ac:dyDescent="0.25">
      <c r="A238" s="11" t="s">
        <v>247</v>
      </c>
      <c r="B238" s="13" t="s">
        <v>696</v>
      </c>
      <c r="C238" s="12">
        <v>110075</v>
      </c>
      <c r="D238" s="12" t="s">
        <v>720</v>
      </c>
      <c r="E238" s="12" t="s">
        <v>720</v>
      </c>
      <c r="F238" s="12" t="s">
        <v>720</v>
      </c>
      <c r="G238" s="14" t="s">
        <v>972</v>
      </c>
      <c r="H238" s="16">
        <v>44743</v>
      </c>
      <c r="I238" s="8" t="s">
        <v>1421</v>
      </c>
      <c r="J238" s="7">
        <v>1</v>
      </c>
      <c r="K238" s="16">
        <v>44834</v>
      </c>
    </row>
    <row r="239" spans="1:11" x14ac:dyDescent="0.25">
      <c r="A239" s="11" t="s">
        <v>248</v>
      </c>
      <c r="B239" s="13" t="s">
        <v>696</v>
      </c>
      <c r="C239" s="12">
        <v>110058</v>
      </c>
      <c r="D239" s="12" t="s">
        <v>720</v>
      </c>
      <c r="E239" s="12" t="s">
        <v>720</v>
      </c>
      <c r="F239" s="12" t="s">
        <v>720</v>
      </c>
      <c r="G239" s="14" t="s">
        <v>973</v>
      </c>
      <c r="H239" s="16">
        <v>44743</v>
      </c>
      <c r="I239" s="8" t="s">
        <v>1421</v>
      </c>
      <c r="J239" s="7">
        <v>1</v>
      </c>
      <c r="K239" s="16">
        <v>44834</v>
      </c>
    </row>
    <row r="240" spans="1:11" x14ac:dyDescent="0.25">
      <c r="A240" s="11" t="s">
        <v>249</v>
      </c>
      <c r="B240" s="13" t="s">
        <v>696</v>
      </c>
      <c r="C240" s="12">
        <v>110008</v>
      </c>
      <c r="D240" s="12" t="s">
        <v>720</v>
      </c>
      <c r="E240" s="12" t="s">
        <v>719</v>
      </c>
      <c r="F240" s="12" t="s">
        <v>719</v>
      </c>
      <c r="G240" s="14" t="s">
        <v>974</v>
      </c>
      <c r="H240" s="16">
        <v>44743</v>
      </c>
      <c r="I240" s="8" t="s">
        <v>1421</v>
      </c>
      <c r="J240" s="7">
        <v>1</v>
      </c>
      <c r="K240" s="16">
        <v>44834</v>
      </c>
    </row>
    <row r="241" spans="1:11" x14ac:dyDescent="0.25">
      <c r="A241" s="11" t="s">
        <v>250</v>
      </c>
      <c r="B241" s="13" t="s">
        <v>696</v>
      </c>
      <c r="C241" s="12">
        <v>110026</v>
      </c>
      <c r="D241" s="12" t="s">
        <v>720</v>
      </c>
      <c r="E241" s="12" t="s">
        <v>720</v>
      </c>
      <c r="F241" s="12" t="s">
        <v>720</v>
      </c>
      <c r="G241" s="14" t="s">
        <v>975</v>
      </c>
      <c r="H241" s="16">
        <v>44743</v>
      </c>
      <c r="I241" s="8" t="s">
        <v>1421</v>
      </c>
      <c r="J241" s="7">
        <v>1</v>
      </c>
      <c r="K241" s="16">
        <v>44834</v>
      </c>
    </row>
    <row r="242" spans="1:11" x14ac:dyDescent="0.25">
      <c r="A242" s="11" t="s">
        <v>251</v>
      </c>
      <c r="B242" s="13" t="s">
        <v>696</v>
      </c>
      <c r="C242" s="12">
        <v>110015</v>
      </c>
      <c r="D242" s="12" t="s">
        <v>720</v>
      </c>
      <c r="E242" s="12" t="s">
        <v>719</v>
      </c>
      <c r="F242" s="12" t="s">
        <v>719</v>
      </c>
      <c r="G242" s="14" t="s">
        <v>976</v>
      </c>
      <c r="H242" s="16">
        <v>44743</v>
      </c>
      <c r="I242" s="8" t="s">
        <v>1421</v>
      </c>
      <c r="J242" s="7">
        <v>1</v>
      </c>
      <c r="K242" s="16">
        <v>44834</v>
      </c>
    </row>
    <row r="243" spans="1:11" x14ac:dyDescent="0.25">
      <c r="A243" s="11" t="s">
        <v>252</v>
      </c>
      <c r="B243" s="13" t="s">
        <v>696</v>
      </c>
      <c r="C243" s="12">
        <v>110059</v>
      </c>
      <c r="D243" s="12" t="s">
        <v>720</v>
      </c>
      <c r="E243" s="12" t="s">
        <v>720</v>
      </c>
      <c r="F243" s="12" t="s">
        <v>720</v>
      </c>
      <c r="G243" s="14" t="s">
        <v>977</v>
      </c>
      <c r="H243" s="16">
        <v>44743</v>
      </c>
      <c r="I243" s="8" t="s">
        <v>1421</v>
      </c>
      <c r="J243" s="7">
        <v>1</v>
      </c>
      <c r="K243" s="16">
        <v>44834</v>
      </c>
    </row>
    <row r="244" spans="1:11" x14ac:dyDescent="0.25">
      <c r="A244" s="11" t="s">
        <v>253</v>
      </c>
      <c r="B244" s="13" t="s">
        <v>696</v>
      </c>
      <c r="C244" s="12">
        <v>110059</v>
      </c>
      <c r="D244" s="12" t="s">
        <v>720</v>
      </c>
      <c r="E244" s="12" t="s">
        <v>720</v>
      </c>
      <c r="F244" s="12" t="s">
        <v>720</v>
      </c>
      <c r="G244" s="14" t="s">
        <v>978</v>
      </c>
      <c r="H244" s="16">
        <v>44743</v>
      </c>
      <c r="I244" s="8" t="s">
        <v>1421</v>
      </c>
      <c r="J244" s="7">
        <v>1</v>
      </c>
      <c r="K244" s="16">
        <v>44834</v>
      </c>
    </row>
    <row r="245" spans="1:11" x14ac:dyDescent="0.25">
      <c r="A245" s="11" t="s">
        <v>254</v>
      </c>
      <c r="B245" s="13" t="s">
        <v>696</v>
      </c>
      <c r="C245" s="12">
        <v>110015</v>
      </c>
      <c r="D245" s="12" t="s">
        <v>720</v>
      </c>
      <c r="E245" s="12" t="s">
        <v>720</v>
      </c>
      <c r="F245" s="12" t="s">
        <v>720</v>
      </c>
      <c r="G245" s="14" t="s">
        <v>979</v>
      </c>
      <c r="H245" s="16">
        <v>44743</v>
      </c>
      <c r="I245" s="8" t="s">
        <v>1421</v>
      </c>
      <c r="J245" s="7">
        <v>1</v>
      </c>
      <c r="K245" s="16">
        <v>44834</v>
      </c>
    </row>
    <row r="246" spans="1:11" x14ac:dyDescent="0.25">
      <c r="A246" s="11" t="s">
        <v>255</v>
      </c>
      <c r="B246" s="13" t="s">
        <v>696</v>
      </c>
      <c r="C246" s="12">
        <v>110059</v>
      </c>
      <c r="D246" s="12" t="s">
        <v>720</v>
      </c>
      <c r="E246" s="12" t="s">
        <v>719</v>
      </c>
      <c r="F246" s="12" t="s">
        <v>719</v>
      </c>
      <c r="G246" s="14" t="s">
        <v>980</v>
      </c>
      <c r="H246" s="16">
        <v>44743</v>
      </c>
      <c r="I246" s="8" t="s">
        <v>1421</v>
      </c>
      <c r="J246" s="7">
        <v>1</v>
      </c>
      <c r="K246" s="16">
        <v>44834</v>
      </c>
    </row>
    <row r="247" spans="1:11" x14ac:dyDescent="0.25">
      <c r="A247" s="12" t="s">
        <v>256</v>
      </c>
      <c r="B247" s="13" t="s">
        <v>696</v>
      </c>
      <c r="C247" s="12">
        <v>110058</v>
      </c>
      <c r="D247" s="12" t="s">
        <v>720</v>
      </c>
      <c r="E247" s="12" t="s">
        <v>720</v>
      </c>
      <c r="F247" s="12" t="s">
        <v>720</v>
      </c>
      <c r="G247" s="14" t="s">
        <v>981</v>
      </c>
      <c r="H247" s="16">
        <v>44743</v>
      </c>
      <c r="I247" s="8" t="s">
        <v>1421</v>
      </c>
      <c r="J247" s="7">
        <v>1</v>
      </c>
      <c r="K247" s="16">
        <v>44834</v>
      </c>
    </row>
    <row r="248" spans="1:11" x14ac:dyDescent="0.25">
      <c r="A248" s="11" t="s">
        <v>257</v>
      </c>
      <c r="B248" s="13" t="s">
        <v>696</v>
      </c>
      <c r="C248" s="12">
        <v>110058</v>
      </c>
      <c r="D248" s="12" t="s">
        <v>720</v>
      </c>
      <c r="E248" s="12" t="s">
        <v>720</v>
      </c>
      <c r="F248" s="12" t="s">
        <v>720</v>
      </c>
      <c r="G248" s="14" t="s">
        <v>982</v>
      </c>
      <c r="H248" s="16">
        <v>44743</v>
      </c>
      <c r="I248" s="8" t="s">
        <v>1421</v>
      </c>
      <c r="J248" s="7">
        <v>1</v>
      </c>
      <c r="K248" s="16">
        <v>44834</v>
      </c>
    </row>
    <row r="249" spans="1:11" x14ac:dyDescent="0.25">
      <c r="A249" s="11" t="s">
        <v>258</v>
      </c>
      <c r="B249" s="13" t="s">
        <v>696</v>
      </c>
      <c r="C249" s="12">
        <v>110058</v>
      </c>
      <c r="D249" s="12" t="s">
        <v>720</v>
      </c>
      <c r="E249" s="12" t="s">
        <v>720</v>
      </c>
      <c r="F249" s="12" t="s">
        <v>720</v>
      </c>
      <c r="G249" s="14" t="s">
        <v>983</v>
      </c>
      <c r="H249" s="16">
        <v>44743</v>
      </c>
      <c r="I249" s="8" t="s">
        <v>1421</v>
      </c>
      <c r="J249" s="7">
        <v>1</v>
      </c>
      <c r="K249" s="16">
        <v>44834</v>
      </c>
    </row>
    <row r="250" spans="1:11" x14ac:dyDescent="0.25">
      <c r="A250" s="11" t="s">
        <v>259</v>
      </c>
      <c r="B250" s="13" t="s">
        <v>696</v>
      </c>
      <c r="C250" s="12">
        <v>110018</v>
      </c>
      <c r="D250" s="12" t="s">
        <v>720</v>
      </c>
      <c r="E250" s="12" t="s">
        <v>720</v>
      </c>
      <c r="F250" s="12" t="s">
        <v>720</v>
      </c>
      <c r="G250" s="14" t="s">
        <v>984</v>
      </c>
      <c r="H250" s="16">
        <v>44743</v>
      </c>
      <c r="I250" s="8" t="s">
        <v>1421</v>
      </c>
      <c r="J250" s="7">
        <v>1</v>
      </c>
      <c r="K250" s="16">
        <v>44834</v>
      </c>
    </row>
    <row r="251" spans="1:11" x14ac:dyDescent="0.25">
      <c r="A251" s="11" t="s">
        <v>260</v>
      </c>
      <c r="B251" s="13" t="s">
        <v>696</v>
      </c>
      <c r="C251" s="12">
        <v>110087</v>
      </c>
      <c r="D251" s="12" t="s">
        <v>720</v>
      </c>
      <c r="E251" s="12" t="s">
        <v>720</v>
      </c>
      <c r="F251" s="12" t="s">
        <v>720</v>
      </c>
      <c r="G251" s="14" t="s">
        <v>985</v>
      </c>
      <c r="H251" s="16">
        <v>44743</v>
      </c>
      <c r="I251" s="8" t="s">
        <v>1421</v>
      </c>
      <c r="J251" s="7">
        <v>1</v>
      </c>
      <c r="K251" s="16">
        <v>44834</v>
      </c>
    </row>
    <row r="252" spans="1:11" x14ac:dyDescent="0.25">
      <c r="A252" s="11" t="s">
        <v>261</v>
      </c>
      <c r="B252" s="13" t="s">
        <v>696</v>
      </c>
      <c r="C252" s="12">
        <v>110063</v>
      </c>
      <c r="D252" s="12" t="s">
        <v>720</v>
      </c>
      <c r="E252" s="12" t="s">
        <v>720</v>
      </c>
      <c r="F252" s="12" t="s">
        <v>720</v>
      </c>
      <c r="G252" s="14" t="s">
        <v>986</v>
      </c>
      <c r="H252" s="16">
        <v>44743</v>
      </c>
      <c r="I252" s="8" t="s">
        <v>1421</v>
      </c>
      <c r="J252" s="7">
        <v>1</v>
      </c>
      <c r="K252" s="16">
        <v>44834</v>
      </c>
    </row>
    <row r="253" spans="1:11" x14ac:dyDescent="0.25">
      <c r="A253" s="11" t="s">
        <v>262</v>
      </c>
      <c r="B253" s="13" t="s">
        <v>696</v>
      </c>
      <c r="C253" s="12">
        <v>110005</v>
      </c>
      <c r="D253" s="12" t="s">
        <v>720</v>
      </c>
      <c r="E253" s="12" t="s">
        <v>719</v>
      </c>
      <c r="F253" s="12" t="s">
        <v>719</v>
      </c>
      <c r="G253" s="14" t="s">
        <v>987</v>
      </c>
      <c r="H253" s="16">
        <v>44743</v>
      </c>
      <c r="I253" s="8" t="s">
        <v>1421</v>
      </c>
      <c r="J253" s="7">
        <v>1</v>
      </c>
      <c r="K253" s="16">
        <v>44834</v>
      </c>
    </row>
    <row r="254" spans="1:11" x14ac:dyDescent="0.25">
      <c r="A254" s="11" t="s">
        <v>263</v>
      </c>
      <c r="B254" s="13" t="s">
        <v>696</v>
      </c>
      <c r="C254" s="12">
        <v>110059</v>
      </c>
      <c r="D254" s="12" t="s">
        <v>720</v>
      </c>
      <c r="E254" s="12" t="s">
        <v>719</v>
      </c>
      <c r="F254" s="12" t="s">
        <v>719</v>
      </c>
      <c r="G254" s="14" t="s">
        <v>988</v>
      </c>
      <c r="H254" s="16">
        <v>44743</v>
      </c>
      <c r="I254" s="8" t="s">
        <v>1421</v>
      </c>
      <c r="J254" s="7">
        <v>1</v>
      </c>
      <c r="K254" s="16">
        <v>44834</v>
      </c>
    </row>
    <row r="255" spans="1:11" x14ac:dyDescent="0.25">
      <c r="A255" s="11" t="s">
        <v>264</v>
      </c>
      <c r="B255" s="13" t="s">
        <v>696</v>
      </c>
      <c r="C255" s="12">
        <v>110060</v>
      </c>
      <c r="D255" s="12" t="s">
        <v>720</v>
      </c>
      <c r="E255" s="12" t="s">
        <v>720</v>
      </c>
      <c r="F255" s="12" t="s">
        <v>720</v>
      </c>
      <c r="G255" s="14" t="s">
        <v>989</v>
      </c>
      <c r="H255" s="16">
        <v>44743</v>
      </c>
      <c r="I255" s="8" t="s">
        <v>1421</v>
      </c>
      <c r="J255" s="7">
        <v>1</v>
      </c>
      <c r="K255" s="16">
        <v>44834</v>
      </c>
    </row>
    <row r="256" spans="1:11" x14ac:dyDescent="0.25">
      <c r="A256" s="11" t="s">
        <v>265</v>
      </c>
      <c r="B256" s="13" t="s">
        <v>696</v>
      </c>
      <c r="C256" s="12">
        <v>110061</v>
      </c>
      <c r="D256" s="12" t="s">
        <v>720</v>
      </c>
      <c r="E256" s="12" t="s">
        <v>720</v>
      </c>
      <c r="F256" s="12" t="s">
        <v>720</v>
      </c>
      <c r="G256" s="14" t="s">
        <v>990</v>
      </c>
      <c r="H256" s="16">
        <v>44743</v>
      </c>
      <c r="I256" s="8" t="s">
        <v>1421</v>
      </c>
      <c r="J256" s="7">
        <v>1</v>
      </c>
      <c r="K256" s="16">
        <v>44834</v>
      </c>
    </row>
    <row r="257" spans="1:11" x14ac:dyDescent="0.25">
      <c r="A257" s="11" t="s">
        <v>266</v>
      </c>
      <c r="B257" s="13" t="s">
        <v>696</v>
      </c>
      <c r="C257" s="12">
        <v>110045</v>
      </c>
      <c r="D257" s="12" t="s">
        <v>720</v>
      </c>
      <c r="E257" s="12" t="s">
        <v>720</v>
      </c>
      <c r="F257" s="12" t="s">
        <v>720</v>
      </c>
      <c r="G257" s="14" t="s">
        <v>991</v>
      </c>
      <c r="H257" s="16">
        <v>44743</v>
      </c>
      <c r="I257" s="8" t="s">
        <v>1421</v>
      </c>
      <c r="J257" s="7">
        <v>1</v>
      </c>
      <c r="K257" s="16">
        <v>44834</v>
      </c>
    </row>
    <row r="258" spans="1:11" x14ac:dyDescent="0.25">
      <c r="A258" s="11" t="s">
        <v>267</v>
      </c>
      <c r="B258" s="13" t="s">
        <v>696</v>
      </c>
      <c r="C258" s="12">
        <v>110071</v>
      </c>
      <c r="D258" s="12" t="s">
        <v>720</v>
      </c>
      <c r="E258" s="12" t="s">
        <v>719</v>
      </c>
      <c r="F258" s="12" t="s">
        <v>719</v>
      </c>
      <c r="G258" s="14" t="s">
        <v>992</v>
      </c>
      <c r="H258" s="16">
        <v>44743</v>
      </c>
      <c r="I258" s="8" t="s">
        <v>1421</v>
      </c>
      <c r="J258" s="7">
        <v>1</v>
      </c>
      <c r="K258" s="16">
        <v>44834</v>
      </c>
    </row>
    <row r="259" spans="1:11" x14ac:dyDescent="0.25">
      <c r="A259" s="11" t="s">
        <v>268</v>
      </c>
      <c r="B259" s="13" t="s">
        <v>696</v>
      </c>
      <c r="C259" s="12">
        <v>110059</v>
      </c>
      <c r="D259" s="12" t="s">
        <v>720</v>
      </c>
      <c r="E259" s="12" t="s">
        <v>720</v>
      </c>
      <c r="F259" s="12" t="s">
        <v>720</v>
      </c>
      <c r="G259" s="14" t="s">
        <v>993</v>
      </c>
      <c r="H259" s="16">
        <v>44743</v>
      </c>
      <c r="I259" s="8" t="s">
        <v>1421</v>
      </c>
      <c r="J259" s="7">
        <v>1</v>
      </c>
      <c r="K259" s="16">
        <v>44834</v>
      </c>
    </row>
    <row r="260" spans="1:11" x14ac:dyDescent="0.25">
      <c r="A260" s="11" t="s">
        <v>269</v>
      </c>
      <c r="B260" s="13" t="s">
        <v>696</v>
      </c>
      <c r="C260" s="12">
        <v>110002</v>
      </c>
      <c r="D260" s="12" t="s">
        <v>720</v>
      </c>
      <c r="E260" s="12" t="s">
        <v>719</v>
      </c>
      <c r="F260" s="12" t="s">
        <v>719</v>
      </c>
      <c r="G260" s="14" t="s">
        <v>994</v>
      </c>
      <c r="H260" s="16">
        <v>44743</v>
      </c>
      <c r="I260" s="8" t="s">
        <v>1421</v>
      </c>
      <c r="J260" s="7">
        <v>1</v>
      </c>
      <c r="K260" s="16">
        <v>44834</v>
      </c>
    </row>
    <row r="261" spans="1:11" x14ac:dyDescent="0.25">
      <c r="A261" s="11" t="s">
        <v>270</v>
      </c>
      <c r="B261" s="13" t="s">
        <v>696</v>
      </c>
      <c r="C261" s="12">
        <v>110018</v>
      </c>
      <c r="D261" s="12" t="s">
        <v>720</v>
      </c>
      <c r="E261" s="12" t="s">
        <v>720</v>
      </c>
      <c r="F261" s="12" t="s">
        <v>720</v>
      </c>
      <c r="G261" s="14" t="s">
        <v>995</v>
      </c>
      <c r="H261" s="16">
        <v>44743</v>
      </c>
      <c r="I261" s="8" t="s">
        <v>1421</v>
      </c>
      <c r="J261" s="7">
        <v>1</v>
      </c>
      <c r="K261" s="16">
        <v>44834</v>
      </c>
    </row>
    <row r="262" spans="1:11" x14ac:dyDescent="0.25">
      <c r="A262" s="11" t="s">
        <v>271</v>
      </c>
      <c r="B262" s="13" t="s">
        <v>696</v>
      </c>
      <c r="C262" s="12">
        <v>110018</v>
      </c>
      <c r="D262" s="12" t="s">
        <v>720</v>
      </c>
      <c r="E262" s="12" t="s">
        <v>720</v>
      </c>
      <c r="F262" s="12" t="s">
        <v>720</v>
      </c>
      <c r="G262" s="14" t="s">
        <v>996</v>
      </c>
      <c r="H262" s="16">
        <v>44743</v>
      </c>
      <c r="I262" s="8" t="s">
        <v>1421</v>
      </c>
      <c r="J262" s="7">
        <v>1</v>
      </c>
      <c r="K262" s="16">
        <v>44834</v>
      </c>
    </row>
    <row r="263" spans="1:11" x14ac:dyDescent="0.25">
      <c r="A263" s="11" t="s">
        <v>272</v>
      </c>
      <c r="B263" s="13" t="s">
        <v>696</v>
      </c>
      <c r="C263" s="12">
        <v>110075</v>
      </c>
      <c r="D263" s="12" t="s">
        <v>720</v>
      </c>
      <c r="E263" s="12" t="s">
        <v>720</v>
      </c>
      <c r="F263" s="12" t="s">
        <v>720</v>
      </c>
      <c r="G263" s="14" t="s">
        <v>997</v>
      </c>
      <c r="H263" s="16">
        <v>44743</v>
      </c>
      <c r="I263" s="8" t="s">
        <v>1421</v>
      </c>
      <c r="J263" s="7">
        <v>1</v>
      </c>
      <c r="K263" s="16">
        <v>44834</v>
      </c>
    </row>
    <row r="264" spans="1:11" x14ac:dyDescent="0.25">
      <c r="A264" s="11" t="s">
        <v>273</v>
      </c>
      <c r="B264" s="13" t="s">
        <v>696</v>
      </c>
      <c r="C264" s="12">
        <v>110058</v>
      </c>
      <c r="D264" s="12" t="s">
        <v>720</v>
      </c>
      <c r="E264" s="12" t="s">
        <v>719</v>
      </c>
      <c r="F264" s="12" t="s">
        <v>719</v>
      </c>
      <c r="G264" s="14" t="s">
        <v>998</v>
      </c>
      <c r="H264" s="16">
        <v>44743</v>
      </c>
      <c r="I264" s="8" t="s">
        <v>1421</v>
      </c>
      <c r="J264" s="7">
        <v>1</v>
      </c>
      <c r="K264" s="16">
        <v>44834</v>
      </c>
    </row>
    <row r="265" spans="1:11" x14ac:dyDescent="0.25">
      <c r="A265" s="11" t="s">
        <v>274</v>
      </c>
      <c r="B265" s="13" t="s">
        <v>696</v>
      </c>
      <c r="C265" s="12">
        <v>110058</v>
      </c>
      <c r="D265" s="12" t="s">
        <v>720</v>
      </c>
      <c r="E265" s="12" t="s">
        <v>719</v>
      </c>
      <c r="F265" s="12" t="s">
        <v>719</v>
      </c>
      <c r="G265" s="14" t="s">
        <v>999</v>
      </c>
      <c r="H265" s="16">
        <v>44743</v>
      </c>
      <c r="I265" s="8" t="s">
        <v>1421</v>
      </c>
      <c r="J265" s="7">
        <v>1</v>
      </c>
      <c r="K265" s="16">
        <v>44834</v>
      </c>
    </row>
    <row r="266" spans="1:11" x14ac:dyDescent="0.25">
      <c r="A266" s="11" t="s">
        <v>275</v>
      </c>
      <c r="B266" s="13" t="s">
        <v>696</v>
      </c>
      <c r="C266" s="12">
        <v>110008</v>
      </c>
      <c r="D266" s="12" t="s">
        <v>720</v>
      </c>
      <c r="E266" s="12" t="s">
        <v>720</v>
      </c>
      <c r="F266" s="12" t="s">
        <v>720</v>
      </c>
      <c r="G266" s="14" t="s">
        <v>1000</v>
      </c>
      <c r="H266" s="16">
        <v>44743</v>
      </c>
      <c r="I266" s="8" t="s">
        <v>1421</v>
      </c>
      <c r="J266" s="7">
        <v>1</v>
      </c>
      <c r="K266" s="16">
        <v>44834</v>
      </c>
    </row>
    <row r="267" spans="1:11" x14ac:dyDescent="0.25">
      <c r="A267" s="11" t="s">
        <v>276</v>
      </c>
      <c r="B267" s="13" t="s">
        <v>696</v>
      </c>
      <c r="C267" s="12">
        <v>110072</v>
      </c>
      <c r="D267" s="12" t="s">
        <v>720</v>
      </c>
      <c r="E267" s="12" t="s">
        <v>719</v>
      </c>
      <c r="F267" s="12" t="s">
        <v>719</v>
      </c>
      <c r="G267" s="14" t="s">
        <v>1001</v>
      </c>
      <c r="H267" s="16">
        <v>44743</v>
      </c>
      <c r="I267" s="8" t="s">
        <v>1421</v>
      </c>
      <c r="J267" s="7">
        <v>1</v>
      </c>
      <c r="K267" s="16">
        <v>44834</v>
      </c>
    </row>
    <row r="268" spans="1:11" x14ac:dyDescent="0.25">
      <c r="A268" s="11" t="s">
        <v>277</v>
      </c>
      <c r="B268" s="13" t="s">
        <v>696</v>
      </c>
      <c r="C268" s="12">
        <v>110043</v>
      </c>
      <c r="D268" s="12" t="s">
        <v>720</v>
      </c>
      <c r="E268" s="12" t="s">
        <v>719</v>
      </c>
      <c r="F268" s="12" t="s">
        <v>719</v>
      </c>
      <c r="G268" s="14" t="s">
        <v>1002</v>
      </c>
      <c r="H268" s="16">
        <v>44743</v>
      </c>
      <c r="I268" s="8" t="s">
        <v>1421</v>
      </c>
      <c r="J268" s="7">
        <v>1</v>
      </c>
      <c r="K268" s="16">
        <v>44834</v>
      </c>
    </row>
    <row r="269" spans="1:11" x14ac:dyDescent="0.25">
      <c r="A269" s="11" t="s">
        <v>278</v>
      </c>
      <c r="B269" s="13" t="s">
        <v>696</v>
      </c>
      <c r="C269" s="12">
        <v>110059</v>
      </c>
      <c r="D269" s="12" t="s">
        <v>720</v>
      </c>
      <c r="E269" s="12" t="s">
        <v>720</v>
      </c>
      <c r="F269" s="12" t="s">
        <v>720</v>
      </c>
      <c r="G269" s="14" t="s">
        <v>1003</v>
      </c>
      <c r="H269" s="16">
        <v>44743</v>
      </c>
      <c r="I269" s="8" t="s">
        <v>1421</v>
      </c>
      <c r="J269" s="7">
        <v>1</v>
      </c>
      <c r="K269" s="16">
        <v>44834</v>
      </c>
    </row>
    <row r="270" spans="1:11" x14ac:dyDescent="0.25">
      <c r="A270" s="11" t="s">
        <v>279</v>
      </c>
      <c r="B270" s="13" t="s">
        <v>696</v>
      </c>
      <c r="C270" s="12">
        <v>110043</v>
      </c>
      <c r="D270" s="12" t="s">
        <v>720</v>
      </c>
      <c r="E270" s="12" t="s">
        <v>719</v>
      </c>
      <c r="F270" s="12" t="s">
        <v>719</v>
      </c>
      <c r="G270" s="14" t="s">
        <v>1004</v>
      </c>
      <c r="H270" s="16">
        <v>44743</v>
      </c>
      <c r="I270" s="8" t="s">
        <v>1421</v>
      </c>
      <c r="J270" s="7">
        <v>1</v>
      </c>
      <c r="K270" s="16">
        <v>44834</v>
      </c>
    </row>
    <row r="271" spans="1:11" x14ac:dyDescent="0.25">
      <c r="A271" s="11" t="s">
        <v>280</v>
      </c>
      <c r="B271" s="13" t="s">
        <v>696</v>
      </c>
      <c r="C271" s="12">
        <v>110045</v>
      </c>
      <c r="D271" s="12" t="s">
        <v>720</v>
      </c>
      <c r="E271" s="12" t="s">
        <v>719</v>
      </c>
      <c r="F271" s="12" t="s">
        <v>719</v>
      </c>
      <c r="G271" s="14" t="s">
        <v>1005</v>
      </c>
      <c r="H271" s="16">
        <v>44743</v>
      </c>
      <c r="I271" s="8" t="s">
        <v>1421</v>
      </c>
      <c r="J271" s="7">
        <v>1</v>
      </c>
      <c r="K271" s="16">
        <v>44834</v>
      </c>
    </row>
    <row r="272" spans="1:11" x14ac:dyDescent="0.25">
      <c r="A272" s="12" t="s">
        <v>281</v>
      </c>
      <c r="B272" s="13" t="s">
        <v>696</v>
      </c>
      <c r="C272" s="12">
        <v>110043</v>
      </c>
      <c r="D272" s="12" t="s">
        <v>720</v>
      </c>
      <c r="E272" s="12" t="s">
        <v>719</v>
      </c>
      <c r="F272" s="12" t="s">
        <v>719</v>
      </c>
      <c r="G272" s="14" t="s">
        <v>1006</v>
      </c>
      <c r="H272" s="16">
        <v>44743</v>
      </c>
      <c r="I272" s="8" t="s">
        <v>1421</v>
      </c>
      <c r="J272" s="7">
        <v>1</v>
      </c>
      <c r="K272" s="16">
        <v>44834</v>
      </c>
    </row>
    <row r="273" spans="1:11" x14ac:dyDescent="0.25">
      <c r="A273" s="11" t="s">
        <v>282</v>
      </c>
      <c r="B273" s="13" t="s">
        <v>696</v>
      </c>
      <c r="C273" s="12">
        <v>110018</v>
      </c>
      <c r="D273" s="12" t="s">
        <v>720</v>
      </c>
      <c r="E273" s="12" t="s">
        <v>720</v>
      </c>
      <c r="F273" s="12" t="s">
        <v>720</v>
      </c>
      <c r="G273" s="14" t="s">
        <v>1007</v>
      </c>
      <c r="H273" s="16">
        <v>44743</v>
      </c>
      <c r="I273" s="8" t="s">
        <v>1421</v>
      </c>
      <c r="J273" s="7">
        <v>1</v>
      </c>
      <c r="K273" s="16">
        <v>44834</v>
      </c>
    </row>
    <row r="274" spans="1:11" x14ac:dyDescent="0.25">
      <c r="A274" s="11" t="s">
        <v>283</v>
      </c>
      <c r="B274" s="13" t="s">
        <v>696</v>
      </c>
      <c r="C274" s="12">
        <v>110064</v>
      </c>
      <c r="D274" s="12" t="s">
        <v>720</v>
      </c>
      <c r="E274" s="12" t="s">
        <v>720</v>
      </c>
      <c r="F274" s="12" t="s">
        <v>720</v>
      </c>
      <c r="G274" s="14" t="s">
        <v>1008</v>
      </c>
      <c r="H274" s="16">
        <v>44743</v>
      </c>
      <c r="I274" s="8" t="s">
        <v>1421</v>
      </c>
      <c r="J274" s="7">
        <v>1</v>
      </c>
      <c r="K274" s="16">
        <v>44834</v>
      </c>
    </row>
    <row r="275" spans="1:11" x14ac:dyDescent="0.25">
      <c r="A275" s="11" t="s">
        <v>284</v>
      </c>
      <c r="B275" s="13" t="s">
        <v>696</v>
      </c>
      <c r="C275" s="12">
        <v>110018</v>
      </c>
      <c r="D275" s="12" t="s">
        <v>720</v>
      </c>
      <c r="E275" s="12" t="s">
        <v>720</v>
      </c>
      <c r="F275" s="12" t="s">
        <v>720</v>
      </c>
      <c r="G275" s="14" t="s">
        <v>1009</v>
      </c>
      <c r="H275" s="16">
        <v>44743</v>
      </c>
      <c r="I275" s="8" t="s">
        <v>1421</v>
      </c>
      <c r="J275" s="7">
        <v>1</v>
      </c>
      <c r="K275" s="16">
        <v>44834</v>
      </c>
    </row>
    <row r="276" spans="1:11" x14ac:dyDescent="0.25">
      <c r="A276" s="11" t="s">
        <v>285</v>
      </c>
      <c r="B276" s="13" t="s">
        <v>696</v>
      </c>
      <c r="C276" s="12">
        <v>110059</v>
      </c>
      <c r="D276" s="12" t="s">
        <v>720</v>
      </c>
      <c r="E276" s="12" t="s">
        <v>720</v>
      </c>
      <c r="F276" s="12" t="s">
        <v>720</v>
      </c>
      <c r="G276" s="14" t="s">
        <v>1010</v>
      </c>
      <c r="H276" s="16">
        <v>44743</v>
      </c>
      <c r="I276" s="8" t="s">
        <v>1421</v>
      </c>
      <c r="J276" s="7">
        <v>1</v>
      </c>
      <c r="K276" s="16">
        <v>44834</v>
      </c>
    </row>
    <row r="277" spans="1:11" x14ac:dyDescent="0.25">
      <c r="A277" s="11" t="s">
        <v>286</v>
      </c>
      <c r="B277" s="13" t="s">
        <v>696</v>
      </c>
      <c r="C277" s="12">
        <v>110045</v>
      </c>
      <c r="D277" s="12" t="s">
        <v>720</v>
      </c>
      <c r="E277" s="12" t="s">
        <v>720</v>
      </c>
      <c r="F277" s="12" t="s">
        <v>720</v>
      </c>
      <c r="G277" s="14" t="s">
        <v>1011</v>
      </c>
      <c r="H277" s="16">
        <v>44743</v>
      </c>
      <c r="I277" s="8" t="s">
        <v>1421</v>
      </c>
      <c r="J277" s="7">
        <v>1</v>
      </c>
      <c r="K277" s="16">
        <v>44834</v>
      </c>
    </row>
    <row r="278" spans="1:11" x14ac:dyDescent="0.25">
      <c r="A278" s="11" t="s">
        <v>287</v>
      </c>
      <c r="B278" s="13" t="s">
        <v>696</v>
      </c>
      <c r="C278" s="12">
        <v>121004</v>
      </c>
      <c r="D278" s="12" t="s">
        <v>731</v>
      </c>
      <c r="E278" s="12" t="s">
        <v>719</v>
      </c>
      <c r="F278" s="12" t="s">
        <v>719</v>
      </c>
      <c r="G278" s="14" t="s">
        <v>1012</v>
      </c>
      <c r="H278" s="16">
        <v>44743</v>
      </c>
      <c r="I278" s="8" t="s">
        <v>1421</v>
      </c>
      <c r="J278" s="7">
        <v>1</v>
      </c>
      <c r="K278" s="16">
        <v>44834</v>
      </c>
    </row>
    <row r="279" spans="1:11" x14ac:dyDescent="0.25">
      <c r="A279" s="11" t="s">
        <v>288</v>
      </c>
      <c r="B279" s="13" t="s">
        <v>696</v>
      </c>
      <c r="C279" s="12">
        <v>121002</v>
      </c>
      <c r="D279" s="12" t="s">
        <v>731</v>
      </c>
      <c r="E279" s="12" t="s">
        <v>719</v>
      </c>
      <c r="F279" s="12" t="s">
        <v>719</v>
      </c>
      <c r="G279" s="14" t="s">
        <v>1013</v>
      </c>
      <c r="H279" s="16">
        <v>44743</v>
      </c>
      <c r="I279" s="8" t="s">
        <v>1421</v>
      </c>
      <c r="J279" s="7">
        <v>1</v>
      </c>
      <c r="K279" s="16">
        <v>44834</v>
      </c>
    </row>
    <row r="280" spans="1:11" x14ac:dyDescent="0.25">
      <c r="A280" s="11" t="s">
        <v>289</v>
      </c>
      <c r="B280" s="13" t="s">
        <v>696</v>
      </c>
      <c r="C280" s="12">
        <v>121003</v>
      </c>
      <c r="D280" s="12" t="s">
        <v>731</v>
      </c>
      <c r="E280" s="12" t="s">
        <v>722</v>
      </c>
      <c r="F280" s="12" t="s">
        <v>722</v>
      </c>
      <c r="G280" s="14" t="s">
        <v>1014</v>
      </c>
      <c r="H280" s="16">
        <v>44743</v>
      </c>
      <c r="I280" s="8" t="s">
        <v>1421</v>
      </c>
      <c r="J280" s="7">
        <v>1</v>
      </c>
      <c r="K280" s="16">
        <v>44834</v>
      </c>
    </row>
    <row r="281" spans="1:11" x14ac:dyDescent="0.25">
      <c r="A281" s="11" t="s">
        <v>290</v>
      </c>
      <c r="B281" s="13" t="s">
        <v>696</v>
      </c>
      <c r="C281" s="12">
        <v>121003</v>
      </c>
      <c r="D281" s="12" t="s">
        <v>731</v>
      </c>
      <c r="E281" s="12" t="s">
        <v>722</v>
      </c>
      <c r="F281" s="12" t="s">
        <v>722</v>
      </c>
      <c r="G281" s="14" t="s">
        <v>1015</v>
      </c>
      <c r="H281" s="16">
        <v>44743</v>
      </c>
      <c r="I281" s="8" t="s">
        <v>1421</v>
      </c>
      <c r="J281" s="7">
        <v>1</v>
      </c>
      <c r="K281" s="16">
        <v>44834</v>
      </c>
    </row>
    <row r="282" spans="1:11" x14ac:dyDescent="0.25">
      <c r="A282" s="11" t="s">
        <v>291</v>
      </c>
      <c r="B282" s="13" t="s">
        <v>696</v>
      </c>
      <c r="C282" s="12">
        <v>121107</v>
      </c>
      <c r="D282" s="12" t="s">
        <v>731</v>
      </c>
      <c r="E282" s="12" t="s">
        <v>721</v>
      </c>
      <c r="F282" s="12" t="s">
        <v>721</v>
      </c>
      <c r="G282" s="14" t="s">
        <v>1016</v>
      </c>
      <c r="H282" s="16">
        <v>44743</v>
      </c>
      <c r="I282" s="8" t="s">
        <v>1421</v>
      </c>
      <c r="J282" s="7">
        <v>1</v>
      </c>
      <c r="K282" s="16">
        <v>44834</v>
      </c>
    </row>
    <row r="283" spans="1:11" x14ac:dyDescent="0.25">
      <c r="A283" s="11" t="s">
        <v>292</v>
      </c>
      <c r="B283" s="13" t="s">
        <v>696</v>
      </c>
      <c r="C283" s="12">
        <v>121004</v>
      </c>
      <c r="D283" s="12" t="s">
        <v>731</v>
      </c>
      <c r="E283" s="12" t="s">
        <v>721</v>
      </c>
      <c r="F283" s="12" t="s">
        <v>721</v>
      </c>
      <c r="G283" s="14" t="s">
        <v>1017</v>
      </c>
      <c r="H283" s="16">
        <v>44743</v>
      </c>
      <c r="I283" s="8" t="s">
        <v>1421</v>
      </c>
      <c r="J283" s="7">
        <v>1</v>
      </c>
      <c r="K283" s="16">
        <v>44834</v>
      </c>
    </row>
    <row r="284" spans="1:11" x14ac:dyDescent="0.25">
      <c r="A284" s="11" t="s">
        <v>293</v>
      </c>
      <c r="B284" s="13" t="s">
        <v>696</v>
      </c>
      <c r="C284" s="12">
        <v>121115</v>
      </c>
      <c r="D284" s="12" t="s">
        <v>731</v>
      </c>
      <c r="E284" s="12" t="s">
        <v>721</v>
      </c>
      <c r="F284" s="12" t="s">
        <v>721</v>
      </c>
      <c r="G284" s="14" t="s">
        <v>1018</v>
      </c>
      <c r="H284" s="16">
        <v>44743</v>
      </c>
      <c r="I284" s="8" t="s">
        <v>1421</v>
      </c>
      <c r="J284" s="7">
        <v>1</v>
      </c>
      <c r="K284" s="16">
        <v>44834</v>
      </c>
    </row>
    <row r="285" spans="1:11" x14ac:dyDescent="0.25">
      <c r="A285" s="11" t="s">
        <v>294</v>
      </c>
      <c r="B285" s="13" t="s">
        <v>696</v>
      </c>
      <c r="C285" s="12">
        <v>121004</v>
      </c>
      <c r="D285" s="12" t="s">
        <v>731</v>
      </c>
      <c r="E285" s="12" t="s">
        <v>722</v>
      </c>
      <c r="F285" s="12" t="s">
        <v>722</v>
      </c>
      <c r="G285" s="14" t="s">
        <v>1019</v>
      </c>
      <c r="H285" s="16">
        <v>44743</v>
      </c>
      <c r="I285" s="8" t="s">
        <v>1421</v>
      </c>
      <c r="J285" s="7">
        <v>1</v>
      </c>
      <c r="K285" s="16">
        <v>44834</v>
      </c>
    </row>
    <row r="286" spans="1:11" x14ac:dyDescent="0.25">
      <c r="A286" s="11" t="s">
        <v>295</v>
      </c>
      <c r="B286" s="13" t="s">
        <v>696</v>
      </c>
      <c r="C286" s="12">
        <v>121004</v>
      </c>
      <c r="D286" s="12" t="s">
        <v>731</v>
      </c>
      <c r="E286" s="12" t="s">
        <v>719</v>
      </c>
      <c r="F286" s="12" t="s">
        <v>719</v>
      </c>
      <c r="G286" s="14" t="s">
        <v>1020</v>
      </c>
      <c r="H286" s="16">
        <v>44743</v>
      </c>
      <c r="I286" s="8" t="s">
        <v>1421</v>
      </c>
      <c r="J286" s="7">
        <v>1</v>
      </c>
      <c r="K286" s="16">
        <v>44834</v>
      </c>
    </row>
    <row r="287" spans="1:11" x14ac:dyDescent="0.25">
      <c r="A287" s="11" t="s">
        <v>296</v>
      </c>
      <c r="B287" s="13" t="s">
        <v>696</v>
      </c>
      <c r="C287" s="12">
        <v>121104</v>
      </c>
      <c r="D287" s="12" t="s">
        <v>731</v>
      </c>
      <c r="E287" s="12" t="s">
        <v>721</v>
      </c>
      <c r="F287" s="12" t="s">
        <v>721</v>
      </c>
      <c r="G287" s="14" t="s">
        <v>1021</v>
      </c>
      <c r="H287" s="16">
        <v>44743</v>
      </c>
      <c r="I287" s="8" t="s">
        <v>1421</v>
      </c>
      <c r="J287" s="7">
        <v>1</v>
      </c>
      <c r="K287" s="16">
        <v>44834</v>
      </c>
    </row>
    <row r="288" spans="1:11" x14ac:dyDescent="0.25">
      <c r="A288" s="11" t="s">
        <v>297</v>
      </c>
      <c r="B288" s="13" t="s">
        <v>696</v>
      </c>
      <c r="C288" s="12">
        <v>121003</v>
      </c>
      <c r="D288" s="12" t="s">
        <v>731</v>
      </c>
      <c r="E288" s="12" t="s">
        <v>721</v>
      </c>
      <c r="F288" s="12" t="s">
        <v>721</v>
      </c>
      <c r="G288" s="14" t="s">
        <v>1022</v>
      </c>
      <c r="H288" s="16">
        <v>44743</v>
      </c>
      <c r="I288" s="8" t="s">
        <v>1421</v>
      </c>
      <c r="J288" s="7">
        <v>1</v>
      </c>
      <c r="K288" s="16">
        <v>44834</v>
      </c>
    </row>
    <row r="289" spans="1:11" x14ac:dyDescent="0.25">
      <c r="A289" s="11" t="s">
        <v>298</v>
      </c>
      <c r="B289" s="13" t="s">
        <v>696</v>
      </c>
      <c r="C289" s="12">
        <v>121001</v>
      </c>
      <c r="D289" s="12" t="s">
        <v>731</v>
      </c>
      <c r="E289" s="12" t="s">
        <v>721</v>
      </c>
      <c r="F289" s="12" t="s">
        <v>721</v>
      </c>
      <c r="G289" s="14" t="s">
        <v>1023</v>
      </c>
      <c r="H289" s="16">
        <v>44743</v>
      </c>
      <c r="I289" s="8" t="s">
        <v>1421</v>
      </c>
      <c r="J289" s="7">
        <v>1</v>
      </c>
      <c r="K289" s="16">
        <v>44834</v>
      </c>
    </row>
    <row r="290" spans="1:11" x14ac:dyDescent="0.25">
      <c r="A290" s="11" t="s">
        <v>299</v>
      </c>
      <c r="B290" s="13" t="s">
        <v>696</v>
      </c>
      <c r="C290" s="12">
        <v>121001</v>
      </c>
      <c r="D290" s="12" t="s">
        <v>731</v>
      </c>
      <c r="E290" s="12" t="s">
        <v>721</v>
      </c>
      <c r="F290" s="12" t="s">
        <v>721</v>
      </c>
      <c r="G290" s="14" t="s">
        <v>1024</v>
      </c>
      <c r="H290" s="16">
        <v>44743</v>
      </c>
      <c r="I290" s="8" t="s">
        <v>1421</v>
      </c>
      <c r="J290" s="7">
        <v>1</v>
      </c>
      <c r="K290" s="16">
        <v>44834</v>
      </c>
    </row>
    <row r="291" spans="1:11" x14ac:dyDescent="0.25">
      <c r="A291" s="11" t="s">
        <v>300</v>
      </c>
      <c r="B291" s="13" t="s">
        <v>696</v>
      </c>
      <c r="C291" s="12">
        <v>121003</v>
      </c>
      <c r="D291" s="12" t="s">
        <v>731</v>
      </c>
      <c r="E291" s="12" t="s">
        <v>721</v>
      </c>
      <c r="F291" s="12" t="s">
        <v>721</v>
      </c>
      <c r="G291" s="14" t="s">
        <v>1025</v>
      </c>
      <c r="H291" s="16">
        <v>44743</v>
      </c>
      <c r="I291" s="8" t="s">
        <v>1421</v>
      </c>
      <c r="J291" s="7">
        <v>1</v>
      </c>
      <c r="K291" s="16">
        <v>44834</v>
      </c>
    </row>
    <row r="292" spans="1:11" x14ac:dyDescent="0.25">
      <c r="A292" s="11" t="s">
        <v>301</v>
      </c>
      <c r="B292" s="13" t="s">
        <v>696</v>
      </c>
      <c r="C292" s="12">
        <v>121003</v>
      </c>
      <c r="D292" s="12" t="s">
        <v>731</v>
      </c>
      <c r="E292" s="12" t="s">
        <v>721</v>
      </c>
      <c r="F292" s="12" t="s">
        <v>721</v>
      </c>
      <c r="G292" s="14" t="s">
        <v>1026</v>
      </c>
      <c r="H292" s="16">
        <v>44743</v>
      </c>
      <c r="I292" s="8" t="s">
        <v>1421</v>
      </c>
      <c r="J292" s="7">
        <v>1</v>
      </c>
      <c r="K292" s="16">
        <v>44834</v>
      </c>
    </row>
    <row r="293" spans="1:11" x14ac:dyDescent="0.25">
      <c r="A293" s="11" t="s">
        <v>302</v>
      </c>
      <c r="B293" s="13" t="s">
        <v>696</v>
      </c>
      <c r="C293" s="12">
        <v>121001</v>
      </c>
      <c r="D293" s="12" t="s">
        <v>731</v>
      </c>
      <c r="E293" s="12" t="s">
        <v>721</v>
      </c>
      <c r="F293" s="12" t="s">
        <v>721</v>
      </c>
      <c r="G293" s="14" t="s">
        <v>1027</v>
      </c>
      <c r="H293" s="16">
        <v>44743</v>
      </c>
      <c r="I293" s="8" t="s">
        <v>1421</v>
      </c>
      <c r="J293" s="7">
        <v>1</v>
      </c>
      <c r="K293" s="16">
        <v>44834</v>
      </c>
    </row>
    <row r="294" spans="1:11" x14ac:dyDescent="0.25">
      <c r="A294" s="11" t="s">
        <v>303</v>
      </c>
      <c r="B294" s="13" t="s">
        <v>696</v>
      </c>
      <c r="C294" s="12">
        <v>121004</v>
      </c>
      <c r="D294" s="12" t="s">
        <v>731</v>
      </c>
      <c r="E294" s="12" t="s">
        <v>721</v>
      </c>
      <c r="F294" s="12" t="s">
        <v>721</v>
      </c>
      <c r="G294" s="14" t="s">
        <v>1028</v>
      </c>
      <c r="H294" s="16">
        <v>44743</v>
      </c>
      <c r="I294" s="8" t="s">
        <v>1421</v>
      </c>
      <c r="J294" s="7">
        <v>1</v>
      </c>
      <c r="K294" s="16">
        <v>44834</v>
      </c>
    </row>
    <row r="295" spans="1:11" x14ac:dyDescent="0.25">
      <c r="A295" s="11" t="s">
        <v>304</v>
      </c>
      <c r="B295" s="13" t="s">
        <v>696</v>
      </c>
      <c r="C295" s="12">
        <v>121104</v>
      </c>
      <c r="D295" s="12" t="s">
        <v>731</v>
      </c>
      <c r="E295" s="12" t="s">
        <v>721</v>
      </c>
      <c r="F295" s="12" t="s">
        <v>721</v>
      </c>
      <c r="G295" s="14" t="s">
        <v>1029</v>
      </c>
      <c r="H295" s="16">
        <v>44743</v>
      </c>
      <c r="I295" s="8" t="s">
        <v>1421</v>
      </c>
      <c r="J295" s="7">
        <v>1</v>
      </c>
      <c r="K295" s="16">
        <v>44834</v>
      </c>
    </row>
    <row r="296" spans="1:11" x14ac:dyDescent="0.25">
      <c r="A296" s="11" t="s">
        <v>305</v>
      </c>
      <c r="B296" s="13" t="s">
        <v>696</v>
      </c>
      <c r="C296" s="12">
        <v>121004</v>
      </c>
      <c r="D296" s="12" t="s">
        <v>731</v>
      </c>
      <c r="E296" s="12" t="s">
        <v>721</v>
      </c>
      <c r="F296" s="12" t="s">
        <v>721</v>
      </c>
      <c r="G296" s="14" t="s">
        <v>1030</v>
      </c>
      <c r="H296" s="16">
        <v>44743</v>
      </c>
      <c r="I296" s="8" t="s">
        <v>1421</v>
      </c>
      <c r="J296" s="7">
        <v>1</v>
      </c>
      <c r="K296" s="16">
        <v>44834</v>
      </c>
    </row>
    <row r="297" spans="1:11" x14ac:dyDescent="0.25">
      <c r="A297" s="11" t="s">
        <v>306</v>
      </c>
      <c r="B297" s="13" t="s">
        <v>696</v>
      </c>
      <c r="C297" s="12">
        <v>121004</v>
      </c>
      <c r="D297" s="12" t="s">
        <v>731</v>
      </c>
      <c r="E297" s="12" t="s">
        <v>721</v>
      </c>
      <c r="F297" s="12" t="s">
        <v>721</v>
      </c>
      <c r="G297" s="14" t="s">
        <v>1031</v>
      </c>
      <c r="H297" s="16">
        <v>44743</v>
      </c>
      <c r="I297" s="8" t="s">
        <v>1421</v>
      </c>
      <c r="J297" s="7">
        <v>1</v>
      </c>
      <c r="K297" s="16">
        <v>44834</v>
      </c>
    </row>
    <row r="298" spans="1:11" x14ac:dyDescent="0.25">
      <c r="A298" s="11" t="s">
        <v>307</v>
      </c>
      <c r="B298" s="13" t="s">
        <v>696</v>
      </c>
      <c r="C298" s="12">
        <v>121005</v>
      </c>
      <c r="D298" s="12" t="s">
        <v>731</v>
      </c>
      <c r="E298" s="12" t="s">
        <v>722</v>
      </c>
      <c r="F298" s="12" t="s">
        <v>722</v>
      </c>
      <c r="G298" s="14" t="s">
        <v>1032</v>
      </c>
      <c r="H298" s="16">
        <v>44743</v>
      </c>
      <c r="I298" s="8" t="s">
        <v>1421</v>
      </c>
      <c r="J298" s="7">
        <v>1</v>
      </c>
      <c r="K298" s="16">
        <v>44834</v>
      </c>
    </row>
    <row r="299" spans="1:11" x14ac:dyDescent="0.25">
      <c r="A299" s="11" t="s">
        <v>308</v>
      </c>
      <c r="B299" s="13" t="s">
        <v>696</v>
      </c>
      <c r="C299" s="12">
        <v>121104</v>
      </c>
      <c r="D299" s="12" t="s">
        <v>731</v>
      </c>
      <c r="E299" s="12" t="s">
        <v>721</v>
      </c>
      <c r="F299" s="12" t="s">
        <v>721</v>
      </c>
      <c r="G299" s="14" t="s">
        <v>1033</v>
      </c>
      <c r="H299" s="16">
        <v>44743</v>
      </c>
      <c r="I299" s="8" t="s">
        <v>1421</v>
      </c>
      <c r="J299" s="7">
        <v>1</v>
      </c>
      <c r="K299" s="16">
        <v>44834</v>
      </c>
    </row>
    <row r="300" spans="1:11" x14ac:dyDescent="0.25">
      <c r="A300" s="11" t="s">
        <v>309</v>
      </c>
      <c r="B300" s="13" t="s">
        <v>696</v>
      </c>
      <c r="C300" s="12">
        <v>121107</v>
      </c>
      <c r="D300" s="12" t="s">
        <v>731</v>
      </c>
      <c r="E300" s="12" t="s">
        <v>721</v>
      </c>
      <c r="F300" s="12" t="s">
        <v>721</v>
      </c>
      <c r="G300" s="14" t="s">
        <v>1034</v>
      </c>
      <c r="H300" s="16">
        <v>44743</v>
      </c>
      <c r="I300" s="8" t="s">
        <v>1421</v>
      </c>
      <c r="J300" s="7">
        <v>1</v>
      </c>
      <c r="K300" s="16">
        <v>44834</v>
      </c>
    </row>
    <row r="301" spans="1:11" x14ac:dyDescent="0.25">
      <c r="A301" s="11" t="s">
        <v>310</v>
      </c>
      <c r="B301" s="13" t="s">
        <v>696</v>
      </c>
      <c r="C301" s="12">
        <v>121107</v>
      </c>
      <c r="D301" s="12" t="s">
        <v>731</v>
      </c>
      <c r="E301" s="12" t="s">
        <v>721</v>
      </c>
      <c r="F301" s="12" t="s">
        <v>721</v>
      </c>
      <c r="G301" s="14" t="s">
        <v>1035</v>
      </c>
      <c r="H301" s="16">
        <v>44743</v>
      </c>
      <c r="I301" s="8" t="s">
        <v>1421</v>
      </c>
      <c r="J301" s="7">
        <v>1</v>
      </c>
      <c r="K301" s="16">
        <v>44834</v>
      </c>
    </row>
    <row r="302" spans="1:11" x14ac:dyDescent="0.25">
      <c r="A302" s="11" t="s">
        <v>311</v>
      </c>
      <c r="B302" s="13" t="s">
        <v>696</v>
      </c>
      <c r="C302" s="12">
        <v>121003</v>
      </c>
      <c r="D302" s="12" t="s">
        <v>731</v>
      </c>
      <c r="E302" s="12" t="s">
        <v>721</v>
      </c>
      <c r="F302" s="12" t="s">
        <v>721</v>
      </c>
      <c r="G302" s="14" t="s">
        <v>1036</v>
      </c>
      <c r="H302" s="16">
        <v>44743</v>
      </c>
      <c r="I302" s="8" t="s">
        <v>1421</v>
      </c>
      <c r="J302" s="7">
        <v>1</v>
      </c>
      <c r="K302" s="16">
        <v>44834</v>
      </c>
    </row>
    <row r="303" spans="1:11" x14ac:dyDescent="0.25">
      <c r="A303" s="11" t="s">
        <v>312</v>
      </c>
      <c r="B303" s="13" t="s">
        <v>696</v>
      </c>
      <c r="C303" s="12">
        <v>121003</v>
      </c>
      <c r="D303" s="12" t="s">
        <v>731</v>
      </c>
      <c r="E303" s="12" t="s">
        <v>721</v>
      </c>
      <c r="F303" s="12" t="s">
        <v>721</v>
      </c>
      <c r="G303" s="14" t="s">
        <v>1037</v>
      </c>
      <c r="H303" s="16">
        <v>44743</v>
      </c>
      <c r="I303" s="8" t="s">
        <v>1421</v>
      </c>
      <c r="J303" s="7">
        <v>1</v>
      </c>
      <c r="K303" s="16">
        <v>44834</v>
      </c>
    </row>
    <row r="304" spans="1:11" x14ac:dyDescent="0.25">
      <c r="A304" s="11" t="s">
        <v>313</v>
      </c>
      <c r="B304" s="13" t="s">
        <v>696</v>
      </c>
      <c r="C304" s="12">
        <v>121102</v>
      </c>
      <c r="D304" s="12" t="s">
        <v>731</v>
      </c>
      <c r="E304" s="12" t="s">
        <v>721</v>
      </c>
      <c r="F304" s="12" t="s">
        <v>721</v>
      </c>
      <c r="G304" s="14" t="s">
        <v>1038</v>
      </c>
      <c r="H304" s="16">
        <v>44743</v>
      </c>
      <c r="I304" s="8" t="s">
        <v>1421</v>
      </c>
      <c r="J304" s="7">
        <v>1</v>
      </c>
      <c r="K304" s="16">
        <v>44834</v>
      </c>
    </row>
    <row r="305" spans="1:11" x14ac:dyDescent="0.25">
      <c r="A305" s="11" t="s">
        <v>314</v>
      </c>
      <c r="B305" s="13" t="s">
        <v>696</v>
      </c>
      <c r="C305" s="12">
        <v>121107</v>
      </c>
      <c r="D305" s="12" t="s">
        <v>731</v>
      </c>
      <c r="E305" s="12" t="s">
        <v>721</v>
      </c>
      <c r="F305" s="12" t="s">
        <v>721</v>
      </c>
      <c r="G305" s="14" t="s">
        <v>1039</v>
      </c>
      <c r="H305" s="16">
        <v>44743</v>
      </c>
      <c r="I305" s="8" t="s">
        <v>1421</v>
      </c>
      <c r="J305" s="7">
        <v>1</v>
      </c>
      <c r="K305" s="16">
        <v>44834</v>
      </c>
    </row>
    <row r="306" spans="1:11" x14ac:dyDescent="0.25">
      <c r="A306" s="11" t="s">
        <v>315</v>
      </c>
      <c r="B306" s="13" t="s">
        <v>696</v>
      </c>
      <c r="C306" s="12">
        <v>121106</v>
      </c>
      <c r="D306" s="12" t="s">
        <v>731</v>
      </c>
      <c r="E306" s="12" t="s">
        <v>722</v>
      </c>
      <c r="F306" s="12" t="s">
        <v>722</v>
      </c>
      <c r="G306" s="14" t="s">
        <v>1040</v>
      </c>
      <c r="H306" s="16">
        <v>44743</v>
      </c>
      <c r="I306" s="8" t="s">
        <v>1421</v>
      </c>
      <c r="J306" s="7">
        <v>1</v>
      </c>
      <c r="K306" s="16">
        <v>44834</v>
      </c>
    </row>
    <row r="307" spans="1:11" x14ac:dyDescent="0.25">
      <c r="A307" s="11" t="s">
        <v>316</v>
      </c>
      <c r="B307" s="13" t="s">
        <v>696</v>
      </c>
      <c r="C307" s="12">
        <v>121007</v>
      </c>
      <c r="D307" s="12" t="s">
        <v>731</v>
      </c>
      <c r="E307" s="12" t="s">
        <v>721</v>
      </c>
      <c r="F307" s="12" t="s">
        <v>721</v>
      </c>
      <c r="G307" s="14" t="s">
        <v>1041</v>
      </c>
      <c r="H307" s="16">
        <v>44743</v>
      </c>
      <c r="I307" s="8" t="s">
        <v>1421</v>
      </c>
      <c r="J307" s="7">
        <v>1</v>
      </c>
      <c r="K307" s="16">
        <v>44834</v>
      </c>
    </row>
    <row r="308" spans="1:11" x14ac:dyDescent="0.25">
      <c r="A308" s="12" t="s">
        <v>317</v>
      </c>
      <c r="B308" s="13" t="s">
        <v>696</v>
      </c>
      <c r="C308" s="12">
        <v>121001</v>
      </c>
      <c r="D308" s="12" t="s">
        <v>731</v>
      </c>
      <c r="E308" s="12" t="s">
        <v>722</v>
      </c>
      <c r="F308" s="12" t="s">
        <v>722</v>
      </c>
      <c r="G308" s="14" t="s">
        <v>1042</v>
      </c>
      <c r="H308" s="16">
        <v>44743</v>
      </c>
      <c r="I308" s="8" t="s">
        <v>1421</v>
      </c>
      <c r="J308" s="7">
        <v>1</v>
      </c>
      <c r="K308" s="16">
        <v>44834</v>
      </c>
    </row>
    <row r="309" spans="1:11" x14ac:dyDescent="0.25">
      <c r="A309" s="11" t="s">
        <v>318</v>
      </c>
      <c r="B309" s="13" t="s">
        <v>696</v>
      </c>
      <c r="C309" s="12">
        <v>122018</v>
      </c>
      <c r="D309" s="12" t="s">
        <v>731</v>
      </c>
      <c r="E309" s="12" t="s">
        <v>721</v>
      </c>
      <c r="F309" s="12" t="s">
        <v>721</v>
      </c>
      <c r="G309" s="14" t="s">
        <v>1043</v>
      </c>
      <c r="H309" s="16">
        <v>44743</v>
      </c>
      <c r="I309" s="8" t="s">
        <v>1421</v>
      </c>
      <c r="J309" s="7">
        <v>1</v>
      </c>
      <c r="K309" s="16">
        <v>44834</v>
      </c>
    </row>
    <row r="310" spans="1:11" x14ac:dyDescent="0.25">
      <c r="A310" s="11" t="s">
        <v>319</v>
      </c>
      <c r="B310" s="13" t="s">
        <v>696</v>
      </c>
      <c r="C310" s="12">
        <v>121101</v>
      </c>
      <c r="D310" s="12" t="s">
        <v>731</v>
      </c>
      <c r="E310" s="12" t="s">
        <v>721</v>
      </c>
      <c r="F310" s="12" t="s">
        <v>721</v>
      </c>
      <c r="G310" s="14" t="s">
        <v>1044</v>
      </c>
      <c r="H310" s="16">
        <v>44743</v>
      </c>
      <c r="I310" s="8" t="s">
        <v>1421</v>
      </c>
      <c r="J310" s="7">
        <v>1</v>
      </c>
      <c r="K310" s="16">
        <v>44834</v>
      </c>
    </row>
    <row r="311" spans="1:11" x14ac:dyDescent="0.25">
      <c r="A311" s="11" t="s">
        <v>320</v>
      </c>
      <c r="B311" s="13" t="s">
        <v>696</v>
      </c>
      <c r="C311" s="12">
        <v>121006</v>
      </c>
      <c r="D311" s="12" t="s">
        <v>731</v>
      </c>
      <c r="E311" s="12" t="s">
        <v>721</v>
      </c>
      <c r="F311" s="12" t="s">
        <v>721</v>
      </c>
      <c r="G311" s="14" t="s">
        <v>1045</v>
      </c>
      <c r="H311" s="16">
        <v>44743</v>
      </c>
      <c r="I311" s="8" t="s">
        <v>1421</v>
      </c>
      <c r="J311" s="7">
        <v>1</v>
      </c>
      <c r="K311" s="16">
        <v>44834</v>
      </c>
    </row>
    <row r="312" spans="1:11" x14ac:dyDescent="0.25">
      <c r="A312" s="11" t="s">
        <v>321</v>
      </c>
      <c r="B312" s="13" t="s">
        <v>696</v>
      </c>
      <c r="C312" s="12">
        <v>122107</v>
      </c>
      <c r="D312" s="12" t="s">
        <v>731</v>
      </c>
      <c r="E312" s="12" t="s">
        <v>721</v>
      </c>
      <c r="F312" s="12" t="s">
        <v>721</v>
      </c>
      <c r="G312" s="14" t="s">
        <v>1046</v>
      </c>
      <c r="H312" s="16">
        <v>44743</v>
      </c>
      <c r="I312" s="8" t="s">
        <v>1421</v>
      </c>
      <c r="J312" s="7">
        <v>1</v>
      </c>
      <c r="K312" s="16">
        <v>44834</v>
      </c>
    </row>
    <row r="313" spans="1:11" x14ac:dyDescent="0.25">
      <c r="A313" s="11" t="s">
        <v>322</v>
      </c>
      <c r="B313" s="13" t="s">
        <v>696</v>
      </c>
      <c r="C313" s="12">
        <v>121102</v>
      </c>
      <c r="D313" s="12" t="s">
        <v>731</v>
      </c>
      <c r="E313" s="12" t="s">
        <v>721</v>
      </c>
      <c r="F313" s="12" t="s">
        <v>721</v>
      </c>
      <c r="G313" s="14" t="s">
        <v>1047</v>
      </c>
      <c r="H313" s="16">
        <v>44743</v>
      </c>
      <c r="I313" s="8" t="s">
        <v>1421</v>
      </c>
      <c r="J313" s="7">
        <v>1</v>
      </c>
      <c r="K313" s="16">
        <v>44834</v>
      </c>
    </row>
    <row r="314" spans="1:11" x14ac:dyDescent="0.25">
      <c r="A314" s="11" t="s">
        <v>323</v>
      </c>
      <c r="B314" s="13" t="s">
        <v>696</v>
      </c>
      <c r="C314" s="12">
        <v>121004</v>
      </c>
      <c r="D314" s="12" t="s">
        <v>731</v>
      </c>
      <c r="E314" s="12" t="s">
        <v>719</v>
      </c>
      <c r="F314" s="12" t="s">
        <v>719</v>
      </c>
      <c r="G314" s="14" t="s">
        <v>1048</v>
      </c>
      <c r="H314" s="16">
        <v>44743</v>
      </c>
      <c r="I314" s="8" t="s">
        <v>1421</v>
      </c>
      <c r="J314" s="7">
        <v>1</v>
      </c>
      <c r="K314" s="16">
        <v>44834</v>
      </c>
    </row>
    <row r="315" spans="1:11" x14ac:dyDescent="0.25">
      <c r="A315" s="11" t="s">
        <v>324</v>
      </c>
      <c r="B315" s="13" t="s">
        <v>696</v>
      </c>
      <c r="C315" s="12">
        <v>122050</v>
      </c>
      <c r="D315" s="12" t="s">
        <v>731</v>
      </c>
      <c r="E315" s="12" t="s">
        <v>722</v>
      </c>
      <c r="F315" s="12" t="s">
        <v>722</v>
      </c>
      <c r="G315" s="14" t="s">
        <v>1049</v>
      </c>
      <c r="H315" s="16">
        <v>44743</v>
      </c>
      <c r="I315" s="8" t="s">
        <v>1421</v>
      </c>
      <c r="J315" s="7">
        <v>1</v>
      </c>
      <c r="K315" s="16">
        <v>44834</v>
      </c>
    </row>
    <row r="316" spans="1:11" x14ac:dyDescent="0.25">
      <c r="A316" s="11" t="s">
        <v>325</v>
      </c>
      <c r="B316" s="13" t="s">
        <v>696</v>
      </c>
      <c r="C316" s="12">
        <v>122002</v>
      </c>
      <c r="D316" s="12" t="s">
        <v>731</v>
      </c>
      <c r="E316" s="12" t="s">
        <v>722</v>
      </c>
      <c r="F316" s="12" t="s">
        <v>722</v>
      </c>
      <c r="G316" s="14" t="s">
        <v>1050</v>
      </c>
      <c r="H316" s="16">
        <v>44743</v>
      </c>
      <c r="I316" s="8" t="s">
        <v>1421</v>
      </c>
      <c r="J316" s="7">
        <v>1</v>
      </c>
      <c r="K316" s="16">
        <v>44834</v>
      </c>
    </row>
    <row r="317" spans="1:11" x14ac:dyDescent="0.25">
      <c r="A317" s="11" t="s">
        <v>326</v>
      </c>
      <c r="B317" s="13" t="s">
        <v>696</v>
      </c>
      <c r="C317" s="12">
        <v>122001</v>
      </c>
      <c r="D317" s="12" t="s">
        <v>731</v>
      </c>
      <c r="E317" s="12" t="s">
        <v>722</v>
      </c>
      <c r="F317" s="12" t="s">
        <v>722</v>
      </c>
      <c r="G317" s="14" t="s">
        <v>1051</v>
      </c>
      <c r="H317" s="16">
        <v>44743</v>
      </c>
      <c r="I317" s="8" t="s">
        <v>1421</v>
      </c>
      <c r="J317" s="7">
        <v>1</v>
      </c>
      <c r="K317" s="16">
        <v>44834</v>
      </c>
    </row>
    <row r="318" spans="1:11" x14ac:dyDescent="0.25">
      <c r="A318" s="11" t="s">
        <v>327</v>
      </c>
      <c r="B318" s="13" t="s">
        <v>696</v>
      </c>
      <c r="C318" s="12">
        <v>122505</v>
      </c>
      <c r="D318" s="12" t="s">
        <v>731</v>
      </c>
      <c r="E318" s="12" t="s">
        <v>719</v>
      </c>
      <c r="F318" s="12" t="s">
        <v>719</v>
      </c>
      <c r="G318" s="14" t="s">
        <v>1052</v>
      </c>
      <c r="H318" s="16">
        <v>44743</v>
      </c>
      <c r="I318" s="8" t="s">
        <v>1421</v>
      </c>
      <c r="J318" s="7">
        <v>1</v>
      </c>
      <c r="K318" s="16">
        <v>44834</v>
      </c>
    </row>
    <row r="319" spans="1:11" x14ac:dyDescent="0.25">
      <c r="A319" s="11" t="s">
        <v>328</v>
      </c>
      <c r="B319" s="13" t="s">
        <v>696</v>
      </c>
      <c r="C319" s="12">
        <v>122001</v>
      </c>
      <c r="D319" s="12" t="s">
        <v>731</v>
      </c>
      <c r="E319" s="12" t="s">
        <v>722</v>
      </c>
      <c r="F319" s="12" t="s">
        <v>722</v>
      </c>
      <c r="G319" s="14" t="s">
        <v>1053</v>
      </c>
      <c r="H319" s="16">
        <v>44743</v>
      </c>
      <c r="I319" s="8" t="s">
        <v>1421</v>
      </c>
      <c r="J319" s="7">
        <v>1</v>
      </c>
      <c r="K319" s="16">
        <v>44834</v>
      </c>
    </row>
    <row r="320" spans="1:11" x14ac:dyDescent="0.25">
      <c r="A320" s="11" t="s">
        <v>329</v>
      </c>
      <c r="B320" s="13" t="s">
        <v>696</v>
      </c>
      <c r="C320" s="12">
        <v>122001</v>
      </c>
      <c r="D320" s="12" t="s">
        <v>731</v>
      </c>
      <c r="E320" s="12" t="s">
        <v>722</v>
      </c>
      <c r="F320" s="12" t="s">
        <v>722</v>
      </c>
      <c r="G320" s="14" t="s">
        <v>1054</v>
      </c>
      <c r="H320" s="16">
        <v>44743</v>
      </c>
      <c r="I320" s="8" t="s">
        <v>1421</v>
      </c>
      <c r="J320" s="7">
        <v>1</v>
      </c>
      <c r="K320" s="16">
        <v>44834</v>
      </c>
    </row>
    <row r="321" spans="1:11" x14ac:dyDescent="0.25">
      <c r="A321" s="11" t="s">
        <v>330</v>
      </c>
      <c r="B321" s="13" t="s">
        <v>696</v>
      </c>
      <c r="C321" s="12">
        <v>122001</v>
      </c>
      <c r="D321" s="12" t="s">
        <v>731</v>
      </c>
      <c r="E321" s="12" t="s">
        <v>722</v>
      </c>
      <c r="F321" s="12" t="s">
        <v>722</v>
      </c>
      <c r="G321" s="14" t="s">
        <v>1055</v>
      </c>
      <c r="H321" s="16">
        <v>44743</v>
      </c>
      <c r="I321" s="8" t="s">
        <v>1421</v>
      </c>
      <c r="J321" s="7">
        <v>1</v>
      </c>
      <c r="K321" s="16">
        <v>44834</v>
      </c>
    </row>
    <row r="322" spans="1:11" x14ac:dyDescent="0.25">
      <c r="A322" s="11" t="s">
        <v>331</v>
      </c>
      <c r="B322" s="13" t="s">
        <v>696</v>
      </c>
      <c r="C322" s="12">
        <v>122002</v>
      </c>
      <c r="D322" s="12" t="s">
        <v>731</v>
      </c>
      <c r="E322" s="12" t="s">
        <v>723</v>
      </c>
      <c r="F322" s="12" t="s">
        <v>723</v>
      </c>
      <c r="G322" s="14" t="s">
        <v>1056</v>
      </c>
      <c r="H322" s="16">
        <v>44743</v>
      </c>
      <c r="I322" s="8" t="s">
        <v>1421</v>
      </c>
      <c r="J322" s="7">
        <v>1</v>
      </c>
      <c r="K322" s="16">
        <v>44834</v>
      </c>
    </row>
    <row r="323" spans="1:11" x14ac:dyDescent="0.25">
      <c r="A323" s="11" t="s">
        <v>332</v>
      </c>
      <c r="B323" s="13" t="s">
        <v>696</v>
      </c>
      <c r="C323" s="12">
        <v>122017</v>
      </c>
      <c r="D323" s="12" t="s">
        <v>731</v>
      </c>
      <c r="E323" s="12" t="s">
        <v>722</v>
      </c>
      <c r="F323" s="12" t="s">
        <v>722</v>
      </c>
      <c r="G323" s="14" t="s">
        <v>1057</v>
      </c>
      <c r="H323" s="16">
        <v>44743</v>
      </c>
      <c r="I323" s="8" t="s">
        <v>1421</v>
      </c>
      <c r="J323" s="7">
        <v>1</v>
      </c>
      <c r="K323" s="16">
        <v>44834</v>
      </c>
    </row>
    <row r="324" spans="1:11" x14ac:dyDescent="0.25">
      <c r="A324" s="12" t="s">
        <v>333</v>
      </c>
      <c r="B324" s="13" t="s">
        <v>696</v>
      </c>
      <c r="C324" s="12">
        <v>122001</v>
      </c>
      <c r="D324" s="12" t="s">
        <v>731</v>
      </c>
      <c r="E324" s="12" t="s">
        <v>722</v>
      </c>
      <c r="F324" s="12" t="s">
        <v>722</v>
      </c>
      <c r="G324" s="14" t="s">
        <v>1058</v>
      </c>
      <c r="H324" s="16">
        <v>44743</v>
      </c>
      <c r="I324" s="8" t="s">
        <v>1421</v>
      </c>
      <c r="J324" s="7">
        <v>1</v>
      </c>
      <c r="K324" s="16">
        <v>44834</v>
      </c>
    </row>
    <row r="325" spans="1:11" x14ac:dyDescent="0.25">
      <c r="A325" s="12" t="s">
        <v>334</v>
      </c>
      <c r="B325" s="13" t="s">
        <v>696</v>
      </c>
      <c r="C325" s="12">
        <v>122001</v>
      </c>
      <c r="D325" s="12" t="s">
        <v>731</v>
      </c>
      <c r="E325" s="12" t="s">
        <v>722</v>
      </c>
      <c r="F325" s="12" t="s">
        <v>722</v>
      </c>
      <c r="G325" s="14" t="s">
        <v>1059</v>
      </c>
      <c r="H325" s="16">
        <v>44743</v>
      </c>
      <c r="I325" s="8" t="s">
        <v>1421</v>
      </c>
      <c r="J325" s="7">
        <v>1</v>
      </c>
      <c r="K325" s="16">
        <v>44834</v>
      </c>
    </row>
    <row r="326" spans="1:11" x14ac:dyDescent="0.25">
      <c r="A326" s="11" t="s">
        <v>335</v>
      </c>
      <c r="B326" s="13" t="s">
        <v>696</v>
      </c>
      <c r="C326" s="12">
        <v>122001</v>
      </c>
      <c r="D326" s="12" t="s">
        <v>731</v>
      </c>
      <c r="E326" s="12" t="s">
        <v>722</v>
      </c>
      <c r="F326" s="12" t="s">
        <v>722</v>
      </c>
      <c r="G326" s="14" t="s">
        <v>1060</v>
      </c>
      <c r="H326" s="16">
        <v>44743</v>
      </c>
      <c r="I326" s="8" t="s">
        <v>1421</v>
      </c>
      <c r="J326" s="7">
        <v>1</v>
      </c>
      <c r="K326" s="16">
        <v>44834</v>
      </c>
    </row>
    <row r="327" spans="1:11" x14ac:dyDescent="0.25">
      <c r="A327" s="11" t="s">
        <v>336</v>
      </c>
      <c r="B327" s="13" t="s">
        <v>696</v>
      </c>
      <c r="C327" s="12">
        <v>124507</v>
      </c>
      <c r="D327" s="12" t="s">
        <v>731</v>
      </c>
      <c r="E327" s="12" t="s">
        <v>722</v>
      </c>
      <c r="F327" s="12" t="s">
        <v>722</v>
      </c>
      <c r="G327" s="14" t="s">
        <v>1061</v>
      </c>
      <c r="H327" s="16">
        <v>44743</v>
      </c>
      <c r="I327" s="8" t="s">
        <v>1421</v>
      </c>
      <c r="J327" s="7">
        <v>1</v>
      </c>
      <c r="K327" s="16">
        <v>44834</v>
      </c>
    </row>
    <row r="328" spans="1:11" x14ac:dyDescent="0.25">
      <c r="A328" s="11" t="s">
        <v>337</v>
      </c>
      <c r="B328" s="13" t="s">
        <v>696</v>
      </c>
      <c r="C328" s="12">
        <v>123504</v>
      </c>
      <c r="D328" s="12" t="s">
        <v>731</v>
      </c>
      <c r="E328" s="12" t="s">
        <v>722</v>
      </c>
      <c r="F328" s="12" t="s">
        <v>722</v>
      </c>
      <c r="G328" s="14" t="s">
        <v>1062</v>
      </c>
      <c r="H328" s="16">
        <v>44743</v>
      </c>
      <c r="I328" s="8" t="s">
        <v>1421</v>
      </c>
      <c r="J328" s="7">
        <v>1</v>
      </c>
      <c r="K328" s="16">
        <v>44834</v>
      </c>
    </row>
    <row r="329" spans="1:11" x14ac:dyDescent="0.25">
      <c r="A329" s="11" t="s">
        <v>338</v>
      </c>
      <c r="B329" s="13" t="s">
        <v>696</v>
      </c>
      <c r="C329" s="12">
        <v>122001</v>
      </c>
      <c r="D329" s="12" t="s">
        <v>731</v>
      </c>
      <c r="E329" s="12" t="s">
        <v>721</v>
      </c>
      <c r="F329" s="12" t="s">
        <v>721</v>
      </c>
      <c r="G329" s="14" t="s">
        <v>1063</v>
      </c>
      <c r="H329" s="16">
        <v>44743</v>
      </c>
      <c r="I329" s="8" t="s">
        <v>1421</v>
      </c>
      <c r="J329" s="7">
        <v>1</v>
      </c>
      <c r="K329" s="16">
        <v>44834</v>
      </c>
    </row>
    <row r="330" spans="1:11" x14ac:dyDescent="0.25">
      <c r="A330" s="12" t="s">
        <v>339</v>
      </c>
      <c r="B330" s="13" t="s">
        <v>696</v>
      </c>
      <c r="C330" s="12">
        <v>122001</v>
      </c>
      <c r="D330" s="12" t="s">
        <v>731</v>
      </c>
      <c r="E330" s="12" t="s">
        <v>721</v>
      </c>
      <c r="F330" s="12" t="s">
        <v>721</v>
      </c>
      <c r="G330" s="14" t="s">
        <v>1064</v>
      </c>
      <c r="H330" s="16">
        <v>44743</v>
      </c>
      <c r="I330" s="8" t="s">
        <v>1421</v>
      </c>
      <c r="J330" s="7">
        <v>1</v>
      </c>
      <c r="K330" s="16">
        <v>44834</v>
      </c>
    </row>
    <row r="331" spans="1:11" x14ac:dyDescent="0.25">
      <c r="A331" s="11" t="s">
        <v>340</v>
      </c>
      <c r="B331" s="13" t="s">
        <v>696</v>
      </c>
      <c r="C331" s="12">
        <v>122002</v>
      </c>
      <c r="D331" s="12" t="s">
        <v>731</v>
      </c>
      <c r="E331" s="12" t="s">
        <v>721</v>
      </c>
      <c r="F331" s="12" t="s">
        <v>721</v>
      </c>
      <c r="G331" s="14" t="s">
        <v>1065</v>
      </c>
      <c r="H331" s="16">
        <v>44743</v>
      </c>
      <c r="I331" s="8" t="s">
        <v>1421</v>
      </c>
      <c r="J331" s="7">
        <v>1</v>
      </c>
      <c r="K331" s="16">
        <v>44834</v>
      </c>
    </row>
    <row r="332" spans="1:11" x14ac:dyDescent="0.25">
      <c r="A332" s="12" t="s">
        <v>341</v>
      </c>
      <c r="B332" s="13" t="s">
        <v>696</v>
      </c>
      <c r="C332" s="12">
        <v>122505</v>
      </c>
      <c r="D332" s="12" t="s">
        <v>731</v>
      </c>
      <c r="E332" s="12" t="s">
        <v>721</v>
      </c>
      <c r="F332" s="12" t="s">
        <v>721</v>
      </c>
      <c r="G332" s="14" t="s">
        <v>1066</v>
      </c>
      <c r="H332" s="16">
        <v>44743</v>
      </c>
      <c r="I332" s="8" t="s">
        <v>1421</v>
      </c>
      <c r="J332" s="7">
        <v>1</v>
      </c>
      <c r="K332" s="16">
        <v>44834</v>
      </c>
    </row>
    <row r="333" spans="1:11" x14ac:dyDescent="0.25">
      <c r="A333" s="11" t="s">
        <v>342</v>
      </c>
      <c r="B333" s="13" t="s">
        <v>696</v>
      </c>
      <c r="C333" s="12">
        <v>122002</v>
      </c>
      <c r="D333" s="12" t="s">
        <v>731</v>
      </c>
      <c r="E333" s="12" t="s">
        <v>721</v>
      </c>
      <c r="F333" s="12" t="s">
        <v>721</v>
      </c>
      <c r="G333" s="14" t="s">
        <v>1067</v>
      </c>
      <c r="H333" s="16">
        <v>44743</v>
      </c>
      <c r="I333" s="8" t="s">
        <v>1421</v>
      </c>
      <c r="J333" s="7">
        <v>1</v>
      </c>
      <c r="K333" s="16">
        <v>44834</v>
      </c>
    </row>
    <row r="334" spans="1:11" x14ac:dyDescent="0.25">
      <c r="A334" s="11" t="s">
        <v>343</v>
      </c>
      <c r="B334" s="13" t="s">
        <v>696</v>
      </c>
      <c r="C334" s="12">
        <v>122011</v>
      </c>
      <c r="D334" s="12" t="s">
        <v>731</v>
      </c>
      <c r="E334" s="12" t="s">
        <v>722</v>
      </c>
      <c r="F334" s="12" t="s">
        <v>722</v>
      </c>
      <c r="G334" s="15" t="s">
        <v>1068</v>
      </c>
      <c r="H334" s="16">
        <v>44743</v>
      </c>
      <c r="I334" s="8" t="s">
        <v>1421</v>
      </c>
      <c r="J334" s="7">
        <v>1</v>
      </c>
      <c r="K334" s="16">
        <v>44834</v>
      </c>
    </row>
    <row r="335" spans="1:11" x14ac:dyDescent="0.25">
      <c r="A335" s="11" t="s">
        <v>344</v>
      </c>
      <c r="B335" s="13" t="s">
        <v>696</v>
      </c>
      <c r="C335" s="12">
        <v>122001</v>
      </c>
      <c r="D335" s="12" t="s">
        <v>731</v>
      </c>
      <c r="E335" s="12" t="s">
        <v>721</v>
      </c>
      <c r="F335" s="12" t="s">
        <v>721</v>
      </c>
      <c r="G335" s="15" t="s">
        <v>1069</v>
      </c>
      <c r="H335" s="16">
        <v>44743</v>
      </c>
      <c r="I335" s="8" t="s">
        <v>1421</v>
      </c>
      <c r="J335" s="7">
        <v>1</v>
      </c>
      <c r="K335" s="16">
        <v>44834</v>
      </c>
    </row>
    <row r="336" spans="1:11" x14ac:dyDescent="0.25">
      <c r="A336" s="11" t="s">
        <v>345</v>
      </c>
      <c r="B336" s="13" t="s">
        <v>696</v>
      </c>
      <c r="C336" s="12">
        <v>122001</v>
      </c>
      <c r="D336" s="12" t="s">
        <v>731</v>
      </c>
      <c r="E336" s="12" t="s">
        <v>721</v>
      </c>
      <c r="F336" s="12" t="s">
        <v>721</v>
      </c>
      <c r="G336" s="15" t="s">
        <v>1070</v>
      </c>
      <c r="H336" s="16">
        <v>44743</v>
      </c>
      <c r="I336" s="8" t="s">
        <v>1421</v>
      </c>
      <c r="J336" s="7">
        <v>1</v>
      </c>
      <c r="K336" s="16">
        <v>44834</v>
      </c>
    </row>
    <row r="337" spans="1:11" x14ac:dyDescent="0.25">
      <c r="A337" s="11" t="s">
        <v>346</v>
      </c>
      <c r="B337" s="13" t="s">
        <v>696</v>
      </c>
      <c r="C337" s="12">
        <v>122018</v>
      </c>
      <c r="D337" s="12" t="s">
        <v>731</v>
      </c>
      <c r="E337" s="12" t="s">
        <v>721</v>
      </c>
      <c r="F337" s="12" t="s">
        <v>721</v>
      </c>
      <c r="G337" s="15" t="s">
        <v>1071</v>
      </c>
      <c r="H337" s="16">
        <v>44743</v>
      </c>
      <c r="I337" s="8" t="s">
        <v>1421</v>
      </c>
      <c r="J337" s="7">
        <v>1</v>
      </c>
      <c r="K337" s="16">
        <v>44834</v>
      </c>
    </row>
    <row r="338" spans="1:11" x14ac:dyDescent="0.25">
      <c r="A338" s="11" t="s">
        <v>347</v>
      </c>
      <c r="B338" s="13" t="s">
        <v>696</v>
      </c>
      <c r="C338" s="12">
        <v>122505</v>
      </c>
      <c r="D338" s="12" t="s">
        <v>731</v>
      </c>
      <c r="E338" s="12" t="s">
        <v>721</v>
      </c>
      <c r="F338" s="12" t="s">
        <v>721</v>
      </c>
      <c r="G338" s="15" t="s">
        <v>1072</v>
      </c>
      <c r="H338" s="16">
        <v>44743</v>
      </c>
      <c r="I338" s="8" t="s">
        <v>1421</v>
      </c>
      <c r="J338" s="7">
        <v>1</v>
      </c>
      <c r="K338" s="16">
        <v>44834</v>
      </c>
    </row>
    <row r="339" spans="1:11" x14ac:dyDescent="0.25">
      <c r="A339" s="11" t="s">
        <v>348</v>
      </c>
      <c r="B339" s="13" t="s">
        <v>696</v>
      </c>
      <c r="C339" s="12">
        <v>122001</v>
      </c>
      <c r="D339" s="12" t="s">
        <v>731</v>
      </c>
      <c r="E339" s="12" t="s">
        <v>721</v>
      </c>
      <c r="F339" s="12" t="s">
        <v>721</v>
      </c>
      <c r="G339" s="15" t="s">
        <v>1073</v>
      </c>
      <c r="H339" s="16">
        <v>44743</v>
      </c>
      <c r="I339" s="8" t="s">
        <v>1421</v>
      </c>
      <c r="J339" s="7">
        <v>1</v>
      </c>
      <c r="K339" s="16">
        <v>44834</v>
      </c>
    </row>
    <row r="340" spans="1:11" x14ac:dyDescent="0.25">
      <c r="A340" s="11" t="s">
        <v>349</v>
      </c>
      <c r="B340" s="13" t="s">
        <v>696</v>
      </c>
      <c r="C340" s="12" t="s">
        <v>697</v>
      </c>
      <c r="D340" s="12" t="s">
        <v>720</v>
      </c>
      <c r="E340" s="12" t="s">
        <v>720</v>
      </c>
      <c r="F340" s="12" t="s">
        <v>720</v>
      </c>
      <c r="G340" s="15" t="s">
        <v>1074</v>
      </c>
      <c r="H340" s="16">
        <v>44743</v>
      </c>
      <c r="I340" s="8" t="s">
        <v>1421</v>
      </c>
      <c r="J340" s="7">
        <v>1</v>
      </c>
      <c r="K340" s="16">
        <v>44834</v>
      </c>
    </row>
    <row r="341" spans="1:11" x14ac:dyDescent="0.25">
      <c r="A341" s="11" t="s">
        <v>350</v>
      </c>
      <c r="B341" s="13" t="s">
        <v>696</v>
      </c>
      <c r="C341" s="12" t="s">
        <v>698</v>
      </c>
      <c r="D341" s="12" t="s">
        <v>720</v>
      </c>
      <c r="E341" s="12" t="s">
        <v>720</v>
      </c>
      <c r="F341" s="12" t="s">
        <v>720</v>
      </c>
      <c r="G341" s="15" t="s">
        <v>1075</v>
      </c>
      <c r="H341" s="16">
        <v>44743</v>
      </c>
      <c r="I341" s="8" t="s">
        <v>1421</v>
      </c>
      <c r="J341" s="7">
        <v>1</v>
      </c>
      <c r="K341" s="16">
        <v>44834</v>
      </c>
    </row>
    <row r="342" spans="1:11" x14ac:dyDescent="0.25">
      <c r="A342" s="11" t="s">
        <v>351</v>
      </c>
      <c r="B342" s="13" t="s">
        <v>696</v>
      </c>
      <c r="C342" s="12">
        <v>110023</v>
      </c>
      <c r="D342" s="12" t="s">
        <v>720</v>
      </c>
      <c r="E342" s="12" t="s">
        <v>720</v>
      </c>
      <c r="F342" s="12" t="s">
        <v>720</v>
      </c>
      <c r="G342" s="15" t="s">
        <v>1076</v>
      </c>
      <c r="H342" s="16">
        <v>44743</v>
      </c>
      <c r="I342" s="8" t="s">
        <v>1421</v>
      </c>
      <c r="J342" s="7">
        <v>1</v>
      </c>
      <c r="K342" s="16">
        <v>44834</v>
      </c>
    </row>
    <row r="343" spans="1:11" x14ac:dyDescent="0.25">
      <c r="A343" s="11" t="s">
        <v>352</v>
      </c>
      <c r="B343" s="13" t="s">
        <v>696</v>
      </c>
      <c r="C343" s="12" t="s">
        <v>699</v>
      </c>
      <c r="D343" s="12" t="s">
        <v>731</v>
      </c>
      <c r="E343" s="12" t="s">
        <v>721</v>
      </c>
      <c r="F343" s="12" t="s">
        <v>721</v>
      </c>
      <c r="G343" s="15" t="s">
        <v>1077</v>
      </c>
      <c r="H343" s="16">
        <v>44743</v>
      </c>
      <c r="I343" s="8" t="s">
        <v>1421</v>
      </c>
      <c r="J343" s="7">
        <v>1</v>
      </c>
      <c r="K343" s="16">
        <v>44834</v>
      </c>
    </row>
    <row r="344" spans="1:11" x14ac:dyDescent="0.25">
      <c r="A344" s="11" t="s">
        <v>353</v>
      </c>
      <c r="B344" s="13" t="s">
        <v>696</v>
      </c>
      <c r="C344" s="12" t="s">
        <v>700</v>
      </c>
      <c r="D344" s="12" t="s">
        <v>731</v>
      </c>
      <c r="E344" s="12" t="s">
        <v>721</v>
      </c>
      <c r="F344" s="12" t="s">
        <v>721</v>
      </c>
      <c r="G344" s="15" t="s">
        <v>1078</v>
      </c>
      <c r="H344" s="16">
        <v>44743</v>
      </c>
      <c r="I344" s="8" t="s">
        <v>1421</v>
      </c>
      <c r="J344" s="7">
        <v>1</v>
      </c>
      <c r="K344" s="16">
        <v>44834</v>
      </c>
    </row>
    <row r="345" spans="1:11" x14ac:dyDescent="0.25">
      <c r="A345" s="13" t="s">
        <v>354</v>
      </c>
      <c r="B345" s="13" t="s">
        <v>696</v>
      </c>
      <c r="C345" s="12" t="s">
        <v>701</v>
      </c>
      <c r="D345" s="12" t="s">
        <v>720</v>
      </c>
      <c r="E345" s="12" t="s">
        <v>720</v>
      </c>
      <c r="F345" s="12" t="s">
        <v>720</v>
      </c>
      <c r="G345" s="15" t="s">
        <v>1079</v>
      </c>
      <c r="H345" s="16">
        <v>44743</v>
      </c>
      <c r="I345" s="8" t="s">
        <v>1421</v>
      </c>
      <c r="J345" s="7">
        <v>1</v>
      </c>
      <c r="K345" s="16">
        <v>44834</v>
      </c>
    </row>
    <row r="346" spans="1:11" x14ac:dyDescent="0.25">
      <c r="A346" s="13" t="s">
        <v>355</v>
      </c>
      <c r="B346" s="13" t="s">
        <v>696</v>
      </c>
      <c r="C346" s="12" t="s">
        <v>702</v>
      </c>
      <c r="D346" s="12" t="s">
        <v>731</v>
      </c>
      <c r="E346" s="12" t="s">
        <v>721</v>
      </c>
      <c r="F346" s="12" t="s">
        <v>721</v>
      </c>
      <c r="G346" s="15" t="s">
        <v>1080</v>
      </c>
      <c r="H346" s="16">
        <v>44743</v>
      </c>
      <c r="I346" s="8" t="s">
        <v>1421</v>
      </c>
      <c r="J346" s="7">
        <v>1</v>
      </c>
      <c r="K346" s="16">
        <v>44834</v>
      </c>
    </row>
    <row r="347" spans="1:11" x14ac:dyDescent="0.25">
      <c r="A347" s="13" t="s">
        <v>356</v>
      </c>
      <c r="B347" s="13" t="s">
        <v>696</v>
      </c>
      <c r="C347" s="12" t="s">
        <v>703</v>
      </c>
      <c r="D347" s="12" t="s">
        <v>720</v>
      </c>
      <c r="E347" s="12" t="s">
        <v>720</v>
      </c>
      <c r="F347" s="12" t="s">
        <v>720</v>
      </c>
      <c r="G347" s="15" t="s">
        <v>1081</v>
      </c>
      <c r="H347" s="16">
        <v>44743</v>
      </c>
      <c r="I347" s="8" t="s">
        <v>1421</v>
      </c>
      <c r="J347" s="7">
        <v>1</v>
      </c>
      <c r="K347" s="16">
        <v>44834</v>
      </c>
    </row>
    <row r="348" spans="1:11" x14ac:dyDescent="0.25">
      <c r="A348" s="13" t="s">
        <v>357</v>
      </c>
      <c r="B348" s="13" t="s">
        <v>696</v>
      </c>
      <c r="C348" s="12" t="s">
        <v>699</v>
      </c>
      <c r="D348" s="12" t="s">
        <v>731</v>
      </c>
      <c r="E348" s="12" t="s">
        <v>721</v>
      </c>
      <c r="F348" s="12" t="s">
        <v>721</v>
      </c>
      <c r="G348" s="15" t="s">
        <v>1082</v>
      </c>
      <c r="H348" s="16">
        <v>44743</v>
      </c>
      <c r="I348" s="8" t="s">
        <v>1421</v>
      </c>
      <c r="J348" s="7">
        <v>1</v>
      </c>
      <c r="K348" s="16">
        <v>44834</v>
      </c>
    </row>
    <row r="349" spans="1:11" x14ac:dyDescent="0.25">
      <c r="A349" s="11" t="s">
        <v>358</v>
      </c>
      <c r="B349" s="13" t="s">
        <v>696</v>
      </c>
      <c r="C349" s="12">
        <v>300047</v>
      </c>
      <c r="D349" s="12" t="s">
        <v>732</v>
      </c>
      <c r="E349" s="12" t="s">
        <v>724</v>
      </c>
      <c r="F349" s="12" t="s">
        <v>724</v>
      </c>
      <c r="G349" s="14" t="s">
        <v>1083</v>
      </c>
      <c r="H349" s="16">
        <v>44743</v>
      </c>
      <c r="I349" s="8" t="s">
        <v>1421</v>
      </c>
      <c r="J349" s="7">
        <v>1</v>
      </c>
      <c r="K349" s="16">
        <v>44834</v>
      </c>
    </row>
    <row r="350" spans="1:11" x14ac:dyDescent="0.25">
      <c r="A350" s="11" t="s">
        <v>359</v>
      </c>
      <c r="B350" s="13" t="s">
        <v>696</v>
      </c>
      <c r="C350" s="12">
        <v>300047</v>
      </c>
      <c r="D350" s="12" t="s">
        <v>732</v>
      </c>
      <c r="E350" s="12" t="s">
        <v>724</v>
      </c>
      <c r="F350" s="12" t="s">
        <v>724</v>
      </c>
      <c r="G350" s="14" t="s">
        <v>1084</v>
      </c>
      <c r="H350" s="16">
        <v>44743</v>
      </c>
      <c r="I350" s="8" t="s">
        <v>1421</v>
      </c>
      <c r="J350" s="7">
        <v>1</v>
      </c>
      <c r="K350" s="16">
        <v>44834</v>
      </c>
    </row>
    <row r="351" spans="1:11" x14ac:dyDescent="0.25">
      <c r="A351" s="11" t="s">
        <v>360</v>
      </c>
      <c r="B351" s="13" t="s">
        <v>696</v>
      </c>
      <c r="C351" s="12">
        <v>700001</v>
      </c>
      <c r="D351" s="12" t="s">
        <v>732</v>
      </c>
      <c r="E351" s="12" t="s">
        <v>724</v>
      </c>
      <c r="F351" s="12" t="s">
        <v>724</v>
      </c>
      <c r="G351" s="14" t="s">
        <v>1085</v>
      </c>
      <c r="H351" s="16">
        <v>44743</v>
      </c>
      <c r="I351" s="8" t="s">
        <v>1421</v>
      </c>
      <c r="J351" s="7">
        <v>1</v>
      </c>
      <c r="K351" s="16">
        <v>44834</v>
      </c>
    </row>
    <row r="352" spans="1:11" x14ac:dyDescent="0.25">
      <c r="A352" s="11" t="s">
        <v>361</v>
      </c>
      <c r="B352" s="13" t="s">
        <v>696</v>
      </c>
      <c r="C352" s="12">
        <v>700001</v>
      </c>
      <c r="D352" s="12" t="s">
        <v>732</v>
      </c>
      <c r="E352" s="12" t="s">
        <v>724</v>
      </c>
      <c r="F352" s="12" t="s">
        <v>724</v>
      </c>
      <c r="G352" s="14" t="s">
        <v>1086</v>
      </c>
      <c r="H352" s="16">
        <v>44743</v>
      </c>
      <c r="I352" s="8" t="s">
        <v>1421</v>
      </c>
      <c r="J352" s="7">
        <v>1</v>
      </c>
      <c r="K352" s="16">
        <v>44834</v>
      </c>
    </row>
    <row r="353" spans="1:11" x14ac:dyDescent="0.25">
      <c r="A353" s="11" t="s">
        <v>362</v>
      </c>
      <c r="B353" s="13" t="s">
        <v>696</v>
      </c>
      <c r="C353" s="12">
        <v>700001</v>
      </c>
      <c r="D353" s="12" t="s">
        <v>732</v>
      </c>
      <c r="E353" s="12" t="s">
        <v>724</v>
      </c>
      <c r="F353" s="12" t="s">
        <v>724</v>
      </c>
      <c r="G353" s="14" t="s">
        <v>1087</v>
      </c>
      <c r="H353" s="16">
        <v>44743</v>
      </c>
      <c r="I353" s="8" t="s">
        <v>1421</v>
      </c>
      <c r="J353" s="7">
        <v>1</v>
      </c>
      <c r="K353" s="16">
        <v>44834</v>
      </c>
    </row>
    <row r="354" spans="1:11" x14ac:dyDescent="0.25">
      <c r="A354" s="11" t="s">
        <v>363</v>
      </c>
      <c r="B354" s="13" t="s">
        <v>696</v>
      </c>
      <c r="C354" s="12">
        <v>700001</v>
      </c>
      <c r="D354" s="12" t="s">
        <v>732</v>
      </c>
      <c r="E354" s="12" t="s">
        <v>724</v>
      </c>
      <c r="F354" s="12" t="s">
        <v>724</v>
      </c>
      <c r="G354" s="14" t="s">
        <v>1088</v>
      </c>
      <c r="H354" s="16">
        <v>44743</v>
      </c>
      <c r="I354" s="8" t="s">
        <v>1421</v>
      </c>
      <c r="J354" s="7">
        <v>1</v>
      </c>
      <c r="K354" s="16">
        <v>44834</v>
      </c>
    </row>
    <row r="355" spans="1:11" x14ac:dyDescent="0.25">
      <c r="A355" s="11" t="s">
        <v>364</v>
      </c>
      <c r="B355" s="13" t="s">
        <v>696</v>
      </c>
      <c r="C355" s="12">
        <v>700003</v>
      </c>
      <c r="D355" s="12" t="s">
        <v>732</v>
      </c>
      <c r="E355" s="12" t="s">
        <v>724</v>
      </c>
      <c r="F355" s="12" t="s">
        <v>724</v>
      </c>
      <c r="G355" s="14" t="s">
        <v>1089</v>
      </c>
      <c r="H355" s="16">
        <v>44743</v>
      </c>
      <c r="I355" s="8" t="s">
        <v>1421</v>
      </c>
      <c r="J355" s="7">
        <v>1</v>
      </c>
      <c r="K355" s="16">
        <v>44834</v>
      </c>
    </row>
    <row r="356" spans="1:11" x14ac:dyDescent="0.25">
      <c r="A356" s="11" t="s">
        <v>365</v>
      </c>
      <c r="B356" s="13" t="s">
        <v>696</v>
      </c>
      <c r="C356" s="12">
        <v>700004</v>
      </c>
      <c r="D356" s="12" t="s">
        <v>732</v>
      </c>
      <c r="E356" s="12" t="s">
        <v>724</v>
      </c>
      <c r="F356" s="12" t="s">
        <v>724</v>
      </c>
      <c r="G356" s="14" t="s">
        <v>1090</v>
      </c>
      <c r="H356" s="16">
        <v>44743</v>
      </c>
      <c r="I356" s="8" t="s">
        <v>1421</v>
      </c>
      <c r="J356" s="7">
        <v>1</v>
      </c>
      <c r="K356" s="16">
        <v>44834</v>
      </c>
    </row>
    <row r="357" spans="1:11" x14ac:dyDescent="0.25">
      <c r="A357" s="11" t="s">
        <v>366</v>
      </c>
      <c r="B357" s="13" t="s">
        <v>696</v>
      </c>
      <c r="C357" s="12">
        <v>700005</v>
      </c>
      <c r="D357" s="12" t="s">
        <v>732</v>
      </c>
      <c r="E357" s="12" t="s">
        <v>724</v>
      </c>
      <c r="F357" s="12" t="s">
        <v>724</v>
      </c>
      <c r="G357" s="14" t="s">
        <v>1091</v>
      </c>
      <c r="H357" s="16">
        <v>44743</v>
      </c>
      <c r="I357" s="8" t="s">
        <v>1421</v>
      </c>
      <c r="J357" s="7">
        <v>1</v>
      </c>
      <c r="K357" s="16">
        <v>44834</v>
      </c>
    </row>
    <row r="358" spans="1:11" x14ac:dyDescent="0.25">
      <c r="A358" s="11" t="s">
        <v>367</v>
      </c>
      <c r="B358" s="13" t="s">
        <v>696</v>
      </c>
      <c r="C358" s="12">
        <v>700007</v>
      </c>
      <c r="D358" s="12" t="s">
        <v>732</v>
      </c>
      <c r="E358" s="12" t="s">
        <v>724</v>
      </c>
      <c r="F358" s="12" t="s">
        <v>724</v>
      </c>
      <c r="G358" s="14" t="s">
        <v>1092</v>
      </c>
      <c r="H358" s="16">
        <v>44743</v>
      </c>
      <c r="I358" s="8" t="s">
        <v>1421</v>
      </c>
      <c r="J358" s="7">
        <v>1</v>
      </c>
      <c r="K358" s="16">
        <v>44834</v>
      </c>
    </row>
    <row r="359" spans="1:11" x14ac:dyDescent="0.25">
      <c r="A359" s="11" t="s">
        <v>368</v>
      </c>
      <c r="B359" s="13" t="s">
        <v>696</v>
      </c>
      <c r="C359" s="12">
        <v>700007</v>
      </c>
      <c r="D359" s="12" t="s">
        <v>732</v>
      </c>
      <c r="E359" s="12" t="s">
        <v>724</v>
      </c>
      <c r="F359" s="12" t="s">
        <v>724</v>
      </c>
      <c r="G359" s="14" t="s">
        <v>1093</v>
      </c>
      <c r="H359" s="16">
        <v>44743</v>
      </c>
      <c r="I359" s="8" t="s">
        <v>1421</v>
      </c>
      <c r="J359" s="7">
        <v>1</v>
      </c>
      <c r="K359" s="16">
        <v>44834</v>
      </c>
    </row>
    <row r="360" spans="1:11" x14ac:dyDescent="0.25">
      <c r="A360" s="11" t="s">
        <v>369</v>
      </c>
      <c r="B360" s="13" t="s">
        <v>696</v>
      </c>
      <c r="C360" s="12">
        <v>700009</v>
      </c>
      <c r="D360" s="12" t="s">
        <v>732</v>
      </c>
      <c r="E360" s="12" t="s">
        <v>724</v>
      </c>
      <c r="F360" s="12" t="s">
        <v>724</v>
      </c>
      <c r="G360" s="14" t="s">
        <v>1094</v>
      </c>
      <c r="H360" s="16">
        <v>44743</v>
      </c>
      <c r="I360" s="8" t="s">
        <v>1421</v>
      </c>
      <c r="J360" s="7">
        <v>1</v>
      </c>
      <c r="K360" s="16">
        <v>44834</v>
      </c>
    </row>
    <row r="361" spans="1:11" x14ac:dyDescent="0.25">
      <c r="A361" s="11" t="s">
        <v>370</v>
      </c>
      <c r="B361" s="13" t="s">
        <v>696</v>
      </c>
      <c r="C361" s="12">
        <v>700009</v>
      </c>
      <c r="D361" s="12" t="s">
        <v>732</v>
      </c>
      <c r="E361" s="12" t="s">
        <v>724</v>
      </c>
      <c r="F361" s="12" t="s">
        <v>724</v>
      </c>
      <c r="G361" s="14" t="s">
        <v>1095</v>
      </c>
      <c r="H361" s="16">
        <v>44743</v>
      </c>
      <c r="I361" s="8" t="s">
        <v>1421</v>
      </c>
      <c r="J361" s="7">
        <v>1</v>
      </c>
      <c r="K361" s="16">
        <v>44834</v>
      </c>
    </row>
    <row r="362" spans="1:11" x14ac:dyDescent="0.25">
      <c r="A362" s="11" t="s">
        <v>371</v>
      </c>
      <c r="B362" s="13" t="s">
        <v>696</v>
      </c>
      <c r="C362" s="12">
        <v>700010</v>
      </c>
      <c r="D362" s="12" t="s">
        <v>732</v>
      </c>
      <c r="E362" s="12" t="s">
        <v>724</v>
      </c>
      <c r="F362" s="12" t="s">
        <v>724</v>
      </c>
      <c r="G362" s="14" t="s">
        <v>1096</v>
      </c>
      <c r="H362" s="16">
        <v>44743</v>
      </c>
      <c r="I362" s="8" t="s">
        <v>1421</v>
      </c>
      <c r="J362" s="7">
        <v>1</v>
      </c>
      <c r="K362" s="16">
        <v>44834</v>
      </c>
    </row>
    <row r="363" spans="1:11" x14ac:dyDescent="0.25">
      <c r="A363" s="11" t="s">
        <v>372</v>
      </c>
      <c r="B363" s="13" t="s">
        <v>696</v>
      </c>
      <c r="C363" s="12">
        <v>700010</v>
      </c>
      <c r="D363" s="12" t="s">
        <v>732</v>
      </c>
      <c r="E363" s="12" t="s">
        <v>724</v>
      </c>
      <c r="F363" s="12" t="s">
        <v>724</v>
      </c>
      <c r="G363" s="14" t="s">
        <v>1097</v>
      </c>
      <c r="H363" s="16">
        <v>44743</v>
      </c>
      <c r="I363" s="8" t="s">
        <v>1421</v>
      </c>
      <c r="J363" s="7">
        <v>1</v>
      </c>
      <c r="K363" s="16">
        <v>44834</v>
      </c>
    </row>
    <row r="364" spans="1:11" x14ac:dyDescent="0.25">
      <c r="A364" s="11" t="s">
        <v>373</v>
      </c>
      <c r="B364" s="13" t="s">
        <v>696</v>
      </c>
      <c r="C364" s="12">
        <v>700013</v>
      </c>
      <c r="D364" s="12" t="s">
        <v>732</v>
      </c>
      <c r="E364" s="12" t="s">
        <v>724</v>
      </c>
      <c r="F364" s="12" t="s">
        <v>724</v>
      </c>
      <c r="G364" s="14" t="s">
        <v>1098</v>
      </c>
      <c r="H364" s="16">
        <v>44743</v>
      </c>
      <c r="I364" s="8" t="s">
        <v>1421</v>
      </c>
      <c r="J364" s="7">
        <v>1</v>
      </c>
      <c r="K364" s="16">
        <v>44834</v>
      </c>
    </row>
    <row r="365" spans="1:11" x14ac:dyDescent="0.25">
      <c r="A365" s="11" t="s">
        <v>374</v>
      </c>
      <c r="B365" s="13" t="s">
        <v>696</v>
      </c>
      <c r="C365" s="12">
        <v>700015</v>
      </c>
      <c r="D365" s="12" t="s">
        <v>732</v>
      </c>
      <c r="E365" s="12" t="s">
        <v>724</v>
      </c>
      <c r="F365" s="12" t="s">
        <v>724</v>
      </c>
      <c r="G365" s="14" t="s">
        <v>1099</v>
      </c>
      <c r="H365" s="16">
        <v>44743</v>
      </c>
      <c r="I365" s="8" t="s">
        <v>1421</v>
      </c>
      <c r="J365" s="7">
        <v>1</v>
      </c>
      <c r="K365" s="16">
        <v>44834</v>
      </c>
    </row>
    <row r="366" spans="1:11" x14ac:dyDescent="0.25">
      <c r="A366" s="11" t="s">
        <v>375</v>
      </c>
      <c r="B366" s="13" t="s">
        <v>696</v>
      </c>
      <c r="C366" s="12">
        <v>700017</v>
      </c>
      <c r="D366" s="12" t="s">
        <v>732</v>
      </c>
      <c r="E366" s="12" t="s">
        <v>724</v>
      </c>
      <c r="F366" s="12" t="s">
        <v>724</v>
      </c>
      <c r="G366" s="14" t="s">
        <v>1100</v>
      </c>
      <c r="H366" s="16">
        <v>44743</v>
      </c>
      <c r="I366" s="8" t="s">
        <v>1421</v>
      </c>
      <c r="J366" s="7">
        <v>1</v>
      </c>
      <c r="K366" s="16">
        <v>44834</v>
      </c>
    </row>
    <row r="367" spans="1:11" x14ac:dyDescent="0.25">
      <c r="A367" s="11" t="s">
        <v>376</v>
      </c>
      <c r="B367" s="13" t="s">
        <v>696</v>
      </c>
      <c r="C367" s="12">
        <v>700017</v>
      </c>
      <c r="D367" s="12" t="s">
        <v>732</v>
      </c>
      <c r="E367" s="12" t="s">
        <v>724</v>
      </c>
      <c r="F367" s="12" t="s">
        <v>724</v>
      </c>
      <c r="G367" s="14" t="s">
        <v>1101</v>
      </c>
      <c r="H367" s="16">
        <v>44743</v>
      </c>
      <c r="I367" s="8" t="s">
        <v>1421</v>
      </c>
      <c r="J367" s="7">
        <v>1</v>
      </c>
      <c r="K367" s="16">
        <v>44834</v>
      </c>
    </row>
    <row r="368" spans="1:11" x14ac:dyDescent="0.25">
      <c r="A368" s="11" t="s">
        <v>377</v>
      </c>
      <c r="B368" s="13" t="s">
        <v>696</v>
      </c>
      <c r="C368" s="12">
        <v>700017</v>
      </c>
      <c r="D368" s="12" t="s">
        <v>732</v>
      </c>
      <c r="E368" s="12" t="s">
        <v>724</v>
      </c>
      <c r="F368" s="12" t="s">
        <v>724</v>
      </c>
      <c r="G368" s="14" t="s">
        <v>1102</v>
      </c>
      <c r="H368" s="16">
        <v>44743</v>
      </c>
      <c r="I368" s="8" t="s">
        <v>1421</v>
      </c>
      <c r="J368" s="7">
        <v>1</v>
      </c>
      <c r="K368" s="16">
        <v>44834</v>
      </c>
    </row>
    <row r="369" spans="1:11" x14ac:dyDescent="0.25">
      <c r="A369" s="11" t="s">
        <v>378</v>
      </c>
      <c r="B369" s="13" t="s">
        <v>696</v>
      </c>
      <c r="C369" s="12">
        <v>700017</v>
      </c>
      <c r="D369" s="12" t="s">
        <v>732</v>
      </c>
      <c r="E369" s="12" t="s">
        <v>724</v>
      </c>
      <c r="F369" s="12" t="s">
        <v>724</v>
      </c>
      <c r="G369" s="14" t="s">
        <v>1103</v>
      </c>
      <c r="H369" s="16">
        <v>44743</v>
      </c>
      <c r="I369" s="8" t="s">
        <v>1421</v>
      </c>
      <c r="J369" s="7">
        <v>1</v>
      </c>
      <c r="K369" s="16">
        <v>44834</v>
      </c>
    </row>
    <row r="370" spans="1:11" x14ac:dyDescent="0.25">
      <c r="A370" s="11" t="s">
        <v>379</v>
      </c>
      <c r="B370" s="13" t="s">
        <v>696</v>
      </c>
      <c r="C370" s="12">
        <v>700018</v>
      </c>
      <c r="D370" s="12" t="s">
        <v>732</v>
      </c>
      <c r="E370" s="12" t="s">
        <v>724</v>
      </c>
      <c r="F370" s="12" t="s">
        <v>724</v>
      </c>
      <c r="G370" s="14" t="s">
        <v>1104</v>
      </c>
      <c r="H370" s="16">
        <v>44743</v>
      </c>
      <c r="I370" s="8" t="s">
        <v>1421</v>
      </c>
      <c r="J370" s="7">
        <v>1</v>
      </c>
      <c r="K370" s="16">
        <v>44834</v>
      </c>
    </row>
    <row r="371" spans="1:11" x14ac:dyDescent="0.25">
      <c r="A371" s="11" t="s">
        <v>380</v>
      </c>
      <c r="B371" s="13" t="s">
        <v>696</v>
      </c>
      <c r="C371" s="12">
        <v>700023</v>
      </c>
      <c r="D371" s="12" t="s">
        <v>732</v>
      </c>
      <c r="E371" s="12" t="s">
        <v>724</v>
      </c>
      <c r="F371" s="12" t="s">
        <v>724</v>
      </c>
      <c r="G371" s="14" t="s">
        <v>1105</v>
      </c>
      <c r="H371" s="16">
        <v>44743</v>
      </c>
      <c r="I371" s="8" t="s">
        <v>1421</v>
      </c>
      <c r="J371" s="7">
        <v>1</v>
      </c>
      <c r="K371" s="16">
        <v>44834</v>
      </c>
    </row>
    <row r="372" spans="1:11" x14ac:dyDescent="0.25">
      <c r="A372" s="11" t="s">
        <v>381</v>
      </c>
      <c r="B372" s="13" t="s">
        <v>696</v>
      </c>
      <c r="C372" s="12">
        <v>700023</v>
      </c>
      <c r="D372" s="12" t="s">
        <v>732</v>
      </c>
      <c r="E372" s="12" t="s">
        <v>724</v>
      </c>
      <c r="F372" s="12" t="s">
        <v>724</v>
      </c>
      <c r="G372" s="14" t="s">
        <v>1106</v>
      </c>
      <c r="H372" s="16">
        <v>44743</v>
      </c>
      <c r="I372" s="8" t="s">
        <v>1421</v>
      </c>
      <c r="J372" s="7">
        <v>1</v>
      </c>
      <c r="K372" s="16">
        <v>44834</v>
      </c>
    </row>
    <row r="373" spans="1:11" x14ac:dyDescent="0.25">
      <c r="A373" s="11" t="s">
        <v>382</v>
      </c>
      <c r="B373" s="13" t="s">
        <v>696</v>
      </c>
      <c r="C373" s="12">
        <v>700025</v>
      </c>
      <c r="D373" s="12" t="s">
        <v>732</v>
      </c>
      <c r="E373" s="12" t="s">
        <v>724</v>
      </c>
      <c r="F373" s="12" t="s">
        <v>724</v>
      </c>
      <c r="G373" s="14" t="s">
        <v>1107</v>
      </c>
      <c r="H373" s="16">
        <v>44743</v>
      </c>
      <c r="I373" s="8" t="s">
        <v>1421</v>
      </c>
      <c r="J373" s="7">
        <v>1</v>
      </c>
      <c r="K373" s="16">
        <v>44834</v>
      </c>
    </row>
    <row r="374" spans="1:11" x14ac:dyDescent="0.25">
      <c r="A374" s="11" t="s">
        <v>383</v>
      </c>
      <c r="B374" s="13" t="s">
        <v>696</v>
      </c>
      <c r="C374" s="12">
        <v>700026</v>
      </c>
      <c r="D374" s="12" t="s">
        <v>732</v>
      </c>
      <c r="E374" s="12" t="s">
        <v>724</v>
      </c>
      <c r="F374" s="12" t="s">
        <v>724</v>
      </c>
      <c r="G374" s="14" t="s">
        <v>1108</v>
      </c>
      <c r="H374" s="16">
        <v>44743</v>
      </c>
      <c r="I374" s="8" t="s">
        <v>1421</v>
      </c>
      <c r="J374" s="7">
        <v>1</v>
      </c>
      <c r="K374" s="16">
        <v>44834</v>
      </c>
    </row>
    <row r="375" spans="1:11" x14ac:dyDescent="0.25">
      <c r="A375" s="11" t="s">
        <v>384</v>
      </c>
      <c r="B375" s="13" t="s">
        <v>696</v>
      </c>
      <c r="C375" s="12">
        <v>700026</v>
      </c>
      <c r="D375" s="12" t="s">
        <v>732</v>
      </c>
      <c r="E375" s="12" t="s">
        <v>724</v>
      </c>
      <c r="F375" s="12" t="s">
        <v>724</v>
      </c>
      <c r="G375" s="14" t="s">
        <v>1109</v>
      </c>
      <c r="H375" s="16">
        <v>44743</v>
      </c>
      <c r="I375" s="8" t="s">
        <v>1421</v>
      </c>
      <c r="J375" s="7">
        <v>1</v>
      </c>
      <c r="K375" s="16">
        <v>44834</v>
      </c>
    </row>
    <row r="376" spans="1:11" x14ac:dyDescent="0.25">
      <c r="A376" s="11" t="s">
        <v>385</v>
      </c>
      <c r="B376" s="13" t="s">
        <v>696</v>
      </c>
      <c r="C376" s="12">
        <v>700027</v>
      </c>
      <c r="D376" s="12" t="s">
        <v>732</v>
      </c>
      <c r="E376" s="12" t="s">
        <v>724</v>
      </c>
      <c r="F376" s="12" t="s">
        <v>724</v>
      </c>
      <c r="G376" s="14" t="s">
        <v>1110</v>
      </c>
      <c r="H376" s="16">
        <v>44743</v>
      </c>
      <c r="I376" s="8" t="s">
        <v>1421</v>
      </c>
      <c r="J376" s="7">
        <v>1</v>
      </c>
      <c r="K376" s="16">
        <v>44834</v>
      </c>
    </row>
    <row r="377" spans="1:11" x14ac:dyDescent="0.25">
      <c r="A377" s="11" t="s">
        <v>386</v>
      </c>
      <c r="B377" s="13" t="s">
        <v>696</v>
      </c>
      <c r="C377" s="12">
        <v>700029</v>
      </c>
      <c r="D377" s="12" t="s">
        <v>732</v>
      </c>
      <c r="E377" s="12" t="s">
        <v>724</v>
      </c>
      <c r="F377" s="12" t="s">
        <v>724</v>
      </c>
      <c r="G377" s="14" t="s">
        <v>1111</v>
      </c>
      <c r="H377" s="16">
        <v>44743</v>
      </c>
      <c r="I377" s="8" t="s">
        <v>1421</v>
      </c>
      <c r="J377" s="7">
        <v>1</v>
      </c>
      <c r="K377" s="16">
        <v>44834</v>
      </c>
    </row>
    <row r="378" spans="1:11" x14ac:dyDescent="0.25">
      <c r="A378" s="11" t="s">
        <v>387</v>
      </c>
      <c r="B378" s="13" t="s">
        <v>696</v>
      </c>
      <c r="C378" s="12">
        <v>700029</v>
      </c>
      <c r="D378" s="12" t="s">
        <v>732</v>
      </c>
      <c r="E378" s="12" t="s">
        <v>724</v>
      </c>
      <c r="F378" s="12" t="s">
        <v>724</v>
      </c>
      <c r="G378" s="14" t="s">
        <v>1112</v>
      </c>
      <c r="H378" s="16">
        <v>44743</v>
      </c>
      <c r="I378" s="8" t="s">
        <v>1421</v>
      </c>
      <c r="J378" s="7">
        <v>1</v>
      </c>
      <c r="K378" s="16">
        <v>44834</v>
      </c>
    </row>
    <row r="379" spans="1:11" x14ac:dyDescent="0.25">
      <c r="A379" s="11" t="s">
        <v>388</v>
      </c>
      <c r="B379" s="13" t="s">
        <v>696</v>
      </c>
      <c r="C379" s="12">
        <v>700032</v>
      </c>
      <c r="D379" s="12" t="s">
        <v>732</v>
      </c>
      <c r="E379" s="12" t="s">
        <v>724</v>
      </c>
      <c r="F379" s="12" t="s">
        <v>724</v>
      </c>
      <c r="G379" s="14" t="s">
        <v>1113</v>
      </c>
      <c r="H379" s="16">
        <v>44743</v>
      </c>
      <c r="I379" s="8" t="s">
        <v>1421</v>
      </c>
      <c r="J379" s="7">
        <v>1</v>
      </c>
      <c r="K379" s="16">
        <v>44834</v>
      </c>
    </row>
    <row r="380" spans="1:11" x14ac:dyDescent="0.25">
      <c r="A380" s="11" t="s">
        <v>389</v>
      </c>
      <c r="B380" s="13" t="s">
        <v>696</v>
      </c>
      <c r="C380" s="12">
        <v>700032</v>
      </c>
      <c r="D380" s="12" t="s">
        <v>732</v>
      </c>
      <c r="E380" s="12" t="s">
        <v>724</v>
      </c>
      <c r="F380" s="12" t="s">
        <v>724</v>
      </c>
      <c r="G380" s="14" t="s">
        <v>1114</v>
      </c>
      <c r="H380" s="16">
        <v>44743</v>
      </c>
      <c r="I380" s="8" t="s">
        <v>1421</v>
      </c>
      <c r="J380" s="7">
        <v>1</v>
      </c>
      <c r="K380" s="16">
        <v>44834</v>
      </c>
    </row>
    <row r="381" spans="1:11" x14ac:dyDescent="0.25">
      <c r="A381" s="12" t="s">
        <v>390</v>
      </c>
      <c r="B381" s="13" t="s">
        <v>696</v>
      </c>
      <c r="C381" s="12">
        <v>700032</v>
      </c>
      <c r="D381" s="12" t="s">
        <v>732</v>
      </c>
      <c r="E381" s="12" t="s">
        <v>724</v>
      </c>
      <c r="F381" s="12" t="s">
        <v>724</v>
      </c>
      <c r="G381" s="14" t="s">
        <v>1115</v>
      </c>
      <c r="H381" s="16">
        <v>44743</v>
      </c>
      <c r="I381" s="8" t="s">
        <v>1421</v>
      </c>
      <c r="J381" s="7">
        <v>1</v>
      </c>
      <c r="K381" s="16">
        <v>44834</v>
      </c>
    </row>
    <row r="382" spans="1:11" x14ac:dyDescent="0.25">
      <c r="A382" s="11" t="s">
        <v>391</v>
      </c>
      <c r="B382" s="13" t="s">
        <v>696</v>
      </c>
      <c r="C382" s="12">
        <v>700033</v>
      </c>
      <c r="D382" s="12" t="s">
        <v>732</v>
      </c>
      <c r="E382" s="12" t="s">
        <v>724</v>
      </c>
      <c r="F382" s="12" t="s">
        <v>724</v>
      </c>
      <c r="G382" s="14" t="s">
        <v>1116</v>
      </c>
      <c r="H382" s="16">
        <v>44743</v>
      </c>
      <c r="I382" s="8" t="s">
        <v>1421</v>
      </c>
      <c r="J382" s="7">
        <v>1</v>
      </c>
      <c r="K382" s="16">
        <v>44834</v>
      </c>
    </row>
    <row r="383" spans="1:11" x14ac:dyDescent="0.25">
      <c r="A383" s="11" t="s">
        <v>392</v>
      </c>
      <c r="B383" s="13" t="s">
        <v>696</v>
      </c>
      <c r="C383" s="12">
        <v>700033</v>
      </c>
      <c r="D383" s="12" t="s">
        <v>732</v>
      </c>
      <c r="E383" s="12" t="s">
        <v>724</v>
      </c>
      <c r="F383" s="12" t="s">
        <v>724</v>
      </c>
      <c r="G383" s="14" t="s">
        <v>1117</v>
      </c>
      <c r="H383" s="16">
        <v>44743</v>
      </c>
      <c r="I383" s="8" t="s">
        <v>1421</v>
      </c>
      <c r="J383" s="7">
        <v>1</v>
      </c>
      <c r="K383" s="16">
        <v>44834</v>
      </c>
    </row>
    <row r="384" spans="1:11" x14ac:dyDescent="0.25">
      <c r="A384" s="11" t="s">
        <v>393</v>
      </c>
      <c r="B384" s="13" t="s">
        <v>696</v>
      </c>
      <c r="C384" s="12">
        <v>700034</v>
      </c>
      <c r="D384" s="12" t="s">
        <v>732</v>
      </c>
      <c r="E384" s="12" t="s">
        <v>724</v>
      </c>
      <c r="F384" s="12" t="s">
        <v>724</v>
      </c>
      <c r="G384" s="14" t="s">
        <v>1118</v>
      </c>
      <c r="H384" s="16">
        <v>44743</v>
      </c>
      <c r="I384" s="8" t="s">
        <v>1421</v>
      </c>
      <c r="J384" s="7">
        <v>1</v>
      </c>
      <c r="K384" s="16">
        <v>44834</v>
      </c>
    </row>
    <row r="385" spans="1:11" x14ac:dyDescent="0.25">
      <c r="A385" s="11" t="s">
        <v>394</v>
      </c>
      <c r="B385" s="13" t="s">
        <v>696</v>
      </c>
      <c r="C385" s="12">
        <v>700034</v>
      </c>
      <c r="D385" s="12" t="s">
        <v>732</v>
      </c>
      <c r="E385" s="12" t="s">
        <v>724</v>
      </c>
      <c r="F385" s="12" t="s">
        <v>724</v>
      </c>
      <c r="G385" s="14" t="s">
        <v>1119</v>
      </c>
      <c r="H385" s="16">
        <v>44743</v>
      </c>
      <c r="I385" s="8" t="s">
        <v>1421</v>
      </c>
      <c r="J385" s="7">
        <v>1</v>
      </c>
      <c r="K385" s="16">
        <v>44834</v>
      </c>
    </row>
    <row r="386" spans="1:11" x14ac:dyDescent="0.25">
      <c r="A386" s="11" t="s">
        <v>395</v>
      </c>
      <c r="B386" s="13" t="s">
        <v>696</v>
      </c>
      <c r="C386" s="12">
        <v>700034</v>
      </c>
      <c r="D386" s="12" t="s">
        <v>732</v>
      </c>
      <c r="E386" s="12" t="s">
        <v>724</v>
      </c>
      <c r="F386" s="12" t="s">
        <v>724</v>
      </c>
      <c r="G386" s="14" t="s">
        <v>1120</v>
      </c>
      <c r="H386" s="16">
        <v>44743</v>
      </c>
      <c r="I386" s="8" t="s">
        <v>1421</v>
      </c>
      <c r="J386" s="7">
        <v>1</v>
      </c>
      <c r="K386" s="16">
        <v>44834</v>
      </c>
    </row>
    <row r="387" spans="1:11" x14ac:dyDescent="0.25">
      <c r="A387" s="11" t="s">
        <v>396</v>
      </c>
      <c r="B387" s="13" t="s">
        <v>696</v>
      </c>
      <c r="C387" s="12">
        <v>700037</v>
      </c>
      <c r="D387" s="12" t="s">
        <v>732</v>
      </c>
      <c r="E387" s="12" t="s">
        <v>724</v>
      </c>
      <c r="F387" s="12" t="s">
        <v>724</v>
      </c>
      <c r="G387" s="14" t="s">
        <v>1121</v>
      </c>
      <c r="H387" s="16">
        <v>44743</v>
      </c>
      <c r="I387" s="8" t="s">
        <v>1421</v>
      </c>
      <c r="J387" s="7">
        <v>1</v>
      </c>
      <c r="K387" s="16">
        <v>44834</v>
      </c>
    </row>
    <row r="388" spans="1:11" x14ac:dyDescent="0.25">
      <c r="A388" s="11" t="s">
        <v>397</v>
      </c>
      <c r="B388" s="13" t="s">
        <v>696</v>
      </c>
      <c r="C388" s="12">
        <v>700038</v>
      </c>
      <c r="D388" s="12" t="s">
        <v>732</v>
      </c>
      <c r="E388" s="12" t="s">
        <v>724</v>
      </c>
      <c r="F388" s="12" t="s">
        <v>724</v>
      </c>
      <c r="G388" s="14" t="s">
        <v>1122</v>
      </c>
      <c r="H388" s="16">
        <v>44743</v>
      </c>
      <c r="I388" s="8" t="s">
        <v>1421</v>
      </c>
      <c r="J388" s="7">
        <v>1</v>
      </c>
      <c r="K388" s="16">
        <v>44834</v>
      </c>
    </row>
    <row r="389" spans="1:11" x14ac:dyDescent="0.25">
      <c r="A389" s="11" t="s">
        <v>398</v>
      </c>
      <c r="B389" s="13" t="s">
        <v>696</v>
      </c>
      <c r="C389" s="12">
        <v>700038</v>
      </c>
      <c r="D389" s="12" t="s">
        <v>732</v>
      </c>
      <c r="E389" s="12" t="s">
        <v>724</v>
      </c>
      <c r="F389" s="12" t="s">
        <v>724</v>
      </c>
      <c r="G389" s="14" t="s">
        <v>1123</v>
      </c>
      <c r="H389" s="16">
        <v>44743</v>
      </c>
      <c r="I389" s="8" t="s">
        <v>1421</v>
      </c>
      <c r="J389" s="7">
        <v>1</v>
      </c>
      <c r="K389" s="16">
        <v>44834</v>
      </c>
    </row>
    <row r="390" spans="1:11" x14ac:dyDescent="0.25">
      <c r="A390" s="11" t="s">
        <v>399</v>
      </c>
      <c r="B390" s="13" t="s">
        <v>696</v>
      </c>
      <c r="C390" s="12">
        <v>700050</v>
      </c>
      <c r="D390" s="12" t="s">
        <v>732</v>
      </c>
      <c r="E390" s="12" t="s">
        <v>724</v>
      </c>
      <c r="F390" s="12" t="s">
        <v>724</v>
      </c>
      <c r="G390" s="14" t="s">
        <v>1124</v>
      </c>
      <c r="H390" s="16">
        <v>44743</v>
      </c>
      <c r="I390" s="8" t="s">
        <v>1421</v>
      </c>
      <c r="J390" s="7">
        <v>1</v>
      </c>
      <c r="K390" s="16">
        <v>44834</v>
      </c>
    </row>
    <row r="391" spans="1:11" x14ac:dyDescent="0.25">
      <c r="A391" s="11" t="s">
        <v>400</v>
      </c>
      <c r="B391" s="13" t="s">
        <v>696</v>
      </c>
      <c r="C391" s="12">
        <v>700051</v>
      </c>
      <c r="D391" s="12" t="s">
        <v>732</v>
      </c>
      <c r="E391" s="12" t="s">
        <v>724</v>
      </c>
      <c r="F391" s="12" t="s">
        <v>724</v>
      </c>
      <c r="G391" s="14" t="s">
        <v>1125</v>
      </c>
      <c r="H391" s="16">
        <v>44743</v>
      </c>
      <c r="I391" s="8" t="s">
        <v>1421</v>
      </c>
      <c r="J391" s="7">
        <v>1</v>
      </c>
      <c r="K391" s="16">
        <v>44834</v>
      </c>
    </row>
    <row r="392" spans="1:11" x14ac:dyDescent="0.25">
      <c r="A392" s="11" t="s">
        <v>401</v>
      </c>
      <c r="B392" s="13" t="s">
        <v>696</v>
      </c>
      <c r="C392" s="12">
        <v>700053</v>
      </c>
      <c r="D392" s="12" t="s">
        <v>732</v>
      </c>
      <c r="E392" s="12" t="s">
        <v>724</v>
      </c>
      <c r="F392" s="12" t="s">
        <v>724</v>
      </c>
      <c r="G392" s="14" t="s">
        <v>1126</v>
      </c>
      <c r="H392" s="16">
        <v>44743</v>
      </c>
      <c r="I392" s="8" t="s">
        <v>1421</v>
      </c>
      <c r="J392" s="7">
        <v>1</v>
      </c>
      <c r="K392" s="16">
        <v>44834</v>
      </c>
    </row>
    <row r="393" spans="1:11" x14ac:dyDescent="0.25">
      <c r="A393" s="11" t="s">
        <v>402</v>
      </c>
      <c r="B393" s="13" t="s">
        <v>696</v>
      </c>
      <c r="C393" s="12">
        <v>700055</v>
      </c>
      <c r="D393" s="12" t="s">
        <v>732</v>
      </c>
      <c r="E393" s="12" t="s">
        <v>724</v>
      </c>
      <c r="F393" s="12" t="s">
        <v>724</v>
      </c>
      <c r="G393" s="14" t="s">
        <v>1127</v>
      </c>
      <c r="H393" s="16">
        <v>44743</v>
      </c>
      <c r="I393" s="8" t="s">
        <v>1421</v>
      </c>
      <c r="J393" s="7">
        <v>1</v>
      </c>
      <c r="K393" s="16">
        <v>44834</v>
      </c>
    </row>
    <row r="394" spans="1:11" x14ac:dyDescent="0.25">
      <c r="A394" s="11" t="s">
        <v>403</v>
      </c>
      <c r="B394" s="13" t="s">
        <v>696</v>
      </c>
      <c r="C394" s="12">
        <v>700056</v>
      </c>
      <c r="D394" s="12" t="s">
        <v>732</v>
      </c>
      <c r="E394" s="12" t="s">
        <v>724</v>
      </c>
      <c r="F394" s="12" t="s">
        <v>724</v>
      </c>
      <c r="G394" s="14" t="s">
        <v>1128</v>
      </c>
      <c r="H394" s="16">
        <v>44743</v>
      </c>
      <c r="I394" s="8" t="s">
        <v>1421</v>
      </c>
      <c r="J394" s="7">
        <v>1</v>
      </c>
      <c r="K394" s="16">
        <v>44834</v>
      </c>
    </row>
    <row r="395" spans="1:11" x14ac:dyDescent="0.25">
      <c r="A395" s="11" t="s">
        <v>404</v>
      </c>
      <c r="B395" s="13" t="s">
        <v>696</v>
      </c>
      <c r="C395" s="12">
        <v>700059</v>
      </c>
      <c r="D395" s="12" t="s">
        <v>732</v>
      </c>
      <c r="E395" s="12" t="s">
        <v>724</v>
      </c>
      <c r="F395" s="12" t="s">
        <v>724</v>
      </c>
      <c r="G395" s="14" t="s">
        <v>1129</v>
      </c>
      <c r="H395" s="16">
        <v>44743</v>
      </c>
      <c r="I395" s="8" t="s">
        <v>1421</v>
      </c>
      <c r="J395" s="7">
        <v>1</v>
      </c>
      <c r="K395" s="16">
        <v>44834</v>
      </c>
    </row>
    <row r="396" spans="1:11" x14ac:dyDescent="0.25">
      <c r="A396" s="11" t="s">
        <v>405</v>
      </c>
      <c r="B396" s="13" t="s">
        <v>696</v>
      </c>
      <c r="C396" s="12">
        <v>700061</v>
      </c>
      <c r="D396" s="12" t="s">
        <v>732</v>
      </c>
      <c r="E396" s="12" t="s">
        <v>724</v>
      </c>
      <c r="F396" s="12" t="s">
        <v>724</v>
      </c>
      <c r="G396" s="14" t="s">
        <v>1130</v>
      </c>
      <c r="H396" s="16">
        <v>44743</v>
      </c>
      <c r="I396" s="8" t="s">
        <v>1421</v>
      </c>
      <c r="J396" s="7">
        <v>1</v>
      </c>
      <c r="K396" s="16">
        <v>44834</v>
      </c>
    </row>
    <row r="397" spans="1:11" x14ac:dyDescent="0.25">
      <c r="A397" s="11" t="s">
        <v>406</v>
      </c>
      <c r="B397" s="13" t="s">
        <v>696</v>
      </c>
      <c r="C397" s="12">
        <v>700064</v>
      </c>
      <c r="D397" s="12" t="s">
        <v>732</v>
      </c>
      <c r="E397" s="12" t="s">
        <v>724</v>
      </c>
      <c r="F397" s="12" t="s">
        <v>724</v>
      </c>
      <c r="G397" s="14" t="s">
        <v>1131</v>
      </c>
      <c r="H397" s="16">
        <v>44743</v>
      </c>
      <c r="I397" s="8" t="s">
        <v>1421</v>
      </c>
      <c r="J397" s="7">
        <v>1</v>
      </c>
      <c r="K397" s="16">
        <v>44834</v>
      </c>
    </row>
    <row r="398" spans="1:11" x14ac:dyDescent="0.25">
      <c r="A398" s="11" t="s">
        <v>407</v>
      </c>
      <c r="B398" s="13" t="s">
        <v>696</v>
      </c>
      <c r="C398" s="12">
        <v>700071</v>
      </c>
      <c r="D398" s="12" t="s">
        <v>732</v>
      </c>
      <c r="E398" s="12" t="s">
        <v>724</v>
      </c>
      <c r="F398" s="12" t="s">
        <v>724</v>
      </c>
      <c r="G398" s="14" t="s">
        <v>1132</v>
      </c>
      <c r="H398" s="16">
        <v>44743</v>
      </c>
      <c r="I398" s="8" t="s">
        <v>1421</v>
      </c>
      <c r="J398" s="7">
        <v>1</v>
      </c>
      <c r="K398" s="16">
        <v>44834</v>
      </c>
    </row>
    <row r="399" spans="1:11" x14ac:dyDescent="0.25">
      <c r="A399" s="11" t="s">
        <v>408</v>
      </c>
      <c r="B399" s="13" t="s">
        <v>696</v>
      </c>
      <c r="C399" s="12">
        <v>700071</v>
      </c>
      <c r="D399" s="12" t="s">
        <v>732</v>
      </c>
      <c r="E399" s="12" t="s">
        <v>724</v>
      </c>
      <c r="F399" s="12" t="s">
        <v>724</v>
      </c>
      <c r="G399" s="14" t="s">
        <v>1133</v>
      </c>
      <c r="H399" s="16">
        <v>44743</v>
      </c>
      <c r="I399" s="8" t="s">
        <v>1421</v>
      </c>
      <c r="J399" s="7">
        <v>1</v>
      </c>
      <c r="K399" s="16">
        <v>44834</v>
      </c>
    </row>
    <row r="400" spans="1:11" x14ac:dyDescent="0.25">
      <c r="A400" s="11" t="s">
        <v>409</v>
      </c>
      <c r="B400" s="13" t="s">
        <v>696</v>
      </c>
      <c r="C400" s="12">
        <v>700074</v>
      </c>
      <c r="D400" s="12" t="s">
        <v>732</v>
      </c>
      <c r="E400" s="12" t="s">
        <v>724</v>
      </c>
      <c r="F400" s="12" t="s">
        <v>724</v>
      </c>
      <c r="G400" s="14" t="s">
        <v>1134</v>
      </c>
      <c r="H400" s="16">
        <v>44743</v>
      </c>
      <c r="I400" s="8" t="s">
        <v>1421</v>
      </c>
      <c r="J400" s="7">
        <v>1</v>
      </c>
      <c r="K400" s="16">
        <v>44834</v>
      </c>
    </row>
    <row r="401" spans="1:11" x14ac:dyDescent="0.25">
      <c r="A401" s="11" t="s">
        <v>410</v>
      </c>
      <c r="B401" s="13" t="s">
        <v>696</v>
      </c>
      <c r="C401" s="12">
        <v>700074</v>
      </c>
      <c r="D401" s="12" t="s">
        <v>732</v>
      </c>
      <c r="E401" s="12" t="s">
        <v>724</v>
      </c>
      <c r="F401" s="12" t="s">
        <v>724</v>
      </c>
      <c r="G401" s="14" t="s">
        <v>1135</v>
      </c>
      <c r="H401" s="16">
        <v>44743</v>
      </c>
      <c r="I401" s="8" t="s">
        <v>1421</v>
      </c>
      <c r="J401" s="7">
        <v>1</v>
      </c>
      <c r="K401" s="16">
        <v>44834</v>
      </c>
    </row>
    <row r="402" spans="1:11" x14ac:dyDescent="0.25">
      <c r="A402" s="11" t="s">
        <v>411</v>
      </c>
      <c r="B402" s="13" t="s">
        <v>696</v>
      </c>
      <c r="C402" s="12">
        <v>700078</v>
      </c>
      <c r="D402" s="12" t="s">
        <v>732</v>
      </c>
      <c r="E402" s="12" t="s">
        <v>724</v>
      </c>
      <c r="F402" s="12" t="s">
        <v>724</v>
      </c>
      <c r="G402" s="14" t="s">
        <v>1136</v>
      </c>
      <c r="H402" s="16">
        <v>44743</v>
      </c>
      <c r="I402" s="8" t="s">
        <v>1421</v>
      </c>
      <c r="J402" s="7">
        <v>1</v>
      </c>
      <c r="K402" s="16">
        <v>44834</v>
      </c>
    </row>
    <row r="403" spans="1:11" x14ac:dyDescent="0.25">
      <c r="A403" s="11" t="s">
        <v>412</v>
      </c>
      <c r="B403" s="13" t="s">
        <v>696</v>
      </c>
      <c r="C403" s="12">
        <v>700081</v>
      </c>
      <c r="D403" s="12" t="s">
        <v>732</v>
      </c>
      <c r="E403" s="12" t="s">
        <v>724</v>
      </c>
      <c r="F403" s="12" t="s">
        <v>724</v>
      </c>
      <c r="G403" s="14" t="s">
        <v>1137</v>
      </c>
      <c r="H403" s="16">
        <v>44743</v>
      </c>
      <c r="I403" s="8" t="s">
        <v>1421</v>
      </c>
      <c r="J403" s="7">
        <v>1</v>
      </c>
      <c r="K403" s="16">
        <v>44834</v>
      </c>
    </row>
    <row r="404" spans="1:11" x14ac:dyDescent="0.25">
      <c r="A404" s="11" t="s">
        <v>413</v>
      </c>
      <c r="B404" s="13" t="s">
        <v>696</v>
      </c>
      <c r="C404" s="12">
        <v>700084</v>
      </c>
      <c r="D404" s="12" t="s">
        <v>732</v>
      </c>
      <c r="E404" s="12" t="s">
        <v>724</v>
      </c>
      <c r="F404" s="12" t="s">
        <v>724</v>
      </c>
      <c r="G404" s="14" t="s">
        <v>1138</v>
      </c>
      <c r="H404" s="16">
        <v>44743</v>
      </c>
      <c r="I404" s="8" t="s">
        <v>1421</v>
      </c>
      <c r="J404" s="7">
        <v>1</v>
      </c>
      <c r="K404" s="16">
        <v>44834</v>
      </c>
    </row>
    <row r="405" spans="1:11" x14ac:dyDescent="0.25">
      <c r="A405" s="11" t="s">
        <v>414</v>
      </c>
      <c r="B405" s="13" t="s">
        <v>696</v>
      </c>
      <c r="C405" s="12">
        <v>700084</v>
      </c>
      <c r="D405" s="12" t="s">
        <v>732</v>
      </c>
      <c r="E405" s="12" t="s">
        <v>724</v>
      </c>
      <c r="F405" s="12" t="s">
        <v>724</v>
      </c>
      <c r="G405" s="14" t="s">
        <v>1139</v>
      </c>
      <c r="H405" s="16">
        <v>44743</v>
      </c>
      <c r="I405" s="8" t="s">
        <v>1421</v>
      </c>
      <c r="J405" s="7">
        <v>1</v>
      </c>
      <c r="K405" s="16">
        <v>44834</v>
      </c>
    </row>
    <row r="406" spans="1:11" x14ac:dyDescent="0.25">
      <c r="A406" s="12" t="s">
        <v>415</v>
      </c>
      <c r="B406" s="13" t="s">
        <v>696</v>
      </c>
      <c r="C406" s="12">
        <v>700084</v>
      </c>
      <c r="D406" s="12" t="s">
        <v>732</v>
      </c>
      <c r="E406" s="12" t="s">
        <v>724</v>
      </c>
      <c r="F406" s="12" t="s">
        <v>724</v>
      </c>
      <c r="G406" s="14" t="s">
        <v>1140</v>
      </c>
      <c r="H406" s="16">
        <v>44743</v>
      </c>
      <c r="I406" s="8" t="s">
        <v>1421</v>
      </c>
      <c r="J406" s="7">
        <v>1</v>
      </c>
      <c r="K406" s="16">
        <v>44834</v>
      </c>
    </row>
    <row r="407" spans="1:11" x14ac:dyDescent="0.25">
      <c r="A407" s="11" t="s">
        <v>416</v>
      </c>
      <c r="B407" s="13" t="s">
        <v>696</v>
      </c>
      <c r="C407" s="12">
        <v>700087</v>
      </c>
      <c r="D407" s="12" t="s">
        <v>732</v>
      </c>
      <c r="E407" s="12" t="s">
        <v>724</v>
      </c>
      <c r="F407" s="12" t="s">
        <v>724</v>
      </c>
      <c r="G407" s="14" t="s">
        <v>1141</v>
      </c>
      <c r="H407" s="16">
        <v>44743</v>
      </c>
      <c r="I407" s="8" t="s">
        <v>1421</v>
      </c>
      <c r="J407" s="7">
        <v>1</v>
      </c>
      <c r="K407" s="16">
        <v>44834</v>
      </c>
    </row>
    <row r="408" spans="1:11" x14ac:dyDescent="0.25">
      <c r="A408" s="11" t="s">
        <v>417</v>
      </c>
      <c r="B408" s="13" t="s">
        <v>696</v>
      </c>
      <c r="C408" s="12">
        <v>700087</v>
      </c>
      <c r="D408" s="12" t="s">
        <v>732</v>
      </c>
      <c r="E408" s="12" t="s">
        <v>724</v>
      </c>
      <c r="F408" s="12" t="s">
        <v>724</v>
      </c>
      <c r="G408" s="14" t="s">
        <v>1142</v>
      </c>
      <c r="H408" s="16">
        <v>44743</v>
      </c>
      <c r="I408" s="8" t="s">
        <v>1421</v>
      </c>
      <c r="J408" s="7">
        <v>1</v>
      </c>
      <c r="K408" s="16">
        <v>44834</v>
      </c>
    </row>
    <row r="409" spans="1:11" x14ac:dyDescent="0.25">
      <c r="A409" s="11" t="s">
        <v>418</v>
      </c>
      <c r="B409" s="13" t="s">
        <v>696</v>
      </c>
      <c r="C409" s="12">
        <v>700087</v>
      </c>
      <c r="D409" s="12" t="s">
        <v>732</v>
      </c>
      <c r="E409" s="12" t="s">
        <v>724</v>
      </c>
      <c r="F409" s="12" t="s">
        <v>724</v>
      </c>
      <c r="G409" s="14" t="s">
        <v>1143</v>
      </c>
      <c r="H409" s="16">
        <v>44743</v>
      </c>
      <c r="I409" s="8" t="s">
        <v>1421</v>
      </c>
      <c r="J409" s="7">
        <v>1</v>
      </c>
      <c r="K409" s="16">
        <v>44834</v>
      </c>
    </row>
    <row r="410" spans="1:11" x14ac:dyDescent="0.25">
      <c r="A410" s="11" t="s">
        <v>419</v>
      </c>
      <c r="B410" s="13" t="s">
        <v>696</v>
      </c>
      <c r="C410" s="12">
        <v>700091</v>
      </c>
      <c r="D410" s="12" t="s">
        <v>732</v>
      </c>
      <c r="E410" s="12" t="s">
        <v>724</v>
      </c>
      <c r="F410" s="12" t="s">
        <v>724</v>
      </c>
      <c r="G410" s="14" t="s">
        <v>1144</v>
      </c>
      <c r="H410" s="16">
        <v>44743</v>
      </c>
      <c r="I410" s="8" t="s">
        <v>1421</v>
      </c>
      <c r="J410" s="7">
        <v>1</v>
      </c>
      <c r="K410" s="16">
        <v>44834</v>
      </c>
    </row>
    <row r="411" spans="1:11" x14ac:dyDescent="0.25">
      <c r="A411" s="11" t="s">
        <v>420</v>
      </c>
      <c r="B411" s="13" t="s">
        <v>696</v>
      </c>
      <c r="C411" s="12">
        <v>700091</v>
      </c>
      <c r="D411" s="12" t="s">
        <v>732</v>
      </c>
      <c r="E411" s="12" t="s">
        <v>724</v>
      </c>
      <c r="F411" s="12" t="s">
        <v>724</v>
      </c>
      <c r="G411" s="14" t="s">
        <v>1145</v>
      </c>
      <c r="H411" s="16">
        <v>44743</v>
      </c>
      <c r="I411" s="8" t="s">
        <v>1421</v>
      </c>
      <c r="J411" s="7">
        <v>1</v>
      </c>
      <c r="K411" s="16">
        <v>44834</v>
      </c>
    </row>
    <row r="412" spans="1:11" x14ac:dyDescent="0.25">
      <c r="A412" s="11" t="s">
        <v>421</v>
      </c>
      <c r="B412" s="13" t="s">
        <v>696</v>
      </c>
      <c r="C412" s="12">
        <v>700091</v>
      </c>
      <c r="D412" s="12" t="s">
        <v>732</v>
      </c>
      <c r="E412" s="12" t="s">
        <v>724</v>
      </c>
      <c r="F412" s="12" t="s">
        <v>724</v>
      </c>
      <c r="G412" s="14" t="s">
        <v>1146</v>
      </c>
      <c r="H412" s="16">
        <v>44743</v>
      </c>
      <c r="I412" s="8" t="s">
        <v>1421</v>
      </c>
      <c r="J412" s="7">
        <v>1</v>
      </c>
      <c r="K412" s="16">
        <v>44834</v>
      </c>
    </row>
    <row r="413" spans="1:11" x14ac:dyDescent="0.25">
      <c r="A413" s="11" t="s">
        <v>422</v>
      </c>
      <c r="B413" s="13" t="s">
        <v>696</v>
      </c>
      <c r="C413" s="12">
        <v>700091</v>
      </c>
      <c r="D413" s="12" t="s">
        <v>732</v>
      </c>
      <c r="E413" s="12" t="s">
        <v>724</v>
      </c>
      <c r="F413" s="12" t="s">
        <v>724</v>
      </c>
      <c r="G413" s="14" t="s">
        <v>1147</v>
      </c>
      <c r="H413" s="16">
        <v>44743</v>
      </c>
      <c r="I413" s="8" t="s">
        <v>1421</v>
      </c>
      <c r="J413" s="7">
        <v>1</v>
      </c>
      <c r="K413" s="16">
        <v>44834</v>
      </c>
    </row>
    <row r="414" spans="1:11" x14ac:dyDescent="0.25">
      <c r="A414" s="11" t="s">
        <v>423</v>
      </c>
      <c r="B414" s="13" t="s">
        <v>696</v>
      </c>
      <c r="C414" s="12">
        <v>700091</v>
      </c>
      <c r="D414" s="12" t="s">
        <v>732</v>
      </c>
      <c r="E414" s="12" t="s">
        <v>724</v>
      </c>
      <c r="F414" s="12" t="s">
        <v>724</v>
      </c>
      <c r="G414" s="14" t="s">
        <v>1148</v>
      </c>
      <c r="H414" s="16">
        <v>44743</v>
      </c>
      <c r="I414" s="8" t="s">
        <v>1421</v>
      </c>
      <c r="J414" s="7">
        <v>1</v>
      </c>
      <c r="K414" s="16">
        <v>44834</v>
      </c>
    </row>
    <row r="415" spans="1:11" x14ac:dyDescent="0.25">
      <c r="A415" s="11" t="s">
        <v>424</v>
      </c>
      <c r="B415" s="13" t="s">
        <v>696</v>
      </c>
      <c r="C415" s="12">
        <v>700102</v>
      </c>
      <c r="D415" s="12" t="s">
        <v>732</v>
      </c>
      <c r="E415" s="12" t="s">
        <v>724</v>
      </c>
      <c r="F415" s="12" t="s">
        <v>724</v>
      </c>
      <c r="G415" s="14" t="s">
        <v>1149</v>
      </c>
      <c r="H415" s="16">
        <v>44743</v>
      </c>
      <c r="I415" s="8" t="s">
        <v>1421</v>
      </c>
      <c r="J415" s="7">
        <v>1</v>
      </c>
      <c r="K415" s="16">
        <v>44834</v>
      </c>
    </row>
    <row r="416" spans="1:11" x14ac:dyDescent="0.25">
      <c r="A416" s="11" t="s">
        <v>425</v>
      </c>
      <c r="B416" s="13" t="s">
        <v>696</v>
      </c>
      <c r="C416" s="12">
        <v>700108</v>
      </c>
      <c r="D416" s="12" t="s">
        <v>732</v>
      </c>
      <c r="E416" s="12" t="s">
        <v>724</v>
      </c>
      <c r="F416" s="12" t="s">
        <v>724</v>
      </c>
      <c r="G416" s="14" t="s">
        <v>1150</v>
      </c>
      <c r="H416" s="16">
        <v>44743</v>
      </c>
      <c r="I416" s="8" t="s">
        <v>1421</v>
      </c>
      <c r="J416" s="7">
        <v>1</v>
      </c>
      <c r="K416" s="16">
        <v>44834</v>
      </c>
    </row>
    <row r="417" spans="1:11" x14ac:dyDescent="0.25">
      <c r="A417" s="11" t="s">
        <v>426</v>
      </c>
      <c r="B417" s="13" t="s">
        <v>696</v>
      </c>
      <c r="C417" s="12">
        <v>700111</v>
      </c>
      <c r="D417" s="12" t="s">
        <v>732</v>
      </c>
      <c r="E417" s="12" t="s">
        <v>724</v>
      </c>
      <c r="F417" s="12" t="s">
        <v>724</v>
      </c>
      <c r="G417" s="14" t="s">
        <v>1151</v>
      </c>
      <c r="H417" s="16">
        <v>44743</v>
      </c>
      <c r="I417" s="8" t="s">
        <v>1421</v>
      </c>
      <c r="J417" s="7">
        <v>1</v>
      </c>
      <c r="K417" s="16">
        <v>44834</v>
      </c>
    </row>
    <row r="418" spans="1:11" x14ac:dyDescent="0.25">
      <c r="A418" s="11" t="s">
        <v>427</v>
      </c>
      <c r="B418" s="13" t="s">
        <v>696</v>
      </c>
      <c r="C418" s="12">
        <v>700124</v>
      </c>
      <c r="D418" s="12" t="s">
        <v>732</v>
      </c>
      <c r="E418" s="12" t="s">
        <v>724</v>
      </c>
      <c r="F418" s="12" t="s">
        <v>724</v>
      </c>
      <c r="G418" s="14" t="s">
        <v>1152</v>
      </c>
      <c r="H418" s="16">
        <v>44743</v>
      </c>
      <c r="I418" s="8" t="s">
        <v>1421</v>
      </c>
      <c r="J418" s="7">
        <v>1</v>
      </c>
      <c r="K418" s="16">
        <v>44834</v>
      </c>
    </row>
    <row r="419" spans="1:11" x14ac:dyDescent="0.25">
      <c r="A419" s="11" t="s">
        <v>428</v>
      </c>
      <c r="B419" s="13" t="s">
        <v>696</v>
      </c>
      <c r="C419" s="12">
        <v>700126</v>
      </c>
      <c r="D419" s="12" t="s">
        <v>732</v>
      </c>
      <c r="E419" s="12" t="s">
        <v>724</v>
      </c>
      <c r="F419" s="12" t="s">
        <v>724</v>
      </c>
      <c r="G419" s="14" t="s">
        <v>1153</v>
      </c>
      <c r="H419" s="16">
        <v>44743</v>
      </c>
      <c r="I419" s="8" t="s">
        <v>1421</v>
      </c>
      <c r="J419" s="7">
        <v>1</v>
      </c>
      <c r="K419" s="16">
        <v>44834</v>
      </c>
    </row>
    <row r="420" spans="1:11" x14ac:dyDescent="0.25">
      <c r="A420" s="11" t="s">
        <v>429</v>
      </c>
      <c r="B420" s="13" t="s">
        <v>696</v>
      </c>
      <c r="C420" s="12">
        <v>700127</v>
      </c>
      <c r="D420" s="12" t="s">
        <v>732</v>
      </c>
      <c r="E420" s="12" t="s">
        <v>724</v>
      </c>
      <c r="F420" s="12" t="s">
        <v>724</v>
      </c>
      <c r="G420" s="14" t="s">
        <v>1154</v>
      </c>
      <c r="H420" s="16">
        <v>44743</v>
      </c>
      <c r="I420" s="8" t="s">
        <v>1421</v>
      </c>
      <c r="J420" s="7">
        <v>1</v>
      </c>
      <c r="K420" s="16">
        <v>44834</v>
      </c>
    </row>
    <row r="421" spans="1:11" x14ac:dyDescent="0.25">
      <c r="A421" s="11" t="s">
        <v>430</v>
      </c>
      <c r="B421" s="13" t="s">
        <v>696</v>
      </c>
      <c r="C421" s="12">
        <v>700130</v>
      </c>
      <c r="D421" s="12" t="s">
        <v>732</v>
      </c>
      <c r="E421" s="12" t="s">
        <v>724</v>
      </c>
      <c r="F421" s="12" t="s">
        <v>724</v>
      </c>
      <c r="G421" s="14" t="s">
        <v>1155</v>
      </c>
      <c r="H421" s="16">
        <v>44743</v>
      </c>
      <c r="I421" s="8" t="s">
        <v>1421</v>
      </c>
      <c r="J421" s="7">
        <v>1</v>
      </c>
      <c r="K421" s="16">
        <v>44834</v>
      </c>
    </row>
    <row r="422" spans="1:11" x14ac:dyDescent="0.25">
      <c r="A422" s="11" t="s">
        <v>431</v>
      </c>
      <c r="B422" s="13" t="s">
        <v>696</v>
      </c>
      <c r="C422" s="12">
        <v>700135</v>
      </c>
      <c r="D422" s="12" t="s">
        <v>732</v>
      </c>
      <c r="E422" s="12" t="s">
        <v>724</v>
      </c>
      <c r="F422" s="12" t="s">
        <v>724</v>
      </c>
      <c r="G422" s="14" t="s">
        <v>1156</v>
      </c>
      <c r="H422" s="16">
        <v>44743</v>
      </c>
      <c r="I422" s="8" t="s">
        <v>1421</v>
      </c>
      <c r="J422" s="7">
        <v>1</v>
      </c>
      <c r="K422" s="16">
        <v>44834</v>
      </c>
    </row>
    <row r="423" spans="1:11" x14ac:dyDescent="0.25">
      <c r="A423" s="11" t="s">
        <v>432</v>
      </c>
      <c r="B423" s="13" t="s">
        <v>696</v>
      </c>
      <c r="C423" s="12">
        <v>700140</v>
      </c>
      <c r="D423" s="12" t="s">
        <v>732</v>
      </c>
      <c r="E423" s="12" t="s">
        <v>724</v>
      </c>
      <c r="F423" s="12" t="s">
        <v>724</v>
      </c>
      <c r="G423" s="14" t="s">
        <v>1157</v>
      </c>
      <c r="H423" s="16">
        <v>44743</v>
      </c>
      <c r="I423" s="8" t="s">
        <v>1421</v>
      </c>
      <c r="J423" s="7">
        <v>1</v>
      </c>
      <c r="K423" s="16">
        <v>44834</v>
      </c>
    </row>
    <row r="424" spans="1:11" x14ac:dyDescent="0.25">
      <c r="A424" s="11" t="s">
        <v>433</v>
      </c>
      <c r="B424" s="13" t="s">
        <v>696</v>
      </c>
      <c r="C424" s="12">
        <v>700150</v>
      </c>
      <c r="D424" s="12" t="s">
        <v>732</v>
      </c>
      <c r="E424" s="12" t="s">
        <v>724</v>
      </c>
      <c r="F424" s="12" t="s">
        <v>724</v>
      </c>
      <c r="G424" s="14" t="s">
        <v>1158</v>
      </c>
      <c r="H424" s="16">
        <v>44743</v>
      </c>
      <c r="I424" s="8" t="s">
        <v>1421</v>
      </c>
      <c r="J424" s="7">
        <v>1</v>
      </c>
      <c r="K424" s="16">
        <v>44834</v>
      </c>
    </row>
    <row r="425" spans="1:11" x14ac:dyDescent="0.25">
      <c r="A425" s="11" t="s">
        <v>434</v>
      </c>
      <c r="B425" s="13" t="s">
        <v>696</v>
      </c>
      <c r="C425" s="12">
        <v>700157</v>
      </c>
      <c r="D425" s="12" t="s">
        <v>732</v>
      </c>
      <c r="E425" s="12" t="s">
        <v>724</v>
      </c>
      <c r="F425" s="12" t="s">
        <v>724</v>
      </c>
      <c r="G425" s="14" t="s">
        <v>1159</v>
      </c>
      <c r="H425" s="16">
        <v>44743</v>
      </c>
      <c r="I425" s="8" t="s">
        <v>1421</v>
      </c>
      <c r="J425" s="7">
        <v>1</v>
      </c>
      <c r="K425" s="16">
        <v>44834</v>
      </c>
    </row>
    <row r="426" spans="1:11" x14ac:dyDescent="0.25">
      <c r="A426" s="11" t="s">
        <v>435</v>
      </c>
      <c r="B426" s="13" t="s">
        <v>696</v>
      </c>
      <c r="C426" s="12">
        <v>711101</v>
      </c>
      <c r="D426" s="12" t="s">
        <v>732</v>
      </c>
      <c r="E426" s="12" t="s">
        <v>724</v>
      </c>
      <c r="F426" s="12" t="s">
        <v>724</v>
      </c>
      <c r="G426" s="14" t="s">
        <v>1160</v>
      </c>
      <c r="H426" s="16">
        <v>44743</v>
      </c>
      <c r="I426" s="8" t="s">
        <v>1421</v>
      </c>
      <c r="J426" s="7">
        <v>1</v>
      </c>
      <c r="K426" s="16">
        <v>44834</v>
      </c>
    </row>
    <row r="427" spans="1:11" x14ac:dyDescent="0.25">
      <c r="A427" s="11" t="s">
        <v>436</v>
      </c>
      <c r="B427" s="13" t="s">
        <v>696</v>
      </c>
      <c r="C427" s="12">
        <v>711101</v>
      </c>
      <c r="D427" s="12" t="s">
        <v>732</v>
      </c>
      <c r="E427" s="12" t="s">
        <v>724</v>
      </c>
      <c r="F427" s="12" t="s">
        <v>724</v>
      </c>
      <c r="G427" s="14" t="s">
        <v>1161</v>
      </c>
      <c r="H427" s="16">
        <v>44743</v>
      </c>
      <c r="I427" s="8" t="s">
        <v>1421</v>
      </c>
      <c r="J427" s="7">
        <v>1</v>
      </c>
      <c r="K427" s="16">
        <v>44834</v>
      </c>
    </row>
    <row r="428" spans="1:11" x14ac:dyDescent="0.25">
      <c r="A428" s="11" t="s">
        <v>437</v>
      </c>
      <c r="B428" s="13" t="s">
        <v>696</v>
      </c>
      <c r="C428" s="12">
        <v>711102</v>
      </c>
      <c r="D428" s="12" t="s">
        <v>732</v>
      </c>
      <c r="E428" s="12" t="s">
        <v>724</v>
      </c>
      <c r="F428" s="12" t="s">
        <v>724</v>
      </c>
      <c r="G428" s="14" t="s">
        <v>1162</v>
      </c>
      <c r="H428" s="16">
        <v>44743</v>
      </c>
      <c r="I428" s="8" t="s">
        <v>1421</v>
      </c>
      <c r="J428" s="7">
        <v>1</v>
      </c>
      <c r="K428" s="16">
        <v>44834</v>
      </c>
    </row>
    <row r="429" spans="1:11" x14ac:dyDescent="0.25">
      <c r="A429" s="11" t="s">
        <v>438</v>
      </c>
      <c r="B429" s="13" t="s">
        <v>696</v>
      </c>
      <c r="C429" s="12">
        <v>711103</v>
      </c>
      <c r="D429" s="12" t="s">
        <v>732</v>
      </c>
      <c r="E429" s="12" t="s">
        <v>724</v>
      </c>
      <c r="F429" s="12" t="s">
        <v>724</v>
      </c>
      <c r="G429" s="14" t="s">
        <v>1163</v>
      </c>
      <c r="H429" s="16">
        <v>44743</v>
      </c>
      <c r="I429" s="8" t="s">
        <v>1421</v>
      </c>
      <c r="J429" s="7">
        <v>1</v>
      </c>
      <c r="K429" s="16">
        <v>44834</v>
      </c>
    </row>
    <row r="430" spans="1:11" x14ac:dyDescent="0.25">
      <c r="A430" s="11" t="s">
        <v>439</v>
      </c>
      <c r="B430" s="13" t="s">
        <v>696</v>
      </c>
      <c r="C430" s="12">
        <v>711103</v>
      </c>
      <c r="D430" s="12" t="s">
        <v>732</v>
      </c>
      <c r="E430" s="12" t="s">
        <v>724</v>
      </c>
      <c r="F430" s="12" t="s">
        <v>724</v>
      </c>
      <c r="G430" s="14" t="s">
        <v>1164</v>
      </c>
      <c r="H430" s="16">
        <v>44743</v>
      </c>
      <c r="I430" s="8" t="s">
        <v>1421</v>
      </c>
      <c r="J430" s="7">
        <v>1</v>
      </c>
      <c r="K430" s="16">
        <v>44834</v>
      </c>
    </row>
    <row r="431" spans="1:11" x14ac:dyDescent="0.25">
      <c r="A431" s="11" t="s">
        <v>440</v>
      </c>
      <c r="B431" s="13" t="s">
        <v>696</v>
      </c>
      <c r="C431" s="12">
        <v>711107</v>
      </c>
      <c r="D431" s="12" t="s">
        <v>732</v>
      </c>
      <c r="E431" s="12" t="s">
        <v>724</v>
      </c>
      <c r="F431" s="12" t="s">
        <v>724</v>
      </c>
      <c r="G431" s="14" t="s">
        <v>1165</v>
      </c>
      <c r="H431" s="16">
        <v>44743</v>
      </c>
      <c r="I431" s="8" t="s">
        <v>1421</v>
      </c>
      <c r="J431" s="7">
        <v>1</v>
      </c>
      <c r="K431" s="16">
        <v>44834</v>
      </c>
    </row>
    <row r="432" spans="1:11" x14ac:dyDescent="0.25">
      <c r="A432" s="11" t="s">
        <v>441</v>
      </c>
      <c r="B432" s="13" t="s">
        <v>696</v>
      </c>
      <c r="C432" s="12">
        <v>711204</v>
      </c>
      <c r="D432" s="12" t="s">
        <v>732</v>
      </c>
      <c r="E432" s="12" t="s">
        <v>724</v>
      </c>
      <c r="F432" s="12" t="s">
        <v>724</v>
      </c>
      <c r="G432" s="14" t="s">
        <v>1166</v>
      </c>
      <c r="H432" s="16">
        <v>44743</v>
      </c>
      <c r="I432" s="8" t="s">
        <v>1421</v>
      </c>
      <c r="J432" s="7">
        <v>1</v>
      </c>
      <c r="K432" s="16">
        <v>44834</v>
      </c>
    </row>
    <row r="433" spans="1:11" x14ac:dyDescent="0.25">
      <c r="A433" s="11" t="s">
        <v>442</v>
      </c>
      <c r="B433" s="13" t="s">
        <v>696</v>
      </c>
      <c r="C433" s="12">
        <v>711301</v>
      </c>
      <c r="D433" s="12" t="s">
        <v>732</v>
      </c>
      <c r="E433" s="12" t="s">
        <v>724</v>
      </c>
      <c r="F433" s="12" t="s">
        <v>724</v>
      </c>
      <c r="G433" s="14" t="s">
        <v>1167</v>
      </c>
      <c r="H433" s="16">
        <v>44743</v>
      </c>
      <c r="I433" s="8" t="s">
        <v>1421</v>
      </c>
      <c r="J433" s="7">
        <v>1</v>
      </c>
      <c r="K433" s="16">
        <v>44834</v>
      </c>
    </row>
    <row r="434" spans="1:11" x14ac:dyDescent="0.25">
      <c r="A434" s="11" t="s">
        <v>443</v>
      </c>
      <c r="B434" s="13" t="s">
        <v>696</v>
      </c>
      <c r="C434" s="12">
        <v>711301</v>
      </c>
      <c r="D434" s="12" t="s">
        <v>732</v>
      </c>
      <c r="E434" s="12" t="s">
        <v>724</v>
      </c>
      <c r="F434" s="12" t="s">
        <v>724</v>
      </c>
      <c r="G434" s="14" t="s">
        <v>1168</v>
      </c>
      <c r="H434" s="16">
        <v>44743</v>
      </c>
      <c r="I434" s="8" t="s">
        <v>1421</v>
      </c>
      <c r="J434" s="7">
        <v>1</v>
      </c>
      <c r="K434" s="16">
        <v>44834</v>
      </c>
    </row>
    <row r="435" spans="1:11" x14ac:dyDescent="0.25">
      <c r="A435" s="11" t="s">
        <v>444</v>
      </c>
      <c r="B435" s="13" t="s">
        <v>696</v>
      </c>
      <c r="C435" s="12">
        <v>711302</v>
      </c>
      <c r="D435" s="12" t="s">
        <v>732</v>
      </c>
      <c r="E435" s="12" t="s">
        <v>724</v>
      </c>
      <c r="F435" s="12" t="s">
        <v>724</v>
      </c>
      <c r="G435" s="14" t="s">
        <v>1169</v>
      </c>
      <c r="H435" s="16">
        <v>44743</v>
      </c>
      <c r="I435" s="8" t="s">
        <v>1421</v>
      </c>
      <c r="J435" s="7">
        <v>1</v>
      </c>
      <c r="K435" s="16">
        <v>44834</v>
      </c>
    </row>
    <row r="436" spans="1:11" x14ac:dyDescent="0.25">
      <c r="A436" s="11" t="s">
        <v>445</v>
      </c>
      <c r="B436" s="13" t="s">
        <v>696</v>
      </c>
      <c r="C436" s="12">
        <v>711308</v>
      </c>
      <c r="D436" s="12" t="s">
        <v>732</v>
      </c>
      <c r="E436" s="12" t="s">
        <v>724</v>
      </c>
      <c r="F436" s="12" t="s">
        <v>724</v>
      </c>
      <c r="G436" s="14" t="s">
        <v>1170</v>
      </c>
      <c r="H436" s="16">
        <v>44743</v>
      </c>
      <c r="I436" s="8" t="s">
        <v>1421</v>
      </c>
      <c r="J436" s="7">
        <v>1</v>
      </c>
      <c r="K436" s="16">
        <v>44834</v>
      </c>
    </row>
    <row r="437" spans="1:11" x14ac:dyDescent="0.25">
      <c r="A437" s="11" t="s">
        <v>446</v>
      </c>
      <c r="B437" s="13" t="s">
        <v>696</v>
      </c>
      <c r="C437" s="12">
        <v>711316</v>
      </c>
      <c r="D437" s="12" t="s">
        <v>732</v>
      </c>
      <c r="E437" s="12" t="s">
        <v>724</v>
      </c>
      <c r="F437" s="12" t="s">
        <v>724</v>
      </c>
      <c r="G437" s="14" t="s">
        <v>1171</v>
      </c>
      <c r="H437" s="16">
        <v>44743</v>
      </c>
      <c r="I437" s="8" t="s">
        <v>1421</v>
      </c>
      <c r="J437" s="7">
        <v>1</v>
      </c>
      <c r="K437" s="16">
        <v>44834</v>
      </c>
    </row>
    <row r="438" spans="1:11" x14ac:dyDescent="0.25">
      <c r="A438" s="11" t="s">
        <v>447</v>
      </c>
      <c r="B438" s="13" t="s">
        <v>696</v>
      </c>
      <c r="C438" s="12">
        <v>711316</v>
      </c>
      <c r="D438" s="12" t="s">
        <v>732</v>
      </c>
      <c r="E438" s="12" t="s">
        <v>724</v>
      </c>
      <c r="F438" s="12" t="s">
        <v>724</v>
      </c>
      <c r="G438" s="14" t="s">
        <v>1172</v>
      </c>
      <c r="H438" s="16">
        <v>44743</v>
      </c>
      <c r="I438" s="8" t="s">
        <v>1421</v>
      </c>
      <c r="J438" s="7">
        <v>1</v>
      </c>
      <c r="K438" s="16">
        <v>44834</v>
      </c>
    </row>
    <row r="439" spans="1:11" x14ac:dyDescent="0.25">
      <c r="A439" s="11" t="s">
        <v>448</v>
      </c>
      <c r="B439" s="13" t="s">
        <v>696</v>
      </c>
      <c r="C439" s="12">
        <v>712502</v>
      </c>
      <c r="D439" s="12" t="s">
        <v>732</v>
      </c>
      <c r="E439" s="12" t="s">
        <v>724</v>
      </c>
      <c r="F439" s="12" t="s">
        <v>724</v>
      </c>
      <c r="G439" s="14" t="s">
        <v>1173</v>
      </c>
      <c r="H439" s="16">
        <v>44743</v>
      </c>
      <c r="I439" s="8" t="s">
        <v>1421</v>
      </c>
      <c r="J439" s="7">
        <v>1</v>
      </c>
      <c r="K439" s="16">
        <v>44834</v>
      </c>
    </row>
    <row r="440" spans="1:11" x14ac:dyDescent="0.25">
      <c r="A440" s="11" t="s">
        <v>449</v>
      </c>
      <c r="B440" s="13" t="s">
        <v>696</v>
      </c>
      <c r="C440" s="12">
        <v>743125</v>
      </c>
      <c r="D440" s="12" t="s">
        <v>732</v>
      </c>
      <c r="E440" s="12" t="s">
        <v>724</v>
      </c>
      <c r="F440" s="12" t="s">
        <v>724</v>
      </c>
      <c r="G440" s="14" t="s">
        <v>1174</v>
      </c>
      <c r="H440" s="16">
        <v>44743</v>
      </c>
      <c r="I440" s="8" t="s">
        <v>1421</v>
      </c>
      <c r="J440" s="7">
        <v>1</v>
      </c>
      <c r="K440" s="16">
        <v>44834</v>
      </c>
    </row>
    <row r="441" spans="1:11" x14ac:dyDescent="0.25">
      <c r="A441" s="11" t="s">
        <v>450</v>
      </c>
      <c r="B441" s="13" t="s">
        <v>696</v>
      </c>
      <c r="C441" s="12">
        <v>743125</v>
      </c>
      <c r="D441" s="12" t="s">
        <v>732</v>
      </c>
      <c r="E441" s="12" t="s">
        <v>724</v>
      </c>
      <c r="F441" s="12" t="s">
        <v>724</v>
      </c>
      <c r="G441" s="14" t="s">
        <v>1175</v>
      </c>
      <c r="H441" s="16">
        <v>44743</v>
      </c>
      <c r="I441" s="8" t="s">
        <v>1421</v>
      </c>
      <c r="J441" s="7">
        <v>1</v>
      </c>
      <c r="K441" s="16">
        <v>44834</v>
      </c>
    </row>
    <row r="442" spans="1:11" x14ac:dyDescent="0.25">
      <c r="A442" s="11" t="s">
        <v>451</v>
      </c>
      <c r="B442" s="13" t="s">
        <v>696</v>
      </c>
      <c r="C442" s="12">
        <v>743127</v>
      </c>
      <c r="D442" s="12" t="s">
        <v>732</v>
      </c>
      <c r="E442" s="12" t="s">
        <v>724</v>
      </c>
      <c r="F442" s="12" t="s">
        <v>724</v>
      </c>
      <c r="G442" s="14" t="s">
        <v>1176</v>
      </c>
      <c r="H442" s="16">
        <v>44743</v>
      </c>
      <c r="I442" s="8" t="s">
        <v>1421</v>
      </c>
      <c r="J442" s="7">
        <v>1</v>
      </c>
      <c r="K442" s="16">
        <v>44834</v>
      </c>
    </row>
    <row r="443" spans="1:11" x14ac:dyDescent="0.25">
      <c r="A443" s="11" t="s">
        <v>452</v>
      </c>
      <c r="B443" s="13" t="s">
        <v>696</v>
      </c>
      <c r="C443" s="12">
        <v>743128</v>
      </c>
      <c r="D443" s="12" t="s">
        <v>732</v>
      </c>
      <c r="E443" s="12" t="s">
        <v>724</v>
      </c>
      <c r="F443" s="12" t="s">
        <v>724</v>
      </c>
      <c r="G443" s="14" t="s">
        <v>1177</v>
      </c>
      <c r="H443" s="16">
        <v>44743</v>
      </c>
      <c r="I443" s="8" t="s">
        <v>1421</v>
      </c>
      <c r="J443" s="7">
        <v>1</v>
      </c>
      <c r="K443" s="16">
        <v>44834</v>
      </c>
    </row>
    <row r="444" spans="1:11" x14ac:dyDescent="0.25">
      <c r="A444" s="12" t="s">
        <v>453</v>
      </c>
      <c r="B444" s="13" t="s">
        <v>696</v>
      </c>
      <c r="C444" s="12">
        <v>743133</v>
      </c>
      <c r="D444" s="12" t="s">
        <v>732</v>
      </c>
      <c r="E444" s="12" t="s">
        <v>724</v>
      </c>
      <c r="F444" s="12" t="s">
        <v>724</v>
      </c>
      <c r="G444" s="14" t="s">
        <v>1178</v>
      </c>
      <c r="H444" s="16">
        <v>44743</v>
      </c>
      <c r="I444" s="8" t="s">
        <v>1421</v>
      </c>
      <c r="J444" s="7">
        <v>1</v>
      </c>
      <c r="K444" s="16">
        <v>44834</v>
      </c>
    </row>
    <row r="445" spans="1:11" x14ac:dyDescent="0.25">
      <c r="A445" s="11" t="s">
        <v>454</v>
      </c>
      <c r="B445" s="13" t="s">
        <v>696</v>
      </c>
      <c r="C445" s="12">
        <v>743134</v>
      </c>
      <c r="D445" s="12" t="s">
        <v>732</v>
      </c>
      <c r="E445" s="12" t="s">
        <v>724</v>
      </c>
      <c r="F445" s="12" t="s">
        <v>724</v>
      </c>
      <c r="G445" s="14" t="s">
        <v>1179</v>
      </c>
      <c r="H445" s="16">
        <v>44743</v>
      </c>
      <c r="I445" s="8" t="s">
        <v>1421</v>
      </c>
      <c r="J445" s="7">
        <v>1</v>
      </c>
      <c r="K445" s="16">
        <v>44834</v>
      </c>
    </row>
    <row r="446" spans="1:11" x14ac:dyDescent="0.25">
      <c r="A446" s="11" t="s">
        <v>455</v>
      </c>
      <c r="B446" s="13" t="s">
        <v>696</v>
      </c>
      <c r="C446" s="12">
        <v>743135</v>
      </c>
      <c r="D446" s="12" t="s">
        <v>732</v>
      </c>
      <c r="E446" s="12" t="s">
        <v>724</v>
      </c>
      <c r="F446" s="12" t="s">
        <v>724</v>
      </c>
      <c r="G446" s="14" t="s">
        <v>1180</v>
      </c>
      <c r="H446" s="16">
        <v>44743</v>
      </c>
      <c r="I446" s="8" t="s">
        <v>1421</v>
      </c>
      <c r="J446" s="7">
        <v>1</v>
      </c>
      <c r="K446" s="16">
        <v>44834</v>
      </c>
    </row>
    <row r="447" spans="1:11" x14ac:dyDescent="0.25">
      <c r="A447" s="11" t="s">
        <v>456</v>
      </c>
      <c r="B447" s="13" t="s">
        <v>696</v>
      </c>
      <c r="C447" s="12">
        <v>743135</v>
      </c>
      <c r="D447" s="12" t="s">
        <v>732</v>
      </c>
      <c r="E447" s="12" t="s">
        <v>724</v>
      </c>
      <c r="F447" s="12" t="s">
        <v>724</v>
      </c>
      <c r="G447" s="14" t="s">
        <v>1181</v>
      </c>
      <c r="H447" s="16">
        <v>44743</v>
      </c>
      <c r="I447" s="8" t="s">
        <v>1421</v>
      </c>
      <c r="J447" s="7">
        <v>1</v>
      </c>
      <c r="K447" s="16">
        <v>44834</v>
      </c>
    </row>
    <row r="448" spans="1:11" x14ac:dyDescent="0.25">
      <c r="A448" s="11" t="s">
        <v>457</v>
      </c>
      <c r="B448" s="13" t="s">
        <v>696</v>
      </c>
      <c r="C448" s="12">
        <v>743136</v>
      </c>
      <c r="D448" s="12" t="s">
        <v>732</v>
      </c>
      <c r="E448" s="12" t="s">
        <v>724</v>
      </c>
      <c r="F448" s="12" t="s">
        <v>724</v>
      </c>
      <c r="G448" s="14" t="s">
        <v>1182</v>
      </c>
      <c r="H448" s="16">
        <v>44743</v>
      </c>
      <c r="I448" s="8" t="s">
        <v>1421</v>
      </c>
      <c r="J448" s="7">
        <v>1</v>
      </c>
      <c r="K448" s="16">
        <v>44834</v>
      </c>
    </row>
    <row r="449" spans="1:11" x14ac:dyDescent="0.25">
      <c r="A449" s="11" t="s">
        <v>458</v>
      </c>
      <c r="B449" s="13" t="s">
        <v>696</v>
      </c>
      <c r="C449" s="12">
        <v>743136</v>
      </c>
      <c r="D449" s="12" t="s">
        <v>732</v>
      </c>
      <c r="E449" s="12" t="s">
        <v>724</v>
      </c>
      <c r="F449" s="12" t="s">
        <v>724</v>
      </c>
      <c r="G449" s="14" t="s">
        <v>1183</v>
      </c>
      <c r="H449" s="16">
        <v>44743</v>
      </c>
      <c r="I449" s="8" t="s">
        <v>1421</v>
      </c>
      <c r="J449" s="7">
        <v>1</v>
      </c>
      <c r="K449" s="16">
        <v>44834</v>
      </c>
    </row>
    <row r="450" spans="1:11" x14ac:dyDescent="0.25">
      <c r="A450" s="11" t="s">
        <v>459</v>
      </c>
      <c r="B450" s="13" t="s">
        <v>696</v>
      </c>
      <c r="C450" s="12">
        <v>743144</v>
      </c>
      <c r="D450" s="12" t="s">
        <v>732</v>
      </c>
      <c r="E450" s="12" t="s">
        <v>724</v>
      </c>
      <c r="F450" s="12" t="s">
        <v>724</v>
      </c>
      <c r="G450" s="14" t="s">
        <v>1184</v>
      </c>
      <c r="H450" s="16">
        <v>44743</v>
      </c>
      <c r="I450" s="8" t="s">
        <v>1421</v>
      </c>
      <c r="J450" s="7">
        <v>1</v>
      </c>
      <c r="K450" s="16">
        <v>44834</v>
      </c>
    </row>
    <row r="451" spans="1:11" x14ac:dyDescent="0.25">
      <c r="A451" s="11" t="s">
        <v>460</v>
      </c>
      <c r="B451" s="13" t="s">
        <v>696</v>
      </c>
      <c r="C451" s="12">
        <v>743145</v>
      </c>
      <c r="D451" s="12" t="s">
        <v>732</v>
      </c>
      <c r="E451" s="12" t="s">
        <v>724</v>
      </c>
      <c r="F451" s="12" t="s">
        <v>724</v>
      </c>
      <c r="G451" s="14" t="s">
        <v>1185</v>
      </c>
      <c r="H451" s="16">
        <v>44743</v>
      </c>
      <c r="I451" s="8" t="s">
        <v>1421</v>
      </c>
      <c r="J451" s="7">
        <v>1</v>
      </c>
      <c r="K451" s="16">
        <v>44834</v>
      </c>
    </row>
    <row r="452" spans="1:11" x14ac:dyDescent="0.25">
      <c r="A452" s="11" t="s">
        <v>461</v>
      </c>
      <c r="B452" s="13" t="s">
        <v>696</v>
      </c>
      <c r="C452" s="12">
        <v>743221</v>
      </c>
      <c r="D452" s="12" t="s">
        <v>732</v>
      </c>
      <c r="E452" s="12" t="s">
        <v>724</v>
      </c>
      <c r="F452" s="12" t="s">
        <v>724</v>
      </c>
      <c r="G452" s="14" t="s">
        <v>1186</v>
      </c>
      <c r="H452" s="16">
        <v>44743</v>
      </c>
      <c r="I452" s="8" t="s">
        <v>1421</v>
      </c>
      <c r="J452" s="7">
        <v>1</v>
      </c>
      <c r="K452" s="16">
        <v>44834</v>
      </c>
    </row>
    <row r="453" spans="1:11" x14ac:dyDescent="0.25">
      <c r="A453" s="11" t="s">
        <v>462</v>
      </c>
      <c r="B453" s="13" t="s">
        <v>696</v>
      </c>
      <c r="C453" s="12">
        <v>743235</v>
      </c>
      <c r="D453" s="12" t="s">
        <v>732</v>
      </c>
      <c r="E453" s="12" t="s">
        <v>724</v>
      </c>
      <c r="F453" s="12" t="s">
        <v>724</v>
      </c>
      <c r="G453" s="14" t="s">
        <v>1187</v>
      </c>
      <c r="H453" s="16">
        <v>44743</v>
      </c>
      <c r="I453" s="8" t="s">
        <v>1421</v>
      </c>
      <c r="J453" s="7">
        <v>1</v>
      </c>
      <c r="K453" s="16">
        <v>44834</v>
      </c>
    </row>
    <row r="454" spans="1:11" x14ac:dyDescent="0.25">
      <c r="A454" s="11" t="s">
        <v>463</v>
      </c>
      <c r="B454" s="13" t="s">
        <v>696</v>
      </c>
      <c r="C454" s="12">
        <v>743247</v>
      </c>
      <c r="D454" s="12" t="s">
        <v>732</v>
      </c>
      <c r="E454" s="12" t="s">
        <v>724</v>
      </c>
      <c r="F454" s="12" t="s">
        <v>724</v>
      </c>
      <c r="G454" s="14" t="s">
        <v>1188</v>
      </c>
      <c r="H454" s="16">
        <v>44743</v>
      </c>
      <c r="I454" s="8" t="s">
        <v>1421</v>
      </c>
      <c r="J454" s="7">
        <v>1</v>
      </c>
      <c r="K454" s="16">
        <v>44834</v>
      </c>
    </row>
    <row r="455" spans="1:11" x14ac:dyDescent="0.25">
      <c r="A455" s="11" t="s">
        <v>464</v>
      </c>
      <c r="B455" s="13" t="s">
        <v>696</v>
      </c>
      <c r="C455" s="12">
        <v>743287</v>
      </c>
      <c r="D455" s="12" t="s">
        <v>732</v>
      </c>
      <c r="E455" s="12" t="s">
        <v>724</v>
      </c>
      <c r="F455" s="12" t="s">
        <v>724</v>
      </c>
      <c r="G455" s="14" t="s">
        <v>1189</v>
      </c>
      <c r="H455" s="16">
        <v>44743</v>
      </c>
      <c r="I455" s="8" t="s">
        <v>1421</v>
      </c>
      <c r="J455" s="7">
        <v>1</v>
      </c>
      <c r="K455" s="16">
        <v>44834</v>
      </c>
    </row>
    <row r="456" spans="1:11" x14ac:dyDescent="0.25">
      <c r="A456" s="11" t="s">
        <v>465</v>
      </c>
      <c r="B456" s="13" t="s">
        <v>696</v>
      </c>
      <c r="C456" s="12">
        <v>743302</v>
      </c>
      <c r="D456" s="12" t="s">
        <v>732</v>
      </c>
      <c r="E456" s="12" t="s">
        <v>724</v>
      </c>
      <c r="F456" s="12" t="s">
        <v>724</v>
      </c>
      <c r="G456" s="14" t="s">
        <v>1190</v>
      </c>
      <c r="H456" s="16">
        <v>44743</v>
      </c>
      <c r="I456" s="8" t="s">
        <v>1421</v>
      </c>
      <c r="J456" s="7">
        <v>1</v>
      </c>
      <c r="K456" s="16">
        <v>44834</v>
      </c>
    </row>
    <row r="457" spans="1:11" x14ac:dyDescent="0.25">
      <c r="A457" s="11" t="s">
        <v>466</v>
      </c>
      <c r="B457" s="13" t="s">
        <v>696</v>
      </c>
      <c r="C457" s="12">
        <v>743304</v>
      </c>
      <c r="D457" s="12" t="s">
        <v>732</v>
      </c>
      <c r="E457" s="12" t="s">
        <v>724</v>
      </c>
      <c r="F457" s="12" t="s">
        <v>724</v>
      </c>
      <c r="G457" s="14" t="s">
        <v>1191</v>
      </c>
      <c r="H457" s="16">
        <v>44743</v>
      </c>
      <c r="I457" s="8" t="s">
        <v>1421</v>
      </c>
      <c r="J457" s="7">
        <v>1</v>
      </c>
      <c r="K457" s="16">
        <v>44834</v>
      </c>
    </row>
    <row r="458" spans="1:11" x14ac:dyDescent="0.25">
      <c r="A458" s="11" t="s">
        <v>467</v>
      </c>
      <c r="B458" s="13" t="s">
        <v>696</v>
      </c>
      <c r="C458" s="12">
        <v>743337</v>
      </c>
      <c r="D458" s="12" t="s">
        <v>732</v>
      </c>
      <c r="E458" s="12" t="s">
        <v>724</v>
      </c>
      <c r="F458" s="12" t="s">
        <v>724</v>
      </c>
      <c r="G458" s="14" t="s">
        <v>1192</v>
      </c>
      <c r="H458" s="16">
        <v>44743</v>
      </c>
      <c r="I458" s="8" t="s">
        <v>1421</v>
      </c>
      <c r="J458" s="7">
        <v>1</v>
      </c>
      <c r="K458" s="16">
        <v>44834</v>
      </c>
    </row>
    <row r="459" spans="1:11" x14ac:dyDescent="0.25">
      <c r="A459" s="11" t="s">
        <v>468</v>
      </c>
      <c r="B459" s="13" t="s">
        <v>696</v>
      </c>
      <c r="C459" s="12">
        <v>743357</v>
      </c>
      <c r="D459" s="12" t="s">
        <v>732</v>
      </c>
      <c r="E459" s="12" t="s">
        <v>724</v>
      </c>
      <c r="F459" s="12" t="s">
        <v>724</v>
      </c>
      <c r="G459" s="14" t="s">
        <v>1193</v>
      </c>
      <c r="H459" s="16">
        <v>44743</v>
      </c>
      <c r="I459" s="8" t="s">
        <v>1421</v>
      </c>
      <c r="J459" s="7">
        <v>1</v>
      </c>
      <c r="K459" s="16">
        <v>44834</v>
      </c>
    </row>
    <row r="460" spans="1:11" x14ac:dyDescent="0.25">
      <c r="A460" s="11" t="s">
        <v>469</v>
      </c>
      <c r="B460" s="13" t="s">
        <v>696</v>
      </c>
      <c r="C460" s="12">
        <v>743357</v>
      </c>
      <c r="D460" s="12" t="s">
        <v>732</v>
      </c>
      <c r="E460" s="12" t="s">
        <v>724</v>
      </c>
      <c r="F460" s="12" t="s">
        <v>724</v>
      </c>
      <c r="G460" s="14" t="s">
        <v>1194</v>
      </c>
      <c r="H460" s="16">
        <v>44743</v>
      </c>
      <c r="I460" s="8" t="s">
        <v>1421</v>
      </c>
      <c r="J460" s="7">
        <v>1</v>
      </c>
      <c r="K460" s="16">
        <v>44834</v>
      </c>
    </row>
    <row r="461" spans="1:11" x14ac:dyDescent="0.25">
      <c r="A461" s="12" t="s">
        <v>470</v>
      </c>
      <c r="B461" s="13" t="s">
        <v>696</v>
      </c>
      <c r="C461" s="12">
        <v>743376</v>
      </c>
      <c r="D461" s="12" t="s">
        <v>732</v>
      </c>
      <c r="E461" s="12" t="s">
        <v>724</v>
      </c>
      <c r="F461" s="12" t="s">
        <v>724</v>
      </c>
      <c r="G461" s="14" t="s">
        <v>1195</v>
      </c>
      <c r="H461" s="16">
        <v>44743</v>
      </c>
      <c r="I461" s="8" t="s">
        <v>1421</v>
      </c>
      <c r="J461" s="7">
        <v>1</v>
      </c>
      <c r="K461" s="16">
        <v>44834</v>
      </c>
    </row>
    <row r="462" spans="1:11" x14ac:dyDescent="0.25">
      <c r="A462" s="12" t="s">
        <v>471</v>
      </c>
      <c r="B462" s="13" t="s">
        <v>696</v>
      </c>
      <c r="C462" s="12">
        <v>743398</v>
      </c>
      <c r="D462" s="12" t="s">
        <v>732</v>
      </c>
      <c r="E462" s="12" t="s">
        <v>724</v>
      </c>
      <c r="F462" s="12" t="s">
        <v>724</v>
      </c>
      <c r="G462" s="14" t="s">
        <v>1196</v>
      </c>
      <c r="H462" s="16">
        <v>44743</v>
      </c>
      <c r="I462" s="8" t="s">
        <v>1421</v>
      </c>
      <c r="J462" s="7">
        <v>1</v>
      </c>
      <c r="K462" s="16">
        <v>44834</v>
      </c>
    </row>
    <row r="463" spans="1:11" x14ac:dyDescent="0.25">
      <c r="A463" s="11" t="s">
        <v>472</v>
      </c>
      <c r="B463" s="13" t="s">
        <v>696</v>
      </c>
      <c r="C463" s="12">
        <v>743411</v>
      </c>
      <c r="D463" s="12" t="s">
        <v>732</v>
      </c>
      <c r="E463" s="12" t="s">
        <v>724</v>
      </c>
      <c r="F463" s="12" t="s">
        <v>724</v>
      </c>
      <c r="G463" s="14" t="s">
        <v>1197</v>
      </c>
      <c r="H463" s="16">
        <v>44743</v>
      </c>
      <c r="I463" s="8" t="s">
        <v>1421</v>
      </c>
      <c r="J463" s="7">
        <v>1</v>
      </c>
      <c r="K463" s="16">
        <v>44834</v>
      </c>
    </row>
    <row r="464" spans="1:11" x14ac:dyDescent="0.25">
      <c r="A464" s="11" t="s">
        <v>473</v>
      </c>
      <c r="B464" s="13" t="s">
        <v>696</v>
      </c>
      <c r="C464" s="12">
        <v>743440</v>
      </c>
      <c r="D464" s="12" t="s">
        <v>732</v>
      </c>
      <c r="E464" s="12" t="s">
        <v>724</v>
      </c>
      <c r="F464" s="12" t="s">
        <v>724</v>
      </c>
      <c r="G464" s="14" t="s">
        <v>1198</v>
      </c>
      <c r="H464" s="16">
        <v>44743</v>
      </c>
      <c r="I464" s="8" t="s">
        <v>1421</v>
      </c>
      <c r="J464" s="7">
        <v>1</v>
      </c>
      <c r="K464" s="16">
        <v>44834</v>
      </c>
    </row>
    <row r="465" spans="1:11" x14ac:dyDescent="0.25">
      <c r="A465" s="11" t="s">
        <v>474</v>
      </c>
      <c r="B465" s="13" t="s">
        <v>696</v>
      </c>
      <c r="C465" s="12">
        <v>743504</v>
      </c>
      <c r="D465" s="12" t="s">
        <v>732</v>
      </c>
      <c r="E465" s="12" t="s">
        <v>724</v>
      </c>
      <c r="F465" s="12" t="s">
        <v>724</v>
      </c>
      <c r="G465" s="14" t="s">
        <v>1199</v>
      </c>
      <c r="H465" s="16">
        <v>44743</v>
      </c>
      <c r="I465" s="8" t="s">
        <v>1421</v>
      </c>
      <c r="J465" s="7">
        <v>1</v>
      </c>
      <c r="K465" s="16">
        <v>44834</v>
      </c>
    </row>
    <row r="466" spans="1:11" x14ac:dyDescent="0.25">
      <c r="A466" s="11" t="s">
        <v>475</v>
      </c>
      <c r="B466" s="13" t="s">
        <v>696</v>
      </c>
      <c r="C466" s="12">
        <v>743609</v>
      </c>
      <c r="D466" s="12" t="s">
        <v>732</v>
      </c>
      <c r="E466" s="12" t="s">
        <v>724</v>
      </c>
      <c r="F466" s="12" t="s">
        <v>724</v>
      </c>
      <c r="G466" s="14" t="s">
        <v>1200</v>
      </c>
      <c r="H466" s="16">
        <v>44743</v>
      </c>
      <c r="I466" s="8" t="s">
        <v>1421</v>
      </c>
      <c r="J466" s="7">
        <v>1</v>
      </c>
      <c r="K466" s="16">
        <v>44834</v>
      </c>
    </row>
    <row r="467" spans="1:11" x14ac:dyDescent="0.25">
      <c r="A467" s="11" t="s">
        <v>476</v>
      </c>
      <c r="B467" s="13" t="s">
        <v>696</v>
      </c>
      <c r="C467" s="12">
        <v>743613</v>
      </c>
      <c r="D467" s="12" t="s">
        <v>732</v>
      </c>
      <c r="E467" s="12" t="s">
        <v>724</v>
      </c>
      <c r="F467" s="12" t="s">
        <v>724</v>
      </c>
      <c r="G467" s="14" t="s">
        <v>1201</v>
      </c>
      <c r="H467" s="16">
        <v>44743</v>
      </c>
      <c r="I467" s="8" t="s">
        <v>1421</v>
      </c>
      <c r="J467" s="7">
        <v>1</v>
      </c>
      <c r="K467" s="16">
        <v>44834</v>
      </c>
    </row>
    <row r="468" spans="1:11" x14ac:dyDescent="0.25">
      <c r="A468" s="12" t="s">
        <v>477</v>
      </c>
      <c r="B468" s="13" t="s">
        <v>696</v>
      </c>
      <c r="C468" s="12" t="s">
        <v>704</v>
      </c>
      <c r="D468" s="12" t="s">
        <v>732</v>
      </c>
      <c r="E468" s="12" t="s">
        <v>724</v>
      </c>
      <c r="F468" s="12" t="s">
        <v>724</v>
      </c>
      <c r="G468" s="14" t="s">
        <v>1202</v>
      </c>
      <c r="H468" s="16">
        <v>44743</v>
      </c>
      <c r="I468" s="8" t="s">
        <v>1421</v>
      </c>
      <c r="J468" s="7">
        <v>1</v>
      </c>
      <c r="K468" s="16">
        <v>44834</v>
      </c>
    </row>
    <row r="469" spans="1:11" x14ac:dyDescent="0.25">
      <c r="A469" s="12" t="s">
        <v>478</v>
      </c>
      <c r="B469" s="13" t="s">
        <v>696</v>
      </c>
      <c r="C469" s="12" t="s">
        <v>705</v>
      </c>
      <c r="D469" s="12" t="s">
        <v>732</v>
      </c>
      <c r="E469" s="12" t="s">
        <v>724</v>
      </c>
      <c r="F469" s="12" t="s">
        <v>724</v>
      </c>
      <c r="G469" s="14" t="s">
        <v>1203</v>
      </c>
      <c r="H469" s="16">
        <v>44743</v>
      </c>
      <c r="I469" s="8" t="s">
        <v>1421</v>
      </c>
      <c r="J469" s="7">
        <v>1</v>
      </c>
      <c r="K469" s="16">
        <v>44834</v>
      </c>
    </row>
    <row r="470" spans="1:11" x14ac:dyDescent="0.25">
      <c r="A470" s="12" t="s">
        <v>479</v>
      </c>
      <c r="B470" s="13" t="s">
        <v>696</v>
      </c>
      <c r="C470" s="12" t="s">
        <v>706</v>
      </c>
      <c r="D470" s="12" t="s">
        <v>732</v>
      </c>
      <c r="E470" s="12" t="s">
        <v>724</v>
      </c>
      <c r="F470" s="12" t="s">
        <v>724</v>
      </c>
      <c r="G470" s="14" t="s">
        <v>1204</v>
      </c>
      <c r="H470" s="16">
        <v>44743</v>
      </c>
      <c r="I470" s="8" t="s">
        <v>1421</v>
      </c>
      <c r="J470" s="7">
        <v>1</v>
      </c>
      <c r="K470" s="16">
        <v>44834</v>
      </c>
    </row>
    <row r="471" spans="1:11" x14ac:dyDescent="0.25">
      <c r="A471" s="12" t="s">
        <v>480</v>
      </c>
      <c r="B471" s="13" t="s">
        <v>696</v>
      </c>
      <c r="C471" s="12" t="s">
        <v>707</v>
      </c>
      <c r="D471" s="12" t="s">
        <v>732</v>
      </c>
      <c r="E471" s="12" t="s">
        <v>724</v>
      </c>
      <c r="F471" s="12" t="s">
        <v>724</v>
      </c>
      <c r="G471" s="14" t="s">
        <v>1205</v>
      </c>
      <c r="H471" s="16">
        <v>44743</v>
      </c>
      <c r="I471" s="8" t="s">
        <v>1421</v>
      </c>
      <c r="J471" s="7">
        <v>1</v>
      </c>
      <c r="K471" s="16">
        <v>44834</v>
      </c>
    </row>
    <row r="472" spans="1:11" x14ac:dyDescent="0.25">
      <c r="A472" s="11" t="s">
        <v>481</v>
      </c>
      <c r="B472" s="13" t="s">
        <v>696</v>
      </c>
      <c r="C472" s="12" t="s">
        <v>708</v>
      </c>
      <c r="D472" s="12" t="s">
        <v>732</v>
      </c>
      <c r="E472" s="12" t="s">
        <v>724</v>
      </c>
      <c r="F472" s="12" t="s">
        <v>724</v>
      </c>
      <c r="G472" s="14" t="s">
        <v>1206</v>
      </c>
      <c r="H472" s="16">
        <v>44743</v>
      </c>
      <c r="I472" s="8" t="s">
        <v>1421</v>
      </c>
      <c r="J472" s="7">
        <v>1</v>
      </c>
      <c r="K472" s="16">
        <v>44834</v>
      </c>
    </row>
    <row r="473" spans="1:11" x14ac:dyDescent="0.25">
      <c r="A473" s="11" t="s">
        <v>482</v>
      </c>
      <c r="B473" s="13" t="s">
        <v>696</v>
      </c>
      <c r="C473" s="12" t="s">
        <v>709</v>
      </c>
      <c r="D473" s="12" t="s">
        <v>732</v>
      </c>
      <c r="E473" s="12" t="s">
        <v>724</v>
      </c>
      <c r="F473" s="12" t="s">
        <v>724</v>
      </c>
      <c r="G473" s="14" t="s">
        <v>1207</v>
      </c>
      <c r="H473" s="16">
        <v>44743</v>
      </c>
      <c r="I473" s="8" t="s">
        <v>1421</v>
      </c>
      <c r="J473" s="7">
        <v>1</v>
      </c>
      <c r="K473" s="16">
        <v>44834</v>
      </c>
    </row>
    <row r="474" spans="1:11" x14ac:dyDescent="0.25">
      <c r="A474" s="12" t="s">
        <v>483</v>
      </c>
      <c r="B474" s="13" t="s">
        <v>696</v>
      </c>
      <c r="C474" s="12" t="s">
        <v>710</v>
      </c>
      <c r="D474" s="12" t="s">
        <v>732</v>
      </c>
      <c r="E474" s="12" t="s">
        <v>724</v>
      </c>
      <c r="F474" s="12" t="s">
        <v>724</v>
      </c>
      <c r="G474" s="14" t="s">
        <v>1208</v>
      </c>
      <c r="H474" s="16">
        <v>44743</v>
      </c>
      <c r="I474" s="8" t="s">
        <v>1421</v>
      </c>
      <c r="J474" s="7">
        <v>1</v>
      </c>
      <c r="K474" s="16">
        <v>44834</v>
      </c>
    </row>
    <row r="475" spans="1:11" x14ac:dyDescent="0.25">
      <c r="A475" s="11" t="s">
        <v>484</v>
      </c>
      <c r="B475" s="13" t="s">
        <v>696</v>
      </c>
      <c r="C475" s="12" t="s">
        <v>711</v>
      </c>
      <c r="D475" s="12" t="s">
        <v>732</v>
      </c>
      <c r="E475" s="12" t="s">
        <v>724</v>
      </c>
      <c r="F475" s="12" t="s">
        <v>724</v>
      </c>
      <c r="G475" s="14" t="s">
        <v>1209</v>
      </c>
      <c r="H475" s="16">
        <v>44743</v>
      </c>
      <c r="I475" s="8" t="s">
        <v>1421</v>
      </c>
      <c r="J475" s="7">
        <v>1</v>
      </c>
      <c r="K475" s="16">
        <v>44834</v>
      </c>
    </row>
    <row r="476" spans="1:11" x14ac:dyDescent="0.25">
      <c r="A476" s="11" t="s">
        <v>485</v>
      </c>
      <c r="B476" s="13" t="s">
        <v>696</v>
      </c>
      <c r="C476" s="13">
        <v>743297</v>
      </c>
      <c r="D476" s="12" t="s">
        <v>732</v>
      </c>
      <c r="E476" s="12" t="s">
        <v>724</v>
      </c>
      <c r="F476" s="12" t="s">
        <v>724</v>
      </c>
      <c r="G476" s="15" t="s">
        <v>1210</v>
      </c>
      <c r="H476" s="16">
        <v>44743</v>
      </c>
      <c r="I476" s="8" t="s">
        <v>1421</v>
      </c>
      <c r="J476" s="7">
        <v>1</v>
      </c>
      <c r="K476" s="16">
        <v>44834</v>
      </c>
    </row>
    <row r="477" spans="1:11" x14ac:dyDescent="0.25">
      <c r="A477" s="11" t="s">
        <v>486</v>
      </c>
      <c r="B477" s="13" t="s">
        <v>696</v>
      </c>
      <c r="C477" s="13">
        <v>700084</v>
      </c>
      <c r="D477" s="12" t="s">
        <v>732</v>
      </c>
      <c r="E477" s="12" t="s">
        <v>724</v>
      </c>
      <c r="F477" s="12" t="s">
        <v>724</v>
      </c>
      <c r="G477" s="15" t="s">
        <v>1211</v>
      </c>
      <c r="H477" s="16">
        <v>44743</v>
      </c>
      <c r="I477" s="8" t="s">
        <v>1421</v>
      </c>
      <c r="J477" s="7">
        <v>1</v>
      </c>
      <c r="K477" s="16">
        <v>44834</v>
      </c>
    </row>
    <row r="478" spans="1:11" x14ac:dyDescent="0.25">
      <c r="A478" s="11" t="s">
        <v>487</v>
      </c>
      <c r="B478" s="13" t="s">
        <v>696</v>
      </c>
      <c r="C478" s="13">
        <v>700075</v>
      </c>
      <c r="D478" s="12" t="s">
        <v>732</v>
      </c>
      <c r="E478" s="12" t="s">
        <v>724</v>
      </c>
      <c r="F478" s="12" t="s">
        <v>724</v>
      </c>
      <c r="G478" s="15" t="s">
        <v>1212</v>
      </c>
      <c r="H478" s="16">
        <v>44743</v>
      </c>
      <c r="I478" s="8" t="s">
        <v>1421</v>
      </c>
      <c r="J478" s="7">
        <v>1</v>
      </c>
      <c r="K478" s="16">
        <v>44834</v>
      </c>
    </row>
    <row r="479" spans="1:11" x14ac:dyDescent="0.25">
      <c r="A479" s="11" t="s">
        <v>488</v>
      </c>
      <c r="B479" s="13" t="s">
        <v>696</v>
      </c>
      <c r="C479" s="13">
        <v>700024</v>
      </c>
      <c r="D479" s="12" t="s">
        <v>732</v>
      </c>
      <c r="E479" s="12" t="s">
        <v>724</v>
      </c>
      <c r="F479" s="12" t="s">
        <v>724</v>
      </c>
      <c r="G479" s="15" t="s">
        <v>1213</v>
      </c>
      <c r="H479" s="16">
        <v>44743</v>
      </c>
      <c r="I479" s="8" t="s">
        <v>1421</v>
      </c>
      <c r="J479" s="7">
        <v>1</v>
      </c>
      <c r="K479" s="16">
        <v>44834</v>
      </c>
    </row>
    <row r="480" spans="1:11" x14ac:dyDescent="0.25">
      <c r="A480" s="11" t="s">
        <v>489</v>
      </c>
      <c r="B480" s="13" t="s">
        <v>696</v>
      </c>
      <c r="C480" s="13">
        <v>700073</v>
      </c>
      <c r="D480" s="12" t="s">
        <v>732</v>
      </c>
      <c r="E480" s="12" t="s">
        <v>724</v>
      </c>
      <c r="F480" s="12" t="s">
        <v>724</v>
      </c>
      <c r="G480" s="15" t="s">
        <v>1214</v>
      </c>
      <c r="H480" s="16">
        <v>44743</v>
      </c>
      <c r="I480" s="8" t="s">
        <v>1421</v>
      </c>
      <c r="J480" s="7">
        <v>1</v>
      </c>
      <c r="K480" s="16">
        <v>44834</v>
      </c>
    </row>
    <row r="481" spans="1:11" x14ac:dyDescent="0.25">
      <c r="A481" s="11" t="s">
        <v>490</v>
      </c>
      <c r="B481" s="13" t="s">
        <v>696</v>
      </c>
      <c r="C481" s="13">
        <v>743398</v>
      </c>
      <c r="D481" s="12" t="s">
        <v>732</v>
      </c>
      <c r="E481" s="12" t="s">
        <v>724</v>
      </c>
      <c r="F481" s="12" t="s">
        <v>724</v>
      </c>
      <c r="G481" s="15" t="s">
        <v>1215</v>
      </c>
      <c r="H481" s="16">
        <v>44743</v>
      </c>
      <c r="I481" s="8" t="s">
        <v>1421</v>
      </c>
      <c r="J481" s="7">
        <v>1</v>
      </c>
      <c r="K481" s="16">
        <v>44834</v>
      </c>
    </row>
    <row r="482" spans="1:11" x14ac:dyDescent="0.25">
      <c r="A482" s="11" t="s">
        <v>491</v>
      </c>
      <c r="B482" s="13" t="s">
        <v>696</v>
      </c>
      <c r="C482" s="13">
        <v>711204</v>
      </c>
      <c r="D482" s="12" t="s">
        <v>732</v>
      </c>
      <c r="E482" s="12" t="s">
        <v>724</v>
      </c>
      <c r="F482" s="12" t="s">
        <v>724</v>
      </c>
      <c r="G482" s="15" t="s">
        <v>1216</v>
      </c>
      <c r="H482" s="16">
        <v>44743</v>
      </c>
      <c r="I482" s="8" t="s">
        <v>1421</v>
      </c>
      <c r="J482" s="7">
        <v>1</v>
      </c>
      <c r="K482" s="16">
        <v>44834</v>
      </c>
    </row>
    <row r="483" spans="1:11" x14ac:dyDescent="0.25">
      <c r="A483" s="11" t="s">
        <v>492</v>
      </c>
      <c r="B483" s="13" t="s">
        <v>696</v>
      </c>
      <c r="C483" s="13">
        <v>711409</v>
      </c>
      <c r="D483" s="12" t="s">
        <v>732</v>
      </c>
      <c r="E483" s="12" t="s">
        <v>724</v>
      </c>
      <c r="F483" s="12" t="s">
        <v>724</v>
      </c>
      <c r="G483" s="15" t="s">
        <v>1217</v>
      </c>
      <c r="H483" s="16">
        <v>44743</v>
      </c>
      <c r="I483" s="8" t="s">
        <v>1421</v>
      </c>
      <c r="J483" s="7">
        <v>1</v>
      </c>
      <c r="K483" s="16">
        <v>44834</v>
      </c>
    </row>
    <row r="484" spans="1:11" x14ac:dyDescent="0.25">
      <c r="A484" s="11" t="s">
        <v>493</v>
      </c>
      <c r="B484" s="13" t="s">
        <v>696</v>
      </c>
      <c r="C484" s="13">
        <v>711316</v>
      </c>
      <c r="D484" s="12" t="s">
        <v>732</v>
      </c>
      <c r="E484" s="12" t="s">
        <v>724</v>
      </c>
      <c r="F484" s="12" t="s">
        <v>724</v>
      </c>
      <c r="G484" s="15" t="s">
        <v>1218</v>
      </c>
      <c r="H484" s="16">
        <v>44743</v>
      </c>
      <c r="I484" s="8" t="s">
        <v>1421</v>
      </c>
      <c r="J484" s="7">
        <v>1</v>
      </c>
      <c r="K484" s="16">
        <v>44834</v>
      </c>
    </row>
    <row r="485" spans="1:11" x14ac:dyDescent="0.25">
      <c r="A485" s="11" t="s">
        <v>494</v>
      </c>
      <c r="B485" s="13" t="s">
        <v>696</v>
      </c>
      <c r="C485" s="13">
        <v>700001</v>
      </c>
      <c r="D485" s="12" t="s">
        <v>732</v>
      </c>
      <c r="E485" s="12" t="s">
        <v>724</v>
      </c>
      <c r="F485" s="12" t="s">
        <v>724</v>
      </c>
      <c r="G485" s="15" t="s">
        <v>1219</v>
      </c>
      <c r="H485" s="16">
        <v>44743</v>
      </c>
      <c r="I485" s="8" t="s">
        <v>1421</v>
      </c>
      <c r="J485" s="7">
        <v>1</v>
      </c>
      <c r="K485" s="16">
        <v>44834</v>
      </c>
    </row>
    <row r="486" spans="1:11" x14ac:dyDescent="0.25">
      <c r="A486" s="11" t="s">
        <v>495</v>
      </c>
      <c r="B486" s="13" t="s">
        <v>696</v>
      </c>
      <c r="C486" s="13">
        <v>700047</v>
      </c>
      <c r="D486" s="12" t="s">
        <v>732</v>
      </c>
      <c r="E486" s="12" t="s">
        <v>724</v>
      </c>
      <c r="F486" s="12" t="s">
        <v>724</v>
      </c>
      <c r="G486" s="15" t="s">
        <v>1220</v>
      </c>
      <c r="H486" s="16">
        <v>44743</v>
      </c>
      <c r="I486" s="8" t="s">
        <v>1421</v>
      </c>
      <c r="J486" s="7">
        <v>1</v>
      </c>
      <c r="K486" s="16">
        <v>44834</v>
      </c>
    </row>
    <row r="487" spans="1:11" x14ac:dyDescent="0.25">
      <c r="A487" s="11" t="s">
        <v>496</v>
      </c>
      <c r="B487" s="13" t="s">
        <v>696</v>
      </c>
      <c r="C487" s="13">
        <v>700099</v>
      </c>
      <c r="D487" s="12" t="s">
        <v>732</v>
      </c>
      <c r="E487" s="12" t="s">
        <v>724</v>
      </c>
      <c r="F487" s="12" t="s">
        <v>724</v>
      </c>
      <c r="G487" s="15" t="s">
        <v>1221</v>
      </c>
      <c r="H487" s="16">
        <v>44743</v>
      </c>
      <c r="I487" s="8" t="s">
        <v>1421</v>
      </c>
      <c r="J487" s="7">
        <v>1</v>
      </c>
      <c r="K487" s="16">
        <v>44834</v>
      </c>
    </row>
    <row r="488" spans="1:11" x14ac:dyDescent="0.25">
      <c r="A488" s="13" t="s">
        <v>497</v>
      </c>
      <c r="B488" s="13" t="s">
        <v>696</v>
      </c>
      <c r="C488" s="13">
        <v>700008</v>
      </c>
      <c r="D488" s="12" t="s">
        <v>732</v>
      </c>
      <c r="E488" s="12" t="s">
        <v>724</v>
      </c>
      <c r="F488" s="12" t="s">
        <v>724</v>
      </c>
      <c r="G488" s="15" t="s">
        <v>1222</v>
      </c>
      <c r="H488" s="16">
        <v>44743</v>
      </c>
      <c r="I488" s="8" t="s">
        <v>1421</v>
      </c>
      <c r="J488" s="7">
        <v>1</v>
      </c>
      <c r="K488" s="16">
        <v>44834</v>
      </c>
    </row>
    <row r="489" spans="1:11" x14ac:dyDescent="0.25">
      <c r="A489" s="13" t="s">
        <v>498</v>
      </c>
      <c r="B489" s="13" t="s">
        <v>696</v>
      </c>
      <c r="C489" s="13">
        <v>700023</v>
      </c>
      <c r="D489" s="12" t="s">
        <v>732</v>
      </c>
      <c r="E489" s="12" t="s">
        <v>724</v>
      </c>
      <c r="F489" s="12" t="s">
        <v>724</v>
      </c>
      <c r="G489" s="15" t="s">
        <v>1223</v>
      </c>
      <c r="H489" s="16">
        <v>44743</v>
      </c>
      <c r="I489" s="8" t="s">
        <v>1421</v>
      </c>
      <c r="J489" s="7">
        <v>1</v>
      </c>
      <c r="K489" s="16">
        <v>44834</v>
      </c>
    </row>
    <row r="490" spans="1:11" x14ac:dyDescent="0.25">
      <c r="A490" s="13" t="s">
        <v>499</v>
      </c>
      <c r="B490" s="13" t="s">
        <v>696</v>
      </c>
      <c r="C490" s="13">
        <v>700094</v>
      </c>
      <c r="D490" s="12" t="s">
        <v>732</v>
      </c>
      <c r="E490" s="12" t="s">
        <v>724</v>
      </c>
      <c r="F490" s="12" t="s">
        <v>724</v>
      </c>
      <c r="G490" s="15" t="s">
        <v>1224</v>
      </c>
      <c r="H490" s="16">
        <v>44743</v>
      </c>
      <c r="I490" s="8" t="s">
        <v>1421</v>
      </c>
      <c r="J490" s="7">
        <v>1</v>
      </c>
      <c r="K490" s="16">
        <v>44834</v>
      </c>
    </row>
    <row r="491" spans="1:11" x14ac:dyDescent="0.25">
      <c r="A491" s="11" t="s">
        <v>500</v>
      </c>
      <c r="B491" s="13" t="s">
        <v>696</v>
      </c>
      <c r="C491" s="12">
        <v>738215</v>
      </c>
      <c r="D491" s="12" t="s">
        <v>733</v>
      </c>
      <c r="E491" s="12" t="s">
        <v>725</v>
      </c>
      <c r="F491" s="12" t="s">
        <v>725</v>
      </c>
      <c r="G491" s="14" t="s">
        <v>1225</v>
      </c>
      <c r="H491" s="16">
        <v>44743</v>
      </c>
      <c r="I491" s="8" t="s">
        <v>1421</v>
      </c>
      <c r="J491" s="7">
        <v>1</v>
      </c>
      <c r="K491" s="16">
        <v>44834</v>
      </c>
    </row>
    <row r="492" spans="1:11" x14ac:dyDescent="0.25">
      <c r="A492" s="11" t="s">
        <v>501</v>
      </c>
      <c r="B492" s="13" t="s">
        <v>696</v>
      </c>
      <c r="C492" s="12">
        <v>757001</v>
      </c>
      <c r="D492" s="12" t="s">
        <v>733</v>
      </c>
      <c r="E492" s="12" t="s">
        <v>725</v>
      </c>
      <c r="F492" s="12" t="s">
        <v>725</v>
      </c>
      <c r="G492" s="14" t="s">
        <v>1226</v>
      </c>
      <c r="H492" s="16">
        <v>44743</v>
      </c>
      <c r="I492" s="8" t="s">
        <v>1421</v>
      </c>
      <c r="J492" s="7">
        <v>1</v>
      </c>
      <c r="K492" s="16">
        <v>44834</v>
      </c>
    </row>
    <row r="493" spans="1:11" x14ac:dyDescent="0.25">
      <c r="A493" s="11" t="s">
        <v>502</v>
      </c>
      <c r="B493" s="13" t="s">
        <v>696</v>
      </c>
      <c r="C493" s="12">
        <v>757001</v>
      </c>
      <c r="D493" s="12" t="s">
        <v>733</v>
      </c>
      <c r="E493" s="12" t="s">
        <v>725</v>
      </c>
      <c r="F493" s="12" t="s">
        <v>725</v>
      </c>
      <c r="G493" s="14" t="s">
        <v>1227</v>
      </c>
      <c r="H493" s="16">
        <v>44743</v>
      </c>
      <c r="I493" s="8" t="s">
        <v>1421</v>
      </c>
      <c r="J493" s="7">
        <v>1</v>
      </c>
      <c r="K493" s="16">
        <v>44834</v>
      </c>
    </row>
    <row r="494" spans="1:11" x14ac:dyDescent="0.25">
      <c r="A494" s="11" t="s">
        <v>503</v>
      </c>
      <c r="B494" s="13" t="s">
        <v>696</v>
      </c>
      <c r="C494" s="12">
        <v>758001</v>
      </c>
      <c r="D494" s="12" t="s">
        <v>733</v>
      </c>
      <c r="E494" s="12" t="s">
        <v>725</v>
      </c>
      <c r="F494" s="12" t="s">
        <v>725</v>
      </c>
      <c r="G494" s="14" t="s">
        <v>1228</v>
      </c>
      <c r="H494" s="16">
        <v>44743</v>
      </c>
      <c r="I494" s="8" t="s">
        <v>1421</v>
      </c>
      <c r="J494" s="7">
        <v>1</v>
      </c>
      <c r="K494" s="16">
        <v>44834</v>
      </c>
    </row>
    <row r="495" spans="1:11" x14ac:dyDescent="0.25">
      <c r="A495" s="11" t="s">
        <v>504</v>
      </c>
      <c r="B495" s="13" t="s">
        <v>696</v>
      </c>
      <c r="C495" s="12">
        <v>758001</v>
      </c>
      <c r="D495" s="12" t="s">
        <v>733</v>
      </c>
      <c r="E495" s="12" t="s">
        <v>725</v>
      </c>
      <c r="F495" s="12" t="s">
        <v>725</v>
      </c>
      <c r="G495" s="14" t="s">
        <v>1229</v>
      </c>
      <c r="H495" s="16">
        <v>44743</v>
      </c>
      <c r="I495" s="8" t="s">
        <v>1421</v>
      </c>
      <c r="J495" s="7">
        <v>1</v>
      </c>
      <c r="K495" s="16">
        <v>44834</v>
      </c>
    </row>
    <row r="496" spans="1:11" x14ac:dyDescent="0.25">
      <c r="A496" s="11" t="s">
        <v>505</v>
      </c>
      <c r="B496" s="13" t="s">
        <v>696</v>
      </c>
      <c r="C496" s="12">
        <v>758014</v>
      </c>
      <c r="D496" s="12" t="s">
        <v>733</v>
      </c>
      <c r="E496" s="12" t="s">
        <v>725</v>
      </c>
      <c r="F496" s="12" t="s">
        <v>725</v>
      </c>
      <c r="G496" s="14" t="s">
        <v>1230</v>
      </c>
      <c r="H496" s="16">
        <v>44743</v>
      </c>
      <c r="I496" s="8" t="s">
        <v>1421</v>
      </c>
      <c r="J496" s="7">
        <v>1</v>
      </c>
      <c r="K496" s="16">
        <v>44834</v>
      </c>
    </row>
    <row r="497" spans="1:11" x14ac:dyDescent="0.25">
      <c r="A497" s="11" t="s">
        <v>506</v>
      </c>
      <c r="B497" s="13" t="s">
        <v>696</v>
      </c>
      <c r="C497" s="12">
        <v>758021</v>
      </c>
      <c r="D497" s="12" t="s">
        <v>733</v>
      </c>
      <c r="E497" s="12" t="s">
        <v>725</v>
      </c>
      <c r="F497" s="12" t="s">
        <v>725</v>
      </c>
      <c r="G497" s="14" t="s">
        <v>1231</v>
      </c>
      <c r="H497" s="16">
        <v>44743</v>
      </c>
      <c r="I497" s="8" t="s">
        <v>1421</v>
      </c>
      <c r="J497" s="7">
        <v>1</v>
      </c>
      <c r="K497" s="16">
        <v>44834</v>
      </c>
    </row>
    <row r="498" spans="1:11" x14ac:dyDescent="0.25">
      <c r="A498" s="11" t="s">
        <v>507</v>
      </c>
      <c r="B498" s="13" t="s">
        <v>696</v>
      </c>
      <c r="C498" s="12">
        <v>758034</v>
      </c>
      <c r="D498" s="12" t="s">
        <v>733</v>
      </c>
      <c r="E498" s="12" t="s">
        <v>725</v>
      </c>
      <c r="F498" s="12" t="s">
        <v>725</v>
      </c>
      <c r="G498" s="14" t="s">
        <v>1232</v>
      </c>
      <c r="H498" s="16">
        <v>44743</v>
      </c>
      <c r="I498" s="8" t="s">
        <v>1421</v>
      </c>
      <c r="J498" s="7">
        <v>1</v>
      </c>
      <c r="K498" s="16">
        <v>44834</v>
      </c>
    </row>
    <row r="499" spans="1:11" x14ac:dyDescent="0.25">
      <c r="A499" s="11" t="s">
        <v>508</v>
      </c>
      <c r="B499" s="13" t="s">
        <v>696</v>
      </c>
      <c r="C499" s="12">
        <v>758035</v>
      </c>
      <c r="D499" s="12" t="s">
        <v>733</v>
      </c>
      <c r="E499" s="12" t="s">
        <v>725</v>
      </c>
      <c r="F499" s="12" t="s">
        <v>725</v>
      </c>
      <c r="G499" s="14" t="s">
        <v>1233</v>
      </c>
      <c r="H499" s="16">
        <v>44743</v>
      </c>
      <c r="I499" s="8" t="s">
        <v>1421</v>
      </c>
      <c r="J499" s="7">
        <v>1</v>
      </c>
      <c r="K499" s="16">
        <v>44834</v>
      </c>
    </row>
    <row r="500" spans="1:11" x14ac:dyDescent="0.25">
      <c r="A500" s="11" t="s">
        <v>509</v>
      </c>
      <c r="B500" s="13" t="s">
        <v>696</v>
      </c>
      <c r="C500" s="12">
        <v>759119</v>
      </c>
      <c r="D500" s="12" t="s">
        <v>733</v>
      </c>
      <c r="E500" s="12" t="s">
        <v>725</v>
      </c>
      <c r="F500" s="12" t="s">
        <v>725</v>
      </c>
      <c r="G500" s="14" t="s">
        <v>1234</v>
      </c>
      <c r="H500" s="16">
        <v>44743</v>
      </c>
      <c r="I500" s="8" t="s">
        <v>1421</v>
      </c>
      <c r="J500" s="7">
        <v>1</v>
      </c>
      <c r="K500" s="16">
        <v>44834</v>
      </c>
    </row>
    <row r="501" spans="1:11" x14ac:dyDescent="0.25">
      <c r="A501" s="11" t="s">
        <v>510</v>
      </c>
      <c r="B501" s="13" t="s">
        <v>696</v>
      </c>
      <c r="C501" s="12">
        <v>759119</v>
      </c>
      <c r="D501" s="12" t="s">
        <v>733</v>
      </c>
      <c r="E501" s="12" t="s">
        <v>725</v>
      </c>
      <c r="F501" s="12" t="s">
        <v>725</v>
      </c>
      <c r="G501" s="14" t="s">
        <v>1235</v>
      </c>
      <c r="H501" s="16">
        <v>44743</v>
      </c>
      <c r="I501" s="8" t="s">
        <v>1421</v>
      </c>
      <c r="J501" s="7">
        <v>1</v>
      </c>
      <c r="K501" s="16">
        <v>44834</v>
      </c>
    </row>
    <row r="502" spans="1:11" x14ac:dyDescent="0.25">
      <c r="A502" s="11" t="s">
        <v>511</v>
      </c>
      <c r="B502" s="13" t="s">
        <v>696</v>
      </c>
      <c r="C502" s="12">
        <v>762001</v>
      </c>
      <c r="D502" s="12" t="s">
        <v>733</v>
      </c>
      <c r="E502" s="12" t="s">
        <v>725</v>
      </c>
      <c r="F502" s="12" t="s">
        <v>725</v>
      </c>
      <c r="G502" s="14" t="s">
        <v>1236</v>
      </c>
      <c r="H502" s="16">
        <v>44743</v>
      </c>
      <c r="I502" s="8" t="s">
        <v>1421</v>
      </c>
      <c r="J502" s="7">
        <v>1</v>
      </c>
      <c r="K502" s="16">
        <v>44834</v>
      </c>
    </row>
    <row r="503" spans="1:11" x14ac:dyDescent="0.25">
      <c r="A503" s="11" t="s">
        <v>512</v>
      </c>
      <c r="B503" s="13" t="s">
        <v>696</v>
      </c>
      <c r="C503" s="12">
        <v>762001</v>
      </c>
      <c r="D503" s="12" t="s">
        <v>733</v>
      </c>
      <c r="E503" s="12" t="s">
        <v>725</v>
      </c>
      <c r="F503" s="12" t="s">
        <v>725</v>
      </c>
      <c r="G503" s="14" t="s">
        <v>1237</v>
      </c>
      <c r="H503" s="16">
        <v>44743</v>
      </c>
      <c r="I503" s="8" t="s">
        <v>1421</v>
      </c>
      <c r="J503" s="7">
        <v>1</v>
      </c>
      <c r="K503" s="16">
        <v>44834</v>
      </c>
    </row>
    <row r="504" spans="1:11" x14ac:dyDescent="0.25">
      <c r="A504" s="11" t="s">
        <v>513</v>
      </c>
      <c r="B504" s="13" t="s">
        <v>696</v>
      </c>
      <c r="C504" s="12">
        <v>764020</v>
      </c>
      <c r="D504" s="12" t="s">
        <v>733</v>
      </c>
      <c r="E504" s="12" t="s">
        <v>725</v>
      </c>
      <c r="F504" s="12" t="s">
        <v>725</v>
      </c>
      <c r="G504" s="14" t="s">
        <v>1238</v>
      </c>
      <c r="H504" s="16">
        <v>44743</v>
      </c>
      <c r="I504" s="8" t="s">
        <v>1421</v>
      </c>
      <c r="J504" s="7">
        <v>1</v>
      </c>
      <c r="K504" s="16">
        <v>44834</v>
      </c>
    </row>
    <row r="505" spans="1:11" x14ac:dyDescent="0.25">
      <c r="A505" s="11" t="s">
        <v>514</v>
      </c>
      <c r="B505" s="13" t="s">
        <v>696</v>
      </c>
      <c r="C505" s="12">
        <v>764048</v>
      </c>
      <c r="D505" s="12" t="s">
        <v>733</v>
      </c>
      <c r="E505" s="12" t="s">
        <v>725</v>
      </c>
      <c r="F505" s="12" t="s">
        <v>725</v>
      </c>
      <c r="G505" s="14" t="s">
        <v>1239</v>
      </c>
      <c r="H505" s="16">
        <v>44743</v>
      </c>
      <c r="I505" s="8" t="s">
        <v>1421</v>
      </c>
      <c r="J505" s="7">
        <v>1</v>
      </c>
      <c r="K505" s="16">
        <v>44834</v>
      </c>
    </row>
    <row r="506" spans="1:11" x14ac:dyDescent="0.25">
      <c r="A506" s="11" t="s">
        <v>515</v>
      </c>
      <c r="B506" s="13" t="s">
        <v>696</v>
      </c>
      <c r="C506" s="12">
        <v>764058</v>
      </c>
      <c r="D506" s="12" t="s">
        <v>733</v>
      </c>
      <c r="E506" s="12" t="s">
        <v>725</v>
      </c>
      <c r="F506" s="12" t="s">
        <v>725</v>
      </c>
      <c r="G506" s="14" t="s">
        <v>1240</v>
      </c>
      <c r="H506" s="16">
        <v>44743</v>
      </c>
      <c r="I506" s="8" t="s">
        <v>1421</v>
      </c>
      <c r="J506" s="7">
        <v>1</v>
      </c>
      <c r="K506" s="16">
        <v>44834</v>
      </c>
    </row>
    <row r="507" spans="1:11" x14ac:dyDescent="0.25">
      <c r="A507" s="11" t="s">
        <v>516</v>
      </c>
      <c r="B507" s="13" t="s">
        <v>696</v>
      </c>
      <c r="C507" s="12">
        <v>764059</v>
      </c>
      <c r="D507" s="12" t="s">
        <v>733</v>
      </c>
      <c r="E507" s="12" t="s">
        <v>725</v>
      </c>
      <c r="F507" s="12" t="s">
        <v>725</v>
      </c>
      <c r="G507" s="14" t="s">
        <v>1241</v>
      </c>
      <c r="H507" s="16">
        <v>44743</v>
      </c>
      <c r="I507" s="8" t="s">
        <v>1421</v>
      </c>
      <c r="J507" s="7">
        <v>1</v>
      </c>
      <c r="K507" s="16">
        <v>44834</v>
      </c>
    </row>
    <row r="508" spans="1:11" x14ac:dyDescent="0.25">
      <c r="A508" s="11" t="s">
        <v>517</v>
      </c>
      <c r="B508" s="13" t="s">
        <v>696</v>
      </c>
      <c r="C508" s="12">
        <v>765001</v>
      </c>
      <c r="D508" s="12" t="s">
        <v>733</v>
      </c>
      <c r="E508" s="12" t="s">
        <v>725</v>
      </c>
      <c r="F508" s="12" t="s">
        <v>725</v>
      </c>
      <c r="G508" s="14" t="s">
        <v>1242</v>
      </c>
      <c r="H508" s="16">
        <v>44743</v>
      </c>
      <c r="I508" s="8" t="s">
        <v>1421</v>
      </c>
      <c r="J508" s="7">
        <v>1</v>
      </c>
      <c r="K508" s="16">
        <v>44834</v>
      </c>
    </row>
    <row r="509" spans="1:11" x14ac:dyDescent="0.25">
      <c r="A509" s="11" t="s">
        <v>518</v>
      </c>
      <c r="B509" s="13" t="s">
        <v>696</v>
      </c>
      <c r="C509" s="12">
        <v>765001</v>
      </c>
      <c r="D509" s="12" t="s">
        <v>733</v>
      </c>
      <c r="E509" s="12" t="s">
        <v>725</v>
      </c>
      <c r="F509" s="12" t="s">
        <v>725</v>
      </c>
      <c r="G509" s="14" t="s">
        <v>1243</v>
      </c>
      <c r="H509" s="16">
        <v>44743</v>
      </c>
      <c r="I509" s="8" t="s">
        <v>1421</v>
      </c>
      <c r="J509" s="7">
        <v>1</v>
      </c>
      <c r="K509" s="16">
        <v>44834</v>
      </c>
    </row>
    <row r="510" spans="1:11" x14ac:dyDescent="0.25">
      <c r="A510" s="11" t="s">
        <v>519</v>
      </c>
      <c r="B510" s="13" t="s">
        <v>696</v>
      </c>
      <c r="C510" s="12">
        <v>766001</v>
      </c>
      <c r="D510" s="12" t="s">
        <v>733</v>
      </c>
      <c r="E510" s="12" t="s">
        <v>725</v>
      </c>
      <c r="F510" s="12" t="s">
        <v>725</v>
      </c>
      <c r="G510" s="14" t="s">
        <v>1244</v>
      </c>
      <c r="H510" s="16">
        <v>44743</v>
      </c>
      <c r="I510" s="8" t="s">
        <v>1421</v>
      </c>
      <c r="J510" s="7">
        <v>1</v>
      </c>
      <c r="K510" s="16">
        <v>44834</v>
      </c>
    </row>
    <row r="511" spans="1:11" x14ac:dyDescent="0.25">
      <c r="A511" s="11" t="s">
        <v>520</v>
      </c>
      <c r="B511" s="13" t="s">
        <v>696</v>
      </c>
      <c r="C511" s="12">
        <v>766001</v>
      </c>
      <c r="D511" s="12" t="s">
        <v>733</v>
      </c>
      <c r="E511" s="12" t="s">
        <v>725</v>
      </c>
      <c r="F511" s="12" t="s">
        <v>725</v>
      </c>
      <c r="G511" s="14" t="s">
        <v>1245</v>
      </c>
      <c r="H511" s="16">
        <v>44743</v>
      </c>
      <c r="I511" s="8" t="s">
        <v>1421</v>
      </c>
      <c r="J511" s="7">
        <v>1</v>
      </c>
      <c r="K511" s="16">
        <v>44834</v>
      </c>
    </row>
    <row r="512" spans="1:11" x14ac:dyDescent="0.25">
      <c r="A512" s="11" t="s">
        <v>521</v>
      </c>
      <c r="B512" s="13" t="s">
        <v>696</v>
      </c>
      <c r="C512" s="12">
        <v>766012</v>
      </c>
      <c r="D512" s="12" t="s">
        <v>733</v>
      </c>
      <c r="E512" s="12" t="s">
        <v>725</v>
      </c>
      <c r="F512" s="12" t="s">
        <v>725</v>
      </c>
      <c r="G512" s="14" t="s">
        <v>1246</v>
      </c>
      <c r="H512" s="16">
        <v>44743</v>
      </c>
      <c r="I512" s="8" t="s">
        <v>1421</v>
      </c>
      <c r="J512" s="7">
        <v>1</v>
      </c>
      <c r="K512" s="16">
        <v>44834</v>
      </c>
    </row>
    <row r="513" spans="1:11" x14ac:dyDescent="0.25">
      <c r="A513" s="11" t="s">
        <v>522</v>
      </c>
      <c r="B513" s="13" t="s">
        <v>696</v>
      </c>
      <c r="C513" s="12">
        <v>766014</v>
      </c>
      <c r="D513" s="12" t="s">
        <v>733</v>
      </c>
      <c r="E513" s="12" t="s">
        <v>725</v>
      </c>
      <c r="F513" s="12" t="s">
        <v>725</v>
      </c>
      <c r="G513" s="14" t="s">
        <v>1247</v>
      </c>
      <c r="H513" s="16">
        <v>44743</v>
      </c>
      <c r="I513" s="8" t="s">
        <v>1421</v>
      </c>
      <c r="J513" s="7">
        <v>1</v>
      </c>
      <c r="K513" s="16">
        <v>44834</v>
      </c>
    </row>
    <row r="514" spans="1:11" x14ac:dyDescent="0.25">
      <c r="A514" s="11" t="s">
        <v>523</v>
      </c>
      <c r="B514" s="13" t="s">
        <v>696</v>
      </c>
      <c r="C514" s="12">
        <v>766014</v>
      </c>
      <c r="D514" s="12" t="s">
        <v>733</v>
      </c>
      <c r="E514" s="12" t="s">
        <v>725</v>
      </c>
      <c r="F514" s="12" t="s">
        <v>725</v>
      </c>
      <c r="G514" s="14" t="s">
        <v>1248</v>
      </c>
      <c r="H514" s="16">
        <v>44743</v>
      </c>
      <c r="I514" s="8" t="s">
        <v>1421</v>
      </c>
      <c r="J514" s="7">
        <v>1</v>
      </c>
      <c r="K514" s="16">
        <v>44834</v>
      </c>
    </row>
    <row r="515" spans="1:11" x14ac:dyDescent="0.25">
      <c r="A515" s="11" t="s">
        <v>524</v>
      </c>
      <c r="B515" s="13" t="s">
        <v>696</v>
      </c>
      <c r="C515" s="12">
        <v>767016</v>
      </c>
      <c r="D515" s="12" t="s">
        <v>733</v>
      </c>
      <c r="E515" s="12" t="s">
        <v>725</v>
      </c>
      <c r="F515" s="12" t="s">
        <v>725</v>
      </c>
      <c r="G515" s="14" t="s">
        <v>1249</v>
      </c>
      <c r="H515" s="16">
        <v>44743</v>
      </c>
      <c r="I515" s="8" t="s">
        <v>1421</v>
      </c>
      <c r="J515" s="7">
        <v>1</v>
      </c>
      <c r="K515" s="16">
        <v>44834</v>
      </c>
    </row>
    <row r="516" spans="1:11" x14ac:dyDescent="0.25">
      <c r="A516" s="11" t="s">
        <v>525</v>
      </c>
      <c r="B516" s="13" t="s">
        <v>696</v>
      </c>
      <c r="C516" s="12">
        <v>767017</v>
      </c>
      <c r="D516" s="12" t="s">
        <v>733</v>
      </c>
      <c r="E516" s="12" t="s">
        <v>725</v>
      </c>
      <c r="F516" s="12" t="s">
        <v>725</v>
      </c>
      <c r="G516" s="14" t="s">
        <v>1250</v>
      </c>
      <c r="H516" s="16">
        <v>44743</v>
      </c>
      <c r="I516" s="8" t="s">
        <v>1421</v>
      </c>
      <c r="J516" s="7">
        <v>1</v>
      </c>
      <c r="K516" s="16">
        <v>44834</v>
      </c>
    </row>
    <row r="517" spans="1:11" x14ac:dyDescent="0.25">
      <c r="A517" s="11" t="s">
        <v>526</v>
      </c>
      <c r="B517" s="13" t="s">
        <v>696</v>
      </c>
      <c r="C517" s="12">
        <v>767018</v>
      </c>
      <c r="D517" s="12" t="s">
        <v>733</v>
      </c>
      <c r="E517" s="12" t="s">
        <v>725</v>
      </c>
      <c r="F517" s="12" t="s">
        <v>725</v>
      </c>
      <c r="G517" s="14" t="s">
        <v>1251</v>
      </c>
      <c r="H517" s="16">
        <v>44743</v>
      </c>
      <c r="I517" s="8" t="s">
        <v>1421</v>
      </c>
      <c r="J517" s="7">
        <v>1</v>
      </c>
      <c r="K517" s="16">
        <v>44834</v>
      </c>
    </row>
    <row r="518" spans="1:11" x14ac:dyDescent="0.25">
      <c r="A518" s="11" t="s">
        <v>527</v>
      </c>
      <c r="B518" s="13" t="s">
        <v>696</v>
      </c>
      <c r="C518" s="12">
        <v>767022</v>
      </c>
      <c r="D518" s="12" t="s">
        <v>733</v>
      </c>
      <c r="E518" s="12" t="s">
        <v>725</v>
      </c>
      <c r="F518" s="12" t="s">
        <v>725</v>
      </c>
      <c r="G518" s="14" t="s">
        <v>1252</v>
      </c>
      <c r="H518" s="16">
        <v>44743</v>
      </c>
      <c r="I518" s="8" t="s">
        <v>1421</v>
      </c>
      <c r="J518" s="7">
        <v>1</v>
      </c>
      <c r="K518" s="16">
        <v>44834</v>
      </c>
    </row>
    <row r="519" spans="1:11" x14ac:dyDescent="0.25">
      <c r="A519" s="11" t="s">
        <v>528</v>
      </c>
      <c r="B519" s="13" t="s">
        <v>696</v>
      </c>
      <c r="C519" s="12">
        <v>767033</v>
      </c>
      <c r="D519" s="12" t="s">
        <v>733</v>
      </c>
      <c r="E519" s="12" t="s">
        <v>725</v>
      </c>
      <c r="F519" s="12" t="s">
        <v>725</v>
      </c>
      <c r="G519" s="14" t="s">
        <v>1253</v>
      </c>
      <c r="H519" s="16">
        <v>44743</v>
      </c>
      <c r="I519" s="8" t="s">
        <v>1421</v>
      </c>
      <c r="J519" s="7">
        <v>1</v>
      </c>
      <c r="K519" s="16">
        <v>44834</v>
      </c>
    </row>
    <row r="520" spans="1:11" x14ac:dyDescent="0.25">
      <c r="A520" s="11" t="s">
        <v>529</v>
      </c>
      <c r="B520" s="13" t="s">
        <v>696</v>
      </c>
      <c r="C520" s="12">
        <v>767039</v>
      </c>
      <c r="D520" s="12" t="s">
        <v>733</v>
      </c>
      <c r="E520" s="12" t="s">
        <v>725</v>
      </c>
      <c r="F520" s="12" t="s">
        <v>725</v>
      </c>
      <c r="G520" s="14" t="s">
        <v>1254</v>
      </c>
      <c r="H520" s="16">
        <v>44743</v>
      </c>
      <c r="I520" s="8" t="s">
        <v>1421</v>
      </c>
      <c r="J520" s="7">
        <v>1</v>
      </c>
      <c r="K520" s="16">
        <v>44834</v>
      </c>
    </row>
    <row r="521" spans="1:11" x14ac:dyDescent="0.25">
      <c r="A521" s="11" t="s">
        <v>530</v>
      </c>
      <c r="B521" s="13" t="s">
        <v>696</v>
      </c>
      <c r="C521" s="12">
        <v>768001</v>
      </c>
      <c r="D521" s="12" t="s">
        <v>733</v>
      </c>
      <c r="E521" s="12" t="s">
        <v>725</v>
      </c>
      <c r="F521" s="12" t="s">
        <v>725</v>
      </c>
      <c r="G521" s="14" t="s">
        <v>1255</v>
      </c>
      <c r="H521" s="16">
        <v>44743</v>
      </c>
      <c r="I521" s="8" t="s">
        <v>1421</v>
      </c>
      <c r="J521" s="7">
        <v>1</v>
      </c>
      <c r="K521" s="16">
        <v>44834</v>
      </c>
    </row>
    <row r="522" spans="1:11" x14ac:dyDescent="0.25">
      <c r="A522" s="11" t="s">
        <v>531</v>
      </c>
      <c r="B522" s="13" t="s">
        <v>696</v>
      </c>
      <c r="C522" s="12">
        <v>768002</v>
      </c>
      <c r="D522" s="12" t="s">
        <v>733</v>
      </c>
      <c r="E522" s="12" t="s">
        <v>725</v>
      </c>
      <c r="F522" s="12" t="s">
        <v>725</v>
      </c>
      <c r="G522" s="14" t="s">
        <v>1256</v>
      </c>
      <c r="H522" s="16">
        <v>44743</v>
      </c>
      <c r="I522" s="8" t="s">
        <v>1421</v>
      </c>
      <c r="J522" s="7">
        <v>1</v>
      </c>
      <c r="K522" s="16">
        <v>44834</v>
      </c>
    </row>
    <row r="523" spans="1:11" x14ac:dyDescent="0.25">
      <c r="A523" s="11" t="s">
        <v>532</v>
      </c>
      <c r="B523" s="13" t="s">
        <v>696</v>
      </c>
      <c r="C523" s="12">
        <v>768004</v>
      </c>
      <c r="D523" s="12" t="s">
        <v>733</v>
      </c>
      <c r="E523" s="12" t="s">
        <v>725</v>
      </c>
      <c r="F523" s="12" t="s">
        <v>725</v>
      </c>
      <c r="G523" s="14" t="s">
        <v>1257</v>
      </c>
      <c r="H523" s="16">
        <v>44743</v>
      </c>
      <c r="I523" s="8" t="s">
        <v>1421</v>
      </c>
      <c r="J523" s="7">
        <v>1</v>
      </c>
      <c r="K523" s="16">
        <v>44834</v>
      </c>
    </row>
    <row r="524" spans="1:11" x14ac:dyDescent="0.25">
      <c r="A524" s="11" t="s">
        <v>533</v>
      </c>
      <c r="B524" s="13" t="s">
        <v>696</v>
      </c>
      <c r="C524" s="12">
        <v>768004</v>
      </c>
      <c r="D524" s="12" t="s">
        <v>733</v>
      </c>
      <c r="E524" s="12" t="s">
        <v>725</v>
      </c>
      <c r="F524" s="12" t="s">
        <v>725</v>
      </c>
      <c r="G524" s="14" t="s">
        <v>1258</v>
      </c>
      <c r="H524" s="16">
        <v>44743</v>
      </c>
      <c r="I524" s="8" t="s">
        <v>1421</v>
      </c>
      <c r="J524" s="7">
        <v>1</v>
      </c>
      <c r="K524" s="16">
        <v>44834</v>
      </c>
    </row>
    <row r="525" spans="1:11" x14ac:dyDescent="0.25">
      <c r="A525" s="11" t="s">
        <v>534</v>
      </c>
      <c r="B525" s="13" t="s">
        <v>696</v>
      </c>
      <c r="C525" s="12">
        <v>768004</v>
      </c>
      <c r="D525" s="12" t="s">
        <v>733</v>
      </c>
      <c r="E525" s="12" t="s">
        <v>725</v>
      </c>
      <c r="F525" s="12" t="s">
        <v>725</v>
      </c>
      <c r="G525" s="14" t="s">
        <v>1259</v>
      </c>
      <c r="H525" s="16">
        <v>44743</v>
      </c>
      <c r="I525" s="8" t="s">
        <v>1421</v>
      </c>
      <c r="J525" s="7">
        <v>1</v>
      </c>
      <c r="K525" s="16">
        <v>44834</v>
      </c>
    </row>
    <row r="526" spans="1:11" x14ac:dyDescent="0.25">
      <c r="A526" s="11" t="s">
        <v>535</v>
      </c>
      <c r="B526" s="13" t="s">
        <v>696</v>
      </c>
      <c r="C526" s="12">
        <v>768027</v>
      </c>
      <c r="D526" s="12" t="s">
        <v>733</v>
      </c>
      <c r="E526" s="12" t="s">
        <v>725</v>
      </c>
      <c r="F526" s="12" t="s">
        <v>725</v>
      </c>
      <c r="G526" s="14" t="s">
        <v>1260</v>
      </c>
      <c r="H526" s="16">
        <v>44743</v>
      </c>
      <c r="I526" s="8" t="s">
        <v>1421</v>
      </c>
      <c r="J526" s="7">
        <v>1</v>
      </c>
      <c r="K526" s="16">
        <v>44834</v>
      </c>
    </row>
    <row r="527" spans="1:11" x14ac:dyDescent="0.25">
      <c r="A527" s="11" t="s">
        <v>536</v>
      </c>
      <c r="B527" s="13" t="s">
        <v>696</v>
      </c>
      <c r="C527" s="12">
        <v>768028</v>
      </c>
      <c r="D527" s="12" t="s">
        <v>733</v>
      </c>
      <c r="E527" s="12" t="s">
        <v>725</v>
      </c>
      <c r="F527" s="12" t="s">
        <v>725</v>
      </c>
      <c r="G527" s="14" t="s">
        <v>1261</v>
      </c>
      <c r="H527" s="16">
        <v>44743</v>
      </c>
      <c r="I527" s="8" t="s">
        <v>1421</v>
      </c>
      <c r="J527" s="7">
        <v>1</v>
      </c>
      <c r="K527" s="16">
        <v>44834</v>
      </c>
    </row>
    <row r="528" spans="1:11" x14ac:dyDescent="0.25">
      <c r="A528" s="11" t="s">
        <v>537</v>
      </c>
      <c r="B528" s="13" t="s">
        <v>696</v>
      </c>
      <c r="C528" s="12">
        <v>768029</v>
      </c>
      <c r="D528" s="12" t="s">
        <v>733</v>
      </c>
      <c r="E528" s="12" t="s">
        <v>725</v>
      </c>
      <c r="F528" s="12" t="s">
        <v>725</v>
      </c>
      <c r="G528" s="14" t="s">
        <v>1262</v>
      </c>
      <c r="H528" s="16">
        <v>44743</v>
      </c>
      <c r="I528" s="8" t="s">
        <v>1421</v>
      </c>
      <c r="J528" s="7">
        <v>1</v>
      </c>
      <c r="K528" s="16">
        <v>44834</v>
      </c>
    </row>
    <row r="529" spans="1:11" x14ac:dyDescent="0.25">
      <c r="A529" s="11" t="s">
        <v>538</v>
      </c>
      <c r="B529" s="13" t="s">
        <v>696</v>
      </c>
      <c r="C529" s="12">
        <v>768033</v>
      </c>
      <c r="D529" s="12" t="s">
        <v>733</v>
      </c>
      <c r="E529" s="12" t="s">
        <v>725</v>
      </c>
      <c r="F529" s="12" t="s">
        <v>725</v>
      </c>
      <c r="G529" s="14" t="s">
        <v>1263</v>
      </c>
      <c r="H529" s="16">
        <v>44743</v>
      </c>
      <c r="I529" s="8" t="s">
        <v>1421</v>
      </c>
      <c r="J529" s="7">
        <v>1</v>
      </c>
      <c r="K529" s="16">
        <v>44834</v>
      </c>
    </row>
    <row r="530" spans="1:11" x14ac:dyDescent="0.25">
      <c r="A530" s="11" t="s">
        <v>539</v>
      </c>
      <c r="B530" s="13" t="s">
        <v>696</v>
      </c>
      <c r="C530" s="12">
        <v>768036</v>
      </c>
      <c r="D530" s="12" t="s">
        <v>733</v>
      </c>
      <c r="E530" s="12" t="s">
        <v>725</v>
      </c>
      <c r="F530" s="12" t="s">
        <v>725</v>
      </c>
      <c r="G530" s="14" t="s">
        <v>1264</v>
      </c>
      <c r="H530" s="16">
        <v>44743</v>
      </c>
      <c r="I530" s="8" t="s">
        <v>1421</v>
      </c>
      <c r="J530" s="7">
        <v>1</v>
      </c>
      <c r="K530" s="16">
        <v>44834</v>
      </c>
    </row>
    <row r="531" spans="1:11" x14ac:dyDescent="0.25">
      <c r="A531" s="11" t="s">
        <v>540</v>
      </c>
      <c r="B531" s="13" t="s">
        <v>696</v>
      </c>
      <c r="C531" s="12">
        <v>768038</v>
      </c>
      <c r="D531" s="12" t="s">
        <v>733</v>
      </c>
      <c r="E531" s="12" t="s">
        <v>725</v>
      </c>
      <c r="F531" s="12" t="s">
        <v>725</v>
      </c>
      <c r="G531" s="14" t="s">
        <v>1265</v>
      </c>
      <c r="H531" s="16">
        <v>44743</v>
      </c>
      <c r="I531" s="8" t="s">
        <v>1421</v>
      </c>
      <c r="J531" s="7">
        <v>1</v>
      </c>
      <c r="K531" s="16">
        <v>44834</v>
      </c>
    </row>
    <row r="532" spans="1:11" x14ac:dyDescent="0.25">
      <c r="A532" s="11" t="s">
        <v>541</v>
      </c>
      <c r="B532" s="13" t="s">
        <v>696</v>
      </c>
      <c r="C532" s="12">
        <v>768107</v>
      </c>
      <c r="D532" s="12" t="s">
        <v>733</v>
      </c>
      <c r="E532" s="12" t="s">
        <v>725</v>
      </c>
      <c r="F532" s="12" t="s">
        <v>725</v>
      </c>
      <c r="G532" s="14" t="s">
        <v>1266</v>
      </c>
      <c r="H532" s="16">
        <v>44743</v>
      </c>
      <c r="I532" s="8" t="s">
        <v>1421</v>
      </c>
      <c r="J532" s="7">
        <v>1</v>
      </c>
      <c r="K532" s="16">
        <v>44834</v>
      </c>
    </row>
    <row r="533" spans="1:11" x14ac:dyDescent="0.25">
      <c r="A533" s="11" t="s">
        <v>542</v>
      </c>
      <c r="B533" s="13" t="s">
        <v>696</v>
      </c>
      <c r="C533" s="12">
        <v>768107</v>
      </c>
      <c r="D533" s="12" t="s">
        <v>733</v>
      </c>
      <c r="E533" s="12" t="s">
        <v>725</v>
      </c>
      <c r="F533" s="12" t="s">
        <v>725</v>
      </c>
      <c r="G533" s="14" t="s">
        <v>1267</v>
      </c>
      <c r="H533" s="16">
        <v>44743</v>
      </c>
      <c r="I533" s="8" t="s">
        <v>1421</v>
      </c>
      <c r="J533" s="7">
        <v>1</v>
      </c>
      <c r="K533" s="16">
        <v>44834</v>
      </c>
    </row>
    <row r="534" spans="1:11" x14ac:dyDescent="0.25">
      <c r="A534" s="11" t="s">
        <v>543</v>
      </c>
      <c r="B534" s="13" t="s">
        <v>696</v>
      </c>
      <c r="C534" s="12">
        <v>768120</v>
      </c>
      <c r="D534" s="12" t="s">
        <v>733</v>
      </c>
      <c r="E534" s="12" t="s">
        <v>725</v>
      </c>
      <c r="F534" s="12" t="s">
        <v>725</v>
      </c>
      <c r="G534" s="14" t="s">
        <v>1268</v>
      </c>
      <c r="H534" s="16">
        <v>44743</v>
      </c>
      <c r="I534" s="8" t="s">
        <v>1421</v>
      </c>
      <c r="J534" s="7">
        <v>1</v>
      </c>
      <c r="K534" s="16">
        <v>44834</v>
      </c>
    </row>
    <row r="535" spans="1:11" x14ac:dyDescent="0.25">
      <c r="A535" s="11" t="s">
        <v>544</v>
      </c>
      <c r="B535" s="13" t="s">
        <v>696</v>
      </c>
      <c r="C535" s="12">
        <v>768200</v>
      </c>
      <c r="D535" s="12" t="s">
        <v>733</v>
      </c>
      <c r="E535" s="12" t="s">
        <v>725</v>
      </c>
      <c r="F535" s="12" t="s">
        <v>725</v>
      </c>
      <c r="G535" s="14" t="s">
        <v>1269</v>
      </c>
      <c r="H535" s="16">
        <v>44743</v>
      </c>
      <c r="I535" s="8" t="s">
        <v>1421</v>
      </c>
      <c r="J535" s="7">
        <v>1</v>
      </c>
      <c r="K535" s="16">
        <v>44834</v>
      </c>
    </row>
    <row r="536" spans="1:11" x14ac:dyDescent="0.25">
      <c r="A536" s="11" t="s">
        <v>545</v>
      </c>
      <c r="B536" s="13" t="s">
        <v>696</v>
      </c>
      <c r="C536" s="12">
        <v>768201</v>
      </c>
      <c r="D536" s="12" t="s">
        <v>733</v>
      </c>
      <c r="E536" s="12" t="s">
        <v>725</v>
      </c>
      <c r="F536" s="12" t="s">
        <v>725</v>
      </c>
      <c r="G536" s="14" t="s">
        <v>1270</v>
      </c>
      <c r="H536" s="16">
        <v>44743</v>
      </c>
      <c r="I536" s="8" t="s">
        <v>1421</v>
      </c>
      <c r="J536" s="7">
        <v>1</v>
      </c>
      <c r="K536" s="16">
        <v>44834</v>
      </c>
    </row>
    <row r="537" spans="1:11" x14ac:dyDescent="0.25">
      <c r="A537" s="11" t="s">
        <v>546</v>
      </c>
      <c r="B537" s="13" t="s">
        <v>696</v>
      </c>
      <c r="C537" s="12">
        <v>768201</v>
      </c>
      <c r="D537" s="12" t="s">
        <v>733</v>
      </c>
      <c r="E537" s="12" t="s">
        <v>725</v>
      </c>
      <c r="F537" s="12" t="s">
        <v>725</v>
      </c>
      <c r="G537" s="14" t="s">
        <v>1271</v>
      </c>
      <c r="H537" s="16">
        <v>44743</v>
      </c>
      <c r="I537" s="8" t="s">
        <v>1421</v>
      </c>
      <c r="J537" s="7">
        <v>1</v>
      </c>
      <c r="K537" s="16">
        <v>44834</v>
      </c>
    </row>
    <row r="538" spans="1:11" x14ac:dyDescent="0.25">
      <c r="A538" s="11" t="s">
        <v>547</v>
      </c>
      <c r="B538" s="13" t="s">
        <v>696</v>
      </c>
      <c r="C538" s="12">
        <v>768201</v>
      </c>
      <c r="D538" s="12" t="s">
        <v>733</v>
      </c>
      <c r="E538" s="12" t="s">
        <v>725</v>
      </c>
      <c r="F538" s="12" t="s">
        <v>725</v>
      </c>
      <c r="G538" s="14" t="s">
        <v>1272</v>
      </c>
      <c r="H538" s="16">
        <v>44743</v>
      </c>
      <c r="I538" s="8" t="s">
        <v>1421</v>
      </c>
      <c r="J538" s="7">
        <v>1</v>
      </c>
      <c r="K538" s="16">
        <v>44834</v>
      </c>
    </row>
    <row r="539" spans="1:11" x14ac:dyDescent="0.25">
      <c r="A539" s="11" t="s">
        <v>548</v>
      </c>
      <c r="B539" s="13" t="s">
        <v>696</v>
      </c>
      <c r="C539" s="12">
        <v>768201</v>
      </c>
      <c r="D539" s="12" t="s">
        <v>733</v>
      </c>
      <c r="E539" s="12" t="s">
        <v>725</v>
      </c>
      <c r="F539" s="12" t="s">
        <v>725</v>
      </c>
      <c r="G539" s="14" t="s">
        <v>1273</v>
      </c>
      <c r="H539" s="16">
        <v>44743</v>
      </c>
      <c r="I539" s="8" t="s">
        <v>1421</v>
      </c>
      <c r="J539" s="7">
        <v>1</v>
      </c>
      <c r="K539" s="16">
        <v>44834</v>
      </c>
    </row>
    <row r="540" spans="1:11" x14ac:dyDescent="0.25">
      <c r="A540" s="11" t="s">
        <v>549</v>
      </c>
      <c r="B540" s="13" t="s">
        <v>696</v>
      </c>
      <c r="C540" s="12">
        <v>768203</v>
      </c>
      <c r="D540" s="12" t="s">
        <v>733</v>
      </c>
      <c r="E540" s="12" t="s">
        <v>725</v>
      </c>
      <c r="F540" s="12" t="s">
        <v>725</v>
      </c>
      <c r="G540" s="14" t="s">
        <v>1274</v>
      </c>
      <c r="H540" s="16">
        <v>44743</v>
      </c>
      <c r="I540" s="8" t="s">
        <v>1421</v>
      </c>
      <c r="J540" s="7">
        <v>1</v>
      </c>
      <c r="K540" s="16">
        <v>44834</v>
      </c>
    </row>
    <row r="541" spans="1:11" x14ac:dyDescent="0.25">
      <c r="A541" s="11" t="s">
        <v>550</v>
      </c>
      <c r="B541" s="13" t="s">
        <v>696</v>
      </c>
      <c r="C541" s="12">
        <v>768203</v>
      </c>
      <c r="D541" s="12" t="s">
        <v>733</v>
      </c>
      <c r="E541" s="12" t="s">
        <v>725</v>
      </c>
      <c r="F541" s="12" t="s">
        <v>725</v>
      </c>
      <c r="G541" s="14" t="s">
        <v>1275</v>
      </c>
      <c r="H541" s="16">
        <v>44743</v>
      </c>
      <c r="I541" s="8" t="s">
        <v>1421</v>
      </c>
      <c r="J541" s="7">
        <v>1</v>
      </c>
      <c r="K541" s="16">
        <v>44834</v>
      </c>
    </row>
    <row r="542" spans="1:11" x14ac:dyDescent="0.25">
      <c r="A542" s="11" t="s">
        <v>551</v>
      </c>
      <c r="B542" s="13" t="s">
        <v>696</v>
      </c>
      <c r="C542" s="12">
        <v>768211</v>
      </c>
      <c r="D542" s="12" t="s">
        <v>733</v>
      </c>
      <c r="E542" s="12" t="s">
        <v>725</v>
      </c>
      <c r="F542" s="12" t="s">
        <v>725</v>
      </c>
      <c r="G542" s="14" t="s">
        <v>1276</v>
      </c>
      <c r="H542" s="16">
        <v>44743</v>
      </c>
      <c r="I542" s="8" t="s">
        <v>1421</v>
      </c>
      <c r="J542" s="7">
        <v>1</v>
      </c>
      <c r="K542" s="16">
        <v>44834</v>
      </c>
    </row>
    <row r="543" spans="1:11" x14ac:dyDescent="0.25">
      <c r="A543" s="11" t="s">
        <v>552</v>
      </c>
      <c r="B543" s="13" t="s">
        <v>696</v>
      </c>
      <c r="C543" s="12">
        <v>768212</v>
      </c>
      <c r="D543" s="12" t="s">
        <v>733</v>
      </c>
      <c r="E543" s="12" t="s">
        <v>725</v>
      </c>
      <c r="F543" s="12" t="s">
        <v>725</v>
      </c>
      <c r="G543" s="14" t="s">
        <v>1277</v>
      </c>
      <c r="H543" s="16">
        <v>44743</v>
      </c>
      <c r="I543" s="8" t="s">
        <v>1421</v>
      </c>
      <c r="J543" s="7">
        <v>1</v>
      </c>
      <c r="K543" s="16">
        <v>44834</v>
      </c>
    </row>
    <row r="544" spans="1:11" x14ac:dyDescent="0.25">
      <c r="A544" s="11" t="s">
        <v>553</v>
      </c>
      <c r="B544" s="13" t="s">
        <v>696</v>
      </c>
      <c r="C544" s="12">
        <v>768216</v>
      </c>
      <c r="D544" s="12" t="s">
        <v>733</v>
      </c>
      <c r="E544" s="12" t="s">
        <v>725</v>
      </c>
      <c r="F544" s="12" t="s">
        <v>725</v>
      </c>
      <c r="G544" s="14" t="s">
        <v>1278</v>
      </c>
      <c r="H544" s="16">
        <v>44743</v>
      </c>
      <c r="I544" s="8" t="s">
        <v>1421</v>
      </c>
      <c r="J544" s="7">
        <v>1</v>
      </c>
      <c r="K544" s="16">
        <v>44834</v>
      </c>
    </row>
    <row r="545" spans="1:11" x14ac:dyDescent="0.25">
      <c r="A545" s="11" t="s">
        <v>554</v>
      </c>
      <c r="B545" s="13" t="s">
        <v>696</v>
      </c>
      <c r="C545" s="12">
        <v>768221</v>
      </c>
      <c r="D545" s="12" t="s">
        <v>733</v>
      </c>
      <c r="E545" s="12" t="s">
        <v>725</v>
      </c>
      <c r="F545" s="12" t="s">
        <v>725</v>
      </c>
      <c r="G545" s="14" t="s">
        <v>1279</v>
      </c>
      <c r="H545" s="16">
        <v>44743</v>
      </c>
      <c r="I545" s="8" t="s">
        <v>1421</v>
      </c>
      <c r="J545" s="7">
        <v>1</v>
      </c>
      <c r="K545" s="16">
        <v>44834</v>
      </c>
    </row>
    <row r="546" spans="1:11" x14ac:dyDescent="0.25">
      <c r="A546" s="11" t="s">
        <v>555</v>
      </c>
      <c r="B546" s="13" t="s">
        <v>696</v>
      </c>
      <c r="C546" s="12">
        <v>768221</v>
      </c>
      <c r="D546" s="12" t="s">
        <v>733</v>
      </c>
      <c r="E546" s="12" t="s">
        <v>725</v>
      </c>
      <c r="F546" s="12" t="s">
        <v>725</v>
      </c>
      <c r="G546" s="14" t="s">
        <v>1280</v>
      </c>
      <c r="H546" s="16">
        <v>44743</v>
      </c>
      <c r="I546" s="8" t="s">
        <v>1421</v>
      </c>
      <c r="J546" s="7">
        <v>1</v>
      </c>
      <c r="K546" s="16">
        <v>44834</v>
      </c>
    </row>
    <row r="547" spans="1:11" x14ac:dyDescent="0.25">
      <c r="A547" s="11" t="s">
        <v>556</v>
      </c>
      <c r="B547" s="13" t="s">
        <v>696</v>
      </c>
      <c r="C547" s="12">
        <v>768221</v>
      </c>
      <c r="D547" s="12" t="s">
        <v>733</v>
      </c>
      <c r="E547" s="12" t="s">
        <v>725</v>
      </c>
      <c r="F547" s="12" t="s">
        <v>725</v>
      </c>
      <c r="G547" s="14" t="s">
        <v>1281</v>
      </c>
      <c r="H547" s="16">
        <v>44743</v>
      </c>
      <c r="I547" s="8" t="s">
        <v>1421</v>
      </c>
      <c r="J547" s="7">
        <v>1</v>
      </c>
      <c r="K547" s="16">
        <v>44834</v>
      </c>
    </row>
    <row r="548" spans="1:11" x14ac:dyDescent="0.25">
      <c r="A548" s="11" t="s">
        <v>557</v>
      </c>
      <c r="B548" s="13" t="s">
        <v>696</v>
      </c>
      <c r="C548" s="12">
        <v>768222</v>
      </c>
      <c r="D548" s="12" t="s">
        <v>733</v>
      </c>
      <c r="E548" s="12" t="s">
        <v>725</v>
      </c>
      <c r="F548" s="12" t="s">
        <v>725</v>
      </c>
      <c r="G548" s="14" t="s">
        <v>1282</v>
      </c>
      <c r="H548" s="16">
        <v>44743</v>
      </c>
      <c r="I548" s="8" t="s">
        <v>1421</v>
      </c>
      <c r="J548" s="7">
        <v>1</v>
      </c>
      <c r="K548" s="16">
        <v>44834</v>
      </c>
    </row>
    <row r="549" spans="1:11" x14ac:dyDescent="0.25">
      <c r="A549" s="11" t="s">
        <v>558</v>
      </c>
      <c r="B549" s="13" t="s">
        <v>696</v>
      </c>
      <c r="C549" s="12">
        <v>768222</v>
      </c>
      <c r="D549" s="12" t="s">
        <v>733</v>
      </c>
      <c r="E549" s="12" t="s">
        <v>725</v>
      </c>
      <c r="F549" s="12" t="s">
        <v>725</v>
      </c>
      <c r="G549" s="14" t="s">
        <v>1283</v>
      </c>
      <c r="H549" s="16">
        <v>44743</v>
      </c>
      <c r="I549" s="8" t="s">
        <v>1421</v>
      </c>
      <c r="J549" s="7">
        <v>1</v>
      </c>
      <c r="K549" s="16">
        <v>44834</v>
      </c>
    </row>
    <row r="550" spans="1:11" x14ac:dyDescent="0.25">
      <c r="A550" s="11" t="s">
        <v>559</v>
      </c>
      <c r="B550" s="13" t="s">
        <v>696</v>
      </c>
      <c r="C550" s="12">
        <v>768230</v>
      </c>
      <c r="D550" s="12" t="s">
        <v>733</v>
      </c>
      <c r="E550" s="12" t="s">
        <v>725</v>
      </c>
      <c r="F550" s="12" t="s">
        <v>725</v>
      </c>
      <c r="G550" s="14" t="s">
        <v>1284</v>
      </c>
      <c r="H550" s="16">
        <v>44743</v>
      </c>
      <c r="I550" s="8" t="s">
        <v>1421</v>
      </c>
      <c r="J550" s="7">
        <v>1</v>
      </c>
      <c r="K550" s="16">
        <v>44834</v>
      </c>
    </row>
    <row r="551" spans="1:11" x14ac:dyDescent="0.25">
      <c r="A551" s="11" t="s">
        <v>560</v>
      </c>
      <c r="B551" s="13" t="s">
        <v>696</v>
      </c>
      <c r="C551" s="12">
        <v>768230</v>
      </c>
      <c r="D551" s="12" t="s">
        <v>733</v>
      </c>
      <c r="E551" s="12" t="s">
        <v>725</v>
      </c>
      <c r="F551" s="12" t="s">
        <v>725</v>
      </c>
      <c r="G551" s="14" t="s">
        <v>1285</v>
      </c>
      <c r="H551" s="16">
        <v>44743</v>
      </c>
      <c r="I551" s="8" t="s">
        <v>1421</v>
      </c>
      <c r="J551" s="7">
        <v>1</v>
      </c>
      <c r="K551" s="16">
        <v>44834</v>
      </c>
    </row>
    <row r="552" spans="1:11" x14ac:dyDescent="0.25">
      <c r="A552" s="11" t="s">
        <v>561</v>
      </c>
      <c r="B552" s="13" t="s">
        <v>696</v>
      </c>
      <c r="C552" s="12">
        <v>769002</v>
      </c>
      <c r="D552" s="12" t="s">
        <v>733</v>
      </c>
      <c r="E552" s="12" t="s">
        <v>725</v>
      </c>
      <c r="F552" s="12" t="s">
        <v>725</v>
      </c>
      <c r="G552" s="14" t="s">
        <v>1286</v>
      </c>
      <c r="H552" s="16">
        <v>44743</v>
      </c>
      <c r="I552" s="8" t="s">
        <v>1421</v>
      </c>
      <c r="J552" s="7">
        <v>1</v>
      </c>
      <c r="K552" s="16">
        <v>44834</v>
      </c>
    </row>
    <row r="553" spans="1:11" x14ac:dyDescent="0.25">
      <c r="A553" s="11" t="s">
        <v>562</v>
      </c>
      <c r="B553" s="13" t="s">
        <v>696</v>
      </c>
      <c r="C553" s="12">
        <v>769005</v>
      </c>
      <c r="D553" s="12" t="s">
        <v>733</v>
      </c>
      <c r="E553" s="12" t="s">
        <v>725</v>
      </c>
      <c r="F553" s="12" t="s">
        <v>725</v>
      </c>
      <c r="G553" s="14" t="s">
        <v>1287</v>
      </c>
      <c r="H553" s="16">
        <v>44743</v>
      </c>
      <c r="I553" s="8" t="s">
        <v>1421</v>
      </c>
      <c r="J553" s="7">
        <v>1</v>
      </c>
      <c r="K553" s="16">
        <v>44834</v>
      </c>
    </row>
    <row r="554" spans="1:11" x14ac:dyDescent="0.25">
      <c r="A554" s="11" t="s">
        <v>563</v>
      </c>
      <c r="B554" s="13" t="s">
        <v>696</v>
      </c>
      <c r="C554" s="12">
        <v>769005</v>
      </c>
      <c r="D554" s="12" t="s">
        <v>733</v>
      </c>
      <c r="E554" s="12" t="s">
        <v>725</v>
      </c>
      <c r="F554" s="12" t="s">
        <v>725</v>
      </c>
      <c r="G554" s="14" t="s">
        <v>1288</v>
      </c>
      <c r="H554" s="16">
        <v>44743</v>
      </c>
      <c r="I554" s="8" t="s">
        <v>1421</v>
      </c>
      <c r="J554" s="7">
        <v>1</v>
      </c>
      <c r="K554" s="16">
        <v>44834</v>
      </c>
    </row>
    <row r="555" spans="1:11" x14ac:dyDescent="0.25">
      <c r="A555" s="11" t="s">
        <v>564</v>
      </c>
      <c r="B555" s="13" t="s">
        <v>696</v>
      </c>
      <c r="C555" s="12">
        <v>769005</v>
      </c>
      <c r="D555" s="12" t="s">
        <v>733</v>
      </c>
      <c r="E555" s="12" t="s">
        <v>725</v>
      </c>
      <c r="F555" s="12" t="s">
        <v>725</v>
      </c>
      <c r="G555" s="14" t="s">
        <v>1289</v>
      </c>
      <c r="H555" s="16">
        <v>44743</v>
      </c>
      <c r="I555" s="8" t="s">
        <v>1421</v>
      </c>
      <c r="J555" s="7">
        <v>1</v>
      </c>
      <c r="K555" s="16">
        <v>44834</v>
      </c>
    </row>
    <row r="556" spans="1:11" x14ac:dyDescent="0.25">
      <c r="A556" s="11" t="s">
        <v>565</v>
      </c>
      <c r="B556" s="13" t="s">
        <v>696</v>
      </c>
      <c r="C556" s="12">
        <v>769043</v>
      </c>
      <c r="D556" s="12" t="s">
        <v>733</v>
      </c>
      <c r="E556" s="12" t="s">
        <v>725</v>
      </c>
      <c r="F556" s="12" t="s">
        <v>725</v>
      </c>
      <c r="G556" s="14" t="s">
        <v>1290</v>
      </c>
      <c r="H556" s="16">
        <v>44743</v>
      </c>
      <c r="I556" s="8" t="s">
        <v>1421</v>
      </c>
      <c r="J556" s="7">
        <v>1</v>
      </c>
      <c r="K556" s="16">
        <v>44834</v>
      </c>
    </row>
    <row r="557" spans="1:11" x14ac:dyDescent="0.25">
      <c r="A557" s="11" t="s">
        <v>566</v>
      </c>
      <c r="B557" s="13" t="s">
        <v>696</v>
      </c>
      <c r="C557" s="12">
        <v>770001</v>
      </c>
      <c r="D557" s="12" t="s">
        <v>733</v>
      </c>
      <c r="E557" s="12" t="s">
        <v>725</v>
      </c>
      <c r="F557" s="12" t="s">
        <v>725</v>
      </c>
      <c r="G557" s="14" t="s">
        <v>1291</v>
      </c>
      <c r="H557" s="16">
        <v>44743</v>
      </c>
      <c r="I557" s="8" t="s">
        <v>1421</v>
      </c>
      <c r="J557" s="7">
        <v>1</v>
      </c>
      <c r="K557" s="16">
        <v>44834</v>
      </c>
    </row>
    <row r="558" spans="1:11" x14ac:dyDescent="0.25">
      <c r="A558" s="11" t="s">
        <v>567</v>
      </c>
      <c r="B558" s="13" t="s">
        <v>696</v>
      </c>
      <c r="C558" s="12">
        <v>770001</v>
      </c>
      <c r="D558" s="12" t="s">
        <v>733</v>
      </c>
      <c r="E558" s="12" t="s">
        <v>725</v>
      </c>
      <c r="F558" s="12" t="s">
        <v>725</v>
      </c>
      <c r="G558" s="14" t="s">
        <v>1292</v>
      </c>
      <c r="H558" s="16">
        <v>44743</v>
      </c>
      <c r="I558" s="8" t="s">
        <v>1421</v>
      </c>
      <c r="J558" s="7">
        <v>1</v>
      </c>
      <c r="K558" s="16">
        <v>44834</v>
      </c>
    </row>
    <row r="559" spans="1:11" x14ac:dyDescent="0.25">
      <c r="A559" s="11" t="s">
        <v>568</v>
      </c>
      <c r="B559" s="13" t="s">
        <v>696</v>
      </c>
      <c r="C559" s="12">
        <v>770016</v>
      </c>
      <c r="D559" s="12" t="s">
        <v>733</v>
      </c>
      <c r="E559" s="12" t="s">
        <v>725</v>
      </c>
      <c r="F559" s="12" t="s">
        <v>725</v>
      </c>
      <c r="G559" s="14" t="s">
        <v>1293</v>
      </c>
      <c r="H559" s="16">
        <v>44743</v>
      </c>
      <c r="I559" s="8" t="s">
        <v>1421</v>
      </c>
      <c r="J559" s="7">
        <v>1</v>
      </c>
      <c r="K559" s="16">
        <v>44834</v>
      </c>
    </row>
    <row r="560" spans="1:11" x14ac:dyDescent="0.25">
      <c r="A560" s="11" t="s">
        <v>569</v>
      </c>
      <c r="B560" s="13" t="s">
        <v>696</v>
      </c>
      <c r="C560" s="12">
        <v>770017</v>
      </c>
      <c r="D560" s="12" t="s">
        <v>733</v>
      </c>
      <c r="E560" s="12" t="s">
        <v>725</v>
      </c>
      <c r="F560" s="12" t="s">
        <v>725</v>
      </c>
      <c r="G560" s="14" t="s">
        <v>1294</v>
      </c>
      <c r="H560" s="16">
        <v>44743</v>
      </c>
      <c r="I560" s="8" t="s">
        <v>1421</v>
      </c>
      <c r="J560" s="7">
        <v>1</v>
      </c>
      <c r="K560" s="16">
        <v>44834</v>
      </c>
    </row>
    <row r="561" spans="1:11" x14ac:dyDescent="0.25">
      <c r="A561" s="11" t="s">
        <v>570</v>
      </c>
      <c r="B561" s="13" t="s">
        <v>696</v>
      </c>
      <c r="C561" s="12">
        <v>770020</v>
      </c>
      <c r="D561" s="12" t="s">
        <v>733</v>
      </c>
      <c r="E561" s="12" t="s">
        <v>725</v>
      </c>
      <c r="F561" s="12" t="s">
        <v>725</v>
      </c>
      <c r="G561" s="14" t="s">
        <v>1295</v>
      </c>
      <c r="H561" s="16">
        <v>44743</v>
      </c>
      <c r="I561" s="8" t="s">
        <v>1421</v>
      </c>
      <c r="J561" s="7">
        <v>1</v>
      </c>
      <c r="K561" s="16">
        <v>44834</v>
      </c>
    </row>
    <row r="562" spans="1:11" x14ac:dyDescent="0.25">
      <c r="A562" s="11" t="s">
        <v>571</v>
      </c>
      <c r="B562" s="13" t="s">
        <v>696</v>
      </c>
      <c r="C562" s="12">
        <v>770034</v>
      </c>
      <c r="D562" s="12" t="s">
        <v>733</v>
      </c>
      <c r="E562" s="12" t="s">
        <v>725</v>
      </c>
      <c r="F562" s="12" t="s">
        <v>725</v>
      </c>
      <c r="G562" s="14" t="s">
        <v>1296</v>
      </c>
      <c r="H562" s="16">
        <v>44743</v>
      </c>
      <c r="I562" s="8" t="s">
        <v>1421</v>
      </c>
      <c r="J562" s="7">
        <v>1</v>
      </c>
      <c r="K562" s="16">
        <v>44834</v>
      </c>
    </row>
    <row r="563" spans="1:11" x14ac:dyDescent="0.25">
      <c r="A563" s="11" t="s">
        <v>572</v>
      </c>
      <c r="B563" s="13" t="s">
        <v>696</v>
      </c>
      <c r="C563" s="12">
        <v>770038</v>
      </c>
      <c r="D563" s="12" t="s">
        <v>733</v>
      </c>
      <c r="E563" s="12" t="s">
        <v>725</v>
      </c>
      <c r="F563" s="12" t="s">
        <v>725</v>
      </c>
      <c r="G563" s="14" t="s">
        <v>1297</v>
      </c>
      <c r="H563" s="16">
        <v>44743</v>
      </c>
      <c r="I563" s="8" t="s">
        <v>1421</v>
      </c>
      <c r="J563" s="7">
        <v>1</v>
      </c>
      <c r="K563" s="16">
        <v>44834</v>
      </c>
    </row>
    <row r="564" spans="1:11" x14ac:dyDescent="0.25">
      <c r="A564" s="12" t="s">
        <v>573</v>
      </c>
      <c r="B564" s="13" t="s">
        <v>696</v>
      </c>
      <c r="C564" s="12" t="s">
        <v>712</v>
      </c>
      <c r="D564" s="12" t="s">
        <v>733</v>
      </c>
      <c r="E564" s="12" t="s">
        <v>725</v>
      </c>
      <c r="F564" s="12" t="s">
        <v>725</v>
      </c>
      <c r="G564" s="14" t="s">
        <v>1298</v>
      </c>
      <c r="H564" s="16">
        <v>44743</v>
      </c>
      <c r="I564" s="8" t="s">
        <v>1421</v>
      </c>
      <c r="J564" s="7">
        <v>1</v>
      </c>
      <c r="K564" s="16">
        <v>44834</v>
      </c>
    </row>
    <row r="565" spans="1:11" x14ac:dyDescent="0.25">
      <c r="A565" s="11" t="s">
        <v>574</v>
      </c>
      <c r="B565" s="13" t="s">
        <v>696</v>
      </c>
      <c r="C565" s="13">
        <v>754160</v>
      </c>
      <c r="D565" s="12" t="s">
        <v>733</v>
      </c>
      <c r="E565" s="12" t="s">
        <v>725</v>
      </c>
      <c r="F565" s="12" t="s">
        <v>725</v>
      </c>
      <c r="G565" s="15" t="s">
        <v>1299</v>
      </c>
      <c r="H565" s="16">
        <v>44743</v>
      </c>
      <c r="I565" s="8" t="s">
        <v>1421</v>
      </c>
      <c r="J565" s="7">
        <v>1</v>
      </c>
      <c r="K565" s="16">
        <v>44834</v>
      </c>
    </row>
    <row r="566" spans="1:11" x14ac:dyDescent="0.25">
      <c r="A566" s="11" t="s">
        <v>575</v>
      </c>
      <c r="B566" s="13" t="s">
        <v>696</v>
      </c>
      <c r="C566" s="12">
        <v>744101</v>
      </c>
      <c r="D566" s="12" t="s">
        <v>732</v>
      </c>
      <c r="E566" s="12" t="s">
        <v>726</v>
      </c>
      <c r="F566" s="12" t="s">
        <v>726</v>
      </c>
      <c r="G566" s="14" t="s">
        <v>1300</v>
      </c>
      <c r="H566" s="16">
        <v>44743</v>
      </c>
      <c r="I566" s="8" t="s">
        <v>1421</v>
      </c>
      <c r="J566" s="7">
        <v>1</v>
      </c>
      <c r="K566" s="16">
        <v>44834</v>
      </c>
    </row>
    <row r="567" spans="1:11" x14ac:dyDescent="0.25">
      <c r="A567" s="11" t="s">
        <v>576</v>
      </c>
      <c r="B567" s="13" t="s">
        <v>696</v>
      </c>
      <c r="C567" s="12">
        <v>744101</v>
      </c>
      <c r="D567" s="12" t="s">
        <v>732</v>
      </c>
      <c r="E567" s="12" t="s">
        <v>726</v>
      </c>
      <c r="F567" s="12" t="s">
        <v>726</v>
      </c>
      <c r="G567" s="14" t="s">
        <v>1301</v>
      </c>
      <c r="H567" s="16">
        <v>44743</v>
      </c>
      <c r="I567" s="8" t="s">
        <v>1421</v>
      </c>
      <c r="J567" s="7">
        <v>1</v>
      </c>
      <c r="K567" s="16">
        <v>44834</v>
      </c>
    </row>
    <row r="568" spans="1:11" x14ac:dyDescent="0.25">
      <c r="A568" s="11" t="s">
        <v>577</v>
      </c>
      <c r="B568" s="13" t="s">
        <v>696</v>
      </c>
      <c r="C568" s="12">
        <v>605011</v>
      </c>
      <c r="D568" s="12" t="s">
        <v>734</v>
      </c>
      <c r="E568" s="12" t="s">
        <v>727</v>
      </c>
      <c r="F568" s="12" t="s">
        <v>727</v>
      </c>
      <c r="G568" s="14" t="s">
        <v>1302</v>
      </c>
      <c r="H568" s="16">
        <v>44743</v>
      </c>
      <c r="I568" s="8" t="s">
        <v>1421</v>
      </c>
      <c r="J568" s="7">
        <v>1</v>
      </c>
      <c r="K568" s="16">
        <v>44834</v>
      </c>
    </row>
    <row r="569" spans="1:11" x14ac:dyDescent="0.25">
      <c r="A569" s="11" t="s">
        <v>578</v>
      </c>
      <c r="B569" s="13" t="s">
        <v>696</v>
      </c>
      <c r="C569" s="12">
        <v>605502</v>
      </c>
      <c r="D569" s="12" t="s">
        <v>734</v>
      </c>
      <c r="E569" s="12" t="s">
        <v>727</v>
      </c>
      <c r="F569" s="12" t="s">
        <v>727</v>
      </c>
      <c r="G569" s="14" t="s">
        <v>1303</v>
      </c>
      <c r="H569" s="16">
        <v>44743</v>
      </c>
      <c r="I569" s="8" t="s">
        <v>1421</v>
      </c>
      <c r="J569" s="7">
        <v>1</v>
      </c>
      <c r="K569" s="16">
        <v>44834</v>
      </c>
    </row>
    <row r="570" spans="1:11" x14ac:dyDescent="0.25">
      <c r="A570" s="11" t="s">
        <v>579</v>
      </c>
      <c r="B570" s="13" t="s">
        <v>696</v>
      </c>
      <c r="C570" s="12">
        <v>509102</v>
      </c>
      <c r="D570" s="12" t="s">
        <v>734</v>
      </c>
      <c r="E570" s="12" t="s">
        <v>728</v>
      </c>
      <c r="F570" s="12" t="s">
        <v>728</v>
      </c>
      <c r="G570" s="14" t="s">
        <v>1304</v>
      </c>
      <c r="H570" s="16">
        <v>44743</v>
      </c>
      <c r="I570" s="8" t="s">
        <v>1421</v>
      </c>
      <c r="J570" s="7">
        <v>1</v>
      </c>
      <c r="K570" s="16">
        <v>44834</v>
      </c>
    </row>
    <row r="571" spans="1:11" x14ac:dyDescent="0.25">
      <c r="A571" s="11" t="s">
        <v>580</v>
      </c>
      <c r="B571" s="13" t="s">
        <v>696</v>
      </c>
      <c r="C571" s="12">
        <v>600001</v>
      </c>
      <c r="D571" s="12" t="s">
        <v>734</v>
      </c>
      <c r="E571" s="12" t="s">
        <v>728</v>
      </c>
      <c r="F571" s="12" t="s">
        <v>728</v>
      </c>
      <c r="G571" s="14" t="s">
        <v>1305</v>
      </c>
      <c r="H571" s="16">
        <v>44743</v>
      </c>
      <c r="I571" s="8" t="s">
        <v>1421</v>
      </c>
      <c r="J571" s="7">
        <v>1</v>
      </c>
      <c r="K571" s="16">
        <v>44834</v>
      </c>
    </row>
    <row r="572" spans="1:11" x14ac:dyDescent="0.25">
      <c r="A572" s="11" t="s">
        <v>581</v>
      </c>
      <c r="B572" s="13" t="s">
        <v>696</v>
      </c>
      <c r="C572" s="12">
        <v>600002</v>
      </c>
      <c r="D572" s="12" t="s">
        <v>734</v>
      </c>
      <c r="E572" s="12" t="s">
        <v>728</v>
      </c>
      <c r="F572" s="12" t="s">
        <v>728</v>
      </c>
      <c r="G572" s="14" t="s">
        <v>1306</v>
      </c>
      <c r="H572" s="16">
        <v>44743</v>
      </c>
      <c r="I572" s="8" t="s">
        <v>1421</v>
      </c>
      <c r="J572" s="7">
        <v>1</v>
      </c>
      <c r="K572" s="16">
        <v>44834</v>
      </c>
    </row>
    <row r="573" spans="1:11" x14ac:dyDescent="0.25">
      <c r="A573" s="11" t="s">
        <v>582</v>
      </c>
      <c r="B573" s="13" t="s">
        <v>696</v>
      </c>
      <c r="C573" s="12">
        <v>600003</v>
      </c>
      <c r="D573" s="12" t="s">
        <v>734</v>
      </c>
      <c r="E573" s="12" t="s">
        <v>728</v>
      </c>
      <c r="F573" s="12" t="s">
        <v>728</v>
      </c>
      <c r="G573" s="14" t="s">
        <v>1307</v>
      </c>
      <c r="H573" s="16">
        <v>44743</v>
      </c>
      <c r="I573" s="8" t="s">
        <v>1421</v>
      </c>
      <c r="J573" s="7">
        <v>1</v>
      </c>
      <c r="K573" s="16">
        <v>44834</v>
      </c>
    </row>
    <row r="574" spans="1:11" x14ac:dyDescent="0.25">
      <c r="A574" s="11" t="s">
        <v>583</v>
      </c>
      <c r="B574" s="13" t="s">
        <v>696</v>
      </c>
      <c r="C574" s="12">
        <v>600003</v>
      </c>
      <c r="D574" s="12" t="s">
        <v>734</v>
      </c>
      <c r="E574" s="12" t="s">
        <v>728</v>
      </c>
      <c r="F574" s="12" t="s">
        <v>728</v>
      </c>
      <c r="G574" s="14" t="s">
        <v>1308</v>
      </c>
      <c r="H574" s="16">
        <v>44743</v>
      </c>
      <c r="I574" s="8" t="s">
        <v>1421</v>
      </c>
      <c r="J574" s="7">
        <v>1</v>
      </c>
      <c r="K574" s="16">
        <v>44834</v>
      </c>
    </row>
    <row r="575" spans="1:11" x14ac:dyDescent="0.25">
      <c r="A575" s="11" t="s">
        <v>584</v>
      </c>
      <c r="B575" s="13" t="s">
        <v>696</v>
      </c>
      <c r="C575" s="12">
        <v>600003</v>
      </c>
      <c r="D575" s="12" t="s">
        <v>734</v>
      </c>
      <c r="E575" s="12" t="s">
        <v>728</v>
      </c>
      <c r="F575" s="12" t="s">
        <v>728</v>
      </c>
      <c r="G575" s="14" t="s">
        <v>1309</v>
      </c>
      <c r="H575" s="16">
        <v>44743</v>
      </c>
      <c r="I575" s="8" t="s">
        <v>1421</v>
      </c>
      <c r="J575" s="7">
        <v>1</v>
      </c>
      <c r="K575" s="16">
        <v>44834</v>
      </c>
    </row>
    <row r="576" spans="1:11" x14ac:dyDescent="0.25">
      <c r="A576" s="11" t="s">
        <v>585</v>
      </c>
      <c r="B576" s="13" t="s">
        <v>696</v>
      </c>
      <c r="C576" s="12">
        <v>600003</v>
      </c>
      <c r="D576" s="12" t="s">
        <v>734</v>
      </c>
      <c r="E576" s="12" t="s">
        <v>728</v>
      </c>
      <c r="F576" s="12" t="s">
        <v>728</v>
      </c>
      <c r="G576" s="14" t="s">
        <v>1310</v>
      </c>
      <c r="H576" s="16">
        <v>44743</v>
      </c>
      <c r="I576" s="8" t="s">
        <v>1421</v>
      </c>
      <c r="J576" s="7">
        <v>1</v>
      </c>
      <c r="K576" s="16">
        <v>44834</v>
      </c>
    </row>
    <row r="577" spans="1:11" x14ac:dyDescent="0.25">
      <c r="A577" s="11" t="s">
        <v>586</v>
      </c>
      <c r="B577" s="13" t="s">
        <v>696</v>
      </c>
      <c r="C577" s="12">
        <v>600003</v>
      </c>
      <c r="D577" s="12" t="s">
        <v>734</v>
      </c>
      <c r="E577" s="12" t="s">
        <v>728</v>
      </c>
      <c r="F577" s="12" t="s">
        <v>728</v>
      </c>
      <c r="G577" s="14" t="s">
        <v>1311</v>
      </c>
      <c r="H577" s="16">
        <v>44743</v>
      </c>
      <c r="I577" s="8" t="s">
        <v>1421</v>
      </c>
      <c r="J577" s="7">
        <v>1</v>
      </c>
      <c r="K577" s="16">
        <v>44834</v>
      </c>
    </row>
    <row r="578" spans="1:11" x14ac:dyDescent="0.25">
      <c r="A578" s="11" t="s">
        <v>587</v>
      </c>
      <c r="B578" s="13" t="s">
        <v>696</v>
      </c>
      <c r="C578" s="12">
        <v>600003</v>
      </c>
      <c r="D578" s="12" t="s">
        <v>734</v>
      </c>
      <c r="E578" s="12" t="s">
        <v>728</v>
      </c>
      <c r="F578" s="12" t="s">
        <v>728</v>
      </c>
      <c r="G578" s="14" t="s">
        <v>1312</v>
      </c>
      <c r="H578" s="16">
        <v>44743</v>
      </c>
      <c r="I578" s="8" t="s">
        <v>1421</v>
      </c>
      <c r="J578" s="7">
        <v>1</v>
      </c>
      <c r="K578" s="16">
        <v>44834</v>
      </c>
    </row>
    <row r="579" spans="1:11" x14ac:dyDescent="0.25">
      <c r="A579" s="11" t="s">
        <v>588</v>
      </c>
      <c r="B579" s="13" t="s">
        <v>696</v>
      </c>
      <c r="C579" s="12">
        <v>600004</v>
      </c>
      <c r="D579" s="12" t="s">
        <v>734</v>
      </c>
      <c r="E579" s="12" t="s">
        <v>728</v>
      </c>
      <c r="F579" s="12" t="s">
        <v>728</v>
      </c>
      <c r="G579" s="14" t="s">
        <v>1313</v>
      </c>
      <c r="H579" s="16">
        <v>44743</v>
      </c>
      <c r="I579" s="8" t="s">
        <v>1421</v>
      </c>
      <c r="J579" s="7">
        <v>1</v>
      </c>
      <c r="K579" s="16">
        <v>44834</v>
      </c>
    </row>
    <row r="580" spans="1:11" x14ac:dyDescent="0.25">
      <c r="A580" s="11" t="s">
        <v>589</v>
      </c>
      <c r="B580" s="13" t="s">
        <v>696</v>
      </c>
      <c r="C580" s="12">
        <v>600005</v>
      </c>
      <c r="D580" s="12" t="s">
        <v>734</v>
      </c>
      <c r="E580" s="12" t="s">
        <v>728</v>
      </c>
      <c r="F580" s="12" t="s">
        <v>728</v>
      </c>
      <c r="G580" s="14" t="s">
        <v>1314</v>
      </c>
      <c r="H580" s="16">
        <v>44743</v>
      </c>
      <c r="I580" s="8" t="s">
        <v>1421</v>
      </c>
      <c r="J580" s="7">
        <v>1</v>
      </c>
      <c r="K580" s="16">
        <v>44834</v>
      </c>
    </row>
    <row r="581" spans="1:11" x14ac:dyDescent="0.25">
      <c r="A581" s="11" t="s">
        <v>590</v>
      </c>
      <c r="B581" s="13" t="s">
        <v>696</v>
      </c>
      <c r="C581" s="12">
        <v>600005</v>
      </c>
      <c r="D581" s="12" t="s">
        <v>734</v>
      </c>
      <c r="E581" s="12" t="s">
        <v>728</v>
      </c>
      <c r="F581" s="12" t="s">
        <v>728</v>
      </c>
      <c r="G581" s="14" t="s">
        <v>1315</v>
      </c>
      <c r="H581" s="16">
        <v>44743</v>
      </c>
      <c r="I581" s="8" t="s">
        <v>1421</v>
      </c>
      <c r="J581" s="7">
        <v>1</v>
      </c>
      <c r="K581" s="16">
        <v>44834</v>
      </c>
    </row>
    <row r="582" spans="1:11" x14ac:dyDescent="0.25">
      <c r="A582" s="11" t="s">
        <v>591</v>
      </c>
      <c r="B582" s="13" t="s">
        <v>696</v>
      </c>
      <c r="C582" s="12">
        <v>600007</v>
      </c>
      <c r="D582" s="12" t="s">
        <v>734</v>
      </c>
      <c r="E582" s="12" t="s">
        <v>728</v>
      </c>
      <c r="F582" s="12" t="s">
        <v>728</v>
      </c>
      <c r="G582" s="14" t="s">
        <v>1316</v>
      </c>
      <c r="H582" s="16">
        <v>44743</v>
      </c>
      <c r="I582" s="8" t="s">
        <v>1421</v>
      </c>
      <c r="J582" s="7">
        <v>1</v>
      </c>
      <c r="K582" s="16">
        <v>44834</v>
      </c>
    </row>
    <row r="583" spans="1:11" x14ac:dyDescent="0.25">
      <c r="A583" s="11" t="s">
        <v>592</v>
      </c>
      <c r="B583" s="13" t="s">
        <v>696</v>
      </c>
      <c r="C583" s="12">
        <v>600010</v>
      </c>
      <c r="D583" s="12" t="s">
        <v>734</v>
      </c>
      <c r="E583" s="12" t="s">
        <v>728</v>
      </c>
      <c r="F583" s="12" t="s">
        <v>728</v>
      </c>
      <c r="G583" s="14" t="s">
        <v>1317</v>
      </c>
      <c r="H583" s="16">
        <v>44743</v>
      </c>
      <c r="I583" s="8" t="s">
        <v>1421</v>
      </c>
      <c r="J583" s="7">
        <v>1</v>
      </c>
      <c r="K583" s="16">
        <v>44834</v>
      </c>
    </row>
    <row r="584" spans="1:11" x14ac:dyDescent="0.25">
      <c r="A584" s="11" t="s">
        <v>593</v>
      </c>
      <c r="B584" s="13" t="s">
        <v>696</v>
      </c>
      <c r="C584" s="12">
        <v>600010</v>
      </c>
      <c r="D584" s="12" t="s">
        <v>734</v>
      </c>
      <c r="E584" s="12" t="s">
        <v>728</v>
      </c>
      <c r="F584" s="12" t="s">
        <v>728</v>
      </c>
      <c r="G584" s="14" t="s">
        <v>1318</v>
      </c>
      <c r="H584" s="16">
        <v>44743</v>
      </c>
      <c r="I584" s="8" t="s">
        <v>1421</v>
      </c>
      <c r="J584" s="7">
        <v>1</v>
      </c>
      <c r="K584" s="16">
        <v>44834</v>
      </c>
    </row>
    <row r="585" spans="1:11" x14ac:dyDescent="0.25">
      <c r="A585" s="11" t="s">
        <v>594</v>
      </c>
      <c r="B585" s="13" t="s">
        <v>696</v>
      </c>
      <c r="C585" s="12">
        <v>600010</v>
      </c>
      <c r="D585" s="12" t="s">
        <v>734</v>
      </c>
      <c r="E585" s="12" t="s">
        <v>728</v>
      </c>
      <c r="F585" s="12" t="s">
        <v>728</v>
      </c>
      <c r="G585" s="14" t="s">
        <v>1319</v>
      </c>
      <c r="H585" s="16">
        <v>44743</v>
      </c>
      <c r="I585" s="8" t="s">
        <v>1421</v>
      </c>
      <c r="J585" s="7">
        <v>1</v>
      </c>
      <c r="K585" s="16">
        <v>44834</v>
      </c>
    </row>
    <row r="586" spans="1:11" x14ac:dyDescent="0.25">
      <c r="A586" s="11" t="s">
        <v>595</v>
      </c>
      <c r="B586" s="13" t="s">
        <v>696</v>
      </c>
      <c r="C586" s="12">
        <v>600010</v>
      </c>
      <c r="D586" s="12" t="s">
        <v>734</v>
      </c>
      <c r="E586" s="12" t="s">
        <v>728</v>
      </c>
      <c r="F586" s="12" t="s">
        <v>728</v>
      </c>
      <c r="G586" s="14" t="s">
        <v>1320</v>
      </c>
      <c r="H586" s="16">
        <v>44743</v>
      </c>
      <c r="I586" s="8" t="s">
        <v>1421</v>
      </c>
      <c r="J586" s="7">
        <v>1</v>
      </c>
      <c r="K586" s="16">
        <v>44834</v>
      </c>
    </row>
    <row r="587" spans="1:11" x14ac:dyDescent="0.25">
      <c r="A587" s="11" t="s">
        <v>596</v>
      </c>
      <c r="B587" s="13" t="s">
        <v>696</v>
      </c>
      <c r="C587" s="12">
        <v>600011</v>
      </c>
      <c r="D587" s="12" t="s">
        <v>734</v>
      </c>
      <c r="E587" s="12" t="s">
        <v>728</v>
      </c>
      <c r="F587" s="12" t="s">
        <v>728</v>
      </c>
      <c r="G587" s="14" t="s">
        <v>1321</v>
      </c>
      <c r="H587" s="16">
        <v>44743</v>
      </c>
      <c r="I587" s="8" t="s">
        <v>1421</v>
      </c>
      <c r="J587" s="7">
        <v>1</v>
      </c>
      <c r="K587" s="16">
        <v>44834</v>
      </c>
    </row>
    <row r="588" spans="1:11" x14ac:dyDescent="0.25">
      <c r="A588" s="11" t="s">
        <v>597</v>
      </c>
      <c r="B588" s="13" t="s">
        <v>696</v>
      </c>
      <c r="C588" s="12">
        <v>600013</v>
      </c>
      <c r="D588" s="12" t="s">
        <v>734</v>
      </c>
      <c r="E588" s="12" t="s">
        <v>728</v>
      </c>
      <c r="F588" s="12" t="s">
        <v>728</v>
      </c>
      <c r="G588" s="14" t="s">
        <v>1322</v>
      </c>
      <c r="H588" s="16">
        <v>44743</v>
      </c>
      <c r="I588" s="8" t="s">
        <v>1421</v>
      </c>
      <c r="J588" s="7">
        <v>1</v>
      </c>
      <c r="K588" s="16">
        <v>44834</v>
      </c>
    </row>
    <row r="589" spans="1:11" x14ac:dyDescent="0.25">
      <c r="A589" s="11" t="s">
        <v>598</v>
      </c>
      <c r="B589" s="13" t="s">
        <v>696</v>
      </c>
      <c r="C589" s="12">
        <v>600014</v>
      </c>
      <c r="D589" s="12" t="s">
        <v>734</v>
      </c>
      <c r="E589" s="12" t="s">
        <v>728</v>
      </c>
      <c r="F589" s="12" t="s">
        <v>728</v>
      </c>
      <c r="G589" s="14" t="s">
        <v>1323</v>
      </c>
      <c r="H589" s="16">
        <v>44743</v>
      </c>
      <c r="I589" s="8" t="s">
        <v>1421</v>
      </c>
      <c r="J589" s="7">
        <v>1</v>
      </c>
      <c r="K589" s="16">
        <v>44834</v>
      </c>
    </row>
    <row r="590" spans="1:11" x14ac:dyDescent="0.25">
      <c r="A590" s="11" t="s">
        <v>599</v>
      </c>
      <c r="B590" s="13" t="s">
        <v>696</v>
      </c>
      <c r="C590" s="12">
        <v>600014</v>
      </c>
      <c r="D590" s="12" t="s">
        <v>734</v>
      </c>
      <c r="E590" s="12" t="s">
        <v>728</v>
      </c>
      <c r="F590" s="12" t="s">
        <v>728</v>
      </c>
      <c r="G590" s="14" t="s">
        <v>1324</v>
      </c>
      <c r="H590" s="16">
        <v>44743</v>
      </c>
      <c r="I590" s="8" t="s">
        <v>1421</v>
      </c>
      <c r="J590" s="7">
        <v>1</v>
      </c>
      <c r="K590" s="16">
        <v>44834</v>
      </c>
    </row>
    <row r="591" spans="1:11" x14ac:dyDescent="0.25">
      <c r="A591" s="11" t="s">
        <v>600</v>
      </c>
      <c r="B591" s="13" t="s">
        <v>696</v>
      </c>
      <c r="C591" s="12">
        <v>600015</v>
      </c>
      <c r="D591" s="12" t="s">
        <v>734</v>
      </c>
      <c r="E591" s="12" t="s">
        <v>728</v>
      </c>
      <c r="F591" s="12" t="s">
        <v>728</v>
      </c>
      <c r="G591" s="14" t="s">
        <v>1325</v>
      </c>
      <c r="H591" s="16">
        <v>44743</v>
      </c>
      <c r="I591" s="8" t="s">
        <v>1421</v>
      </c>
      <c r="J591" s="7">
        <v>1</v>
      </c>
      <c r="K591" s="16">
        <v>44834</v>
      </c>
    </row>
    <row r="592" spans="1:11" x14ac:dyDescent="0.25">
      <c r="A592" s="11" t="s">
        <v>601</v>
      </c>
      <c r="B592" s="13" t="s">
        <v>696</v>
      </c>
      <c r="C592" s="12">
        <v>600017</v>
      </c>
      <c r="D592" s="12" t="s">
        <v>734</v>
      </c>
      <c r="E592" s="12" t="s">
        <v>728</v>
      </c>
      <c r="F592" s="12" t="s">
        <v>728</v>
      </c>
      <c r="G592" s="14" t="s">
        <v>1326</v>
      </c>
      <c r="H592" s="16">
        <v>44743</v>
      </c>
      <c r="I592" s="8" t="s">
        <v>1421</v>
      </c>
      <c r="J592" s="7">
        <v>1</v>
      </c>
      <c r="K592" s="16">
        <v>44834</v>
      </c>
    </row>
    <row r="593" spans="1:11" x14ac:dyDescent="0.25">
      <c r="A593" s="11" t="s">
        <v>602</v>
      </c>
      <c r="B593" s="13" t="s">
        <v>696</v>
      </c>
      <c r="C593" s="12">
        <v>600017</v>
      </c>
      <c r="D593" s="12" t="s">
        <v>734</v>
      </c>
      <c r="E593" s="12" t="s">
        <v>728</v>
      </c>
      <c r="F593" s="12" t="s">
        <v>728</v>
      </c>
      <c r="G593" s="14" t="s">
        <v>1327</v>
      </c>
      <c r="H593" s="16">
        <v>44743</v>
      </c>
      <c r="I593" s="8" t="s">
        <v>1421</v>
      </c>
      <c r="J593" s="7">
        <v>1</v>
      </c>
      <c r="K593" s="16">
        <v>44834</v>
      </c>
    </row>
    <row r="594" spans="1:11" x14ac:dyDescent="0.25">
      <c r="A594" s="11" t="s">
        <v>603</v>
      </c>
      <c r="B594" s="13" t="s">
        <v>696</v>
      </c>
      <c r="C594" s="12">
        <v>600018</v>
      </c>
      <c r="D594" s="12" t="s">
        <v>734</v>
      </c>
      <c r="E594" s="12" t="s">
        <v>728</v>
      </c>
      <c r="F594" s="12" t="s">
        <v>728</v>
      </c>
      <c r="G594" s="14" t="s">
        <v>1328</v>
      </c>
      <c r="H594" s="16">
        <v>44743</v>
      </c>
      <c r="I594" s="8" t="s">
        <v>1421</v>
      </c>
      <c r="J594" s="7">
        <v>1</v>
      </c>
      <c r="K594" s="16">
        <v>44834</v>
      </c>
    </row>
    <row r="595" spans="1:11" x14ac:dyDescent="0.25">
      <c r="A595" s="11" t="s">
        <v>604</v>
      </c>
      <c r="B595" s="13" t="s">
        <v>696</v>
      </c>
      <c r="C595" s="12">
        <v>600020</v>
      </c>
      <c r="D595" s="12" t="s">
        <v>734</v>
      </c>
      <c r="E595" s="12" t="s">
        <v>728</v>
      </c>
      <c r="F595" s="12" t="s">
        <v>728</v>
      </c>
      <c r="G595" s="14" t="s">
        <v>1329</v>
      </c>
      <c r="H595" s="16">
        <v>44743</v>
      </c>
      <c r="I595" s="8" t="s">
        <v>1421</v>
      </c>
      <c r="J595" s="7">
        <v>1</v>
      </c>
      <c r="K595" s="16">
        <v>44834</v>
      </c>
    </row>
    <row r="596" spans="1:11" x14ac:dyDescent="0.25">
      <c r="A596" s="11" t="s">
        <v>605</v>
      </c>
      <c r="B596" s="13" t="s">
        <v>696</v>
      </c>
      <c r="C596" s="12">
        <v>600020</v>
      </c>
      <c r="D596" s="12" t="s">
        <v>734</v>
      </c>
      <c r="E596" s="12" t="s">
        <v>728</v>
      </c>
      <c r="F596" s="12" t="s">
        <v>728</v>
      </c>
      <c r="G596" s="14" t="s">
        <v>1330</v>
      </c>
      <c r="H596" s="16">
        <v>44743</v>
      </c>
      <c r="I596" s="8" t="s">
        <v>1421</v>
      </c>
      <c r="J596" s="7">
        <v>1</v>
      </c>
      <c r="K596" s="16">
        <v>44834</v>
      </c>
    </row>
    <row r="597" spans="1:11" x14ac:dyDescent="0.25">
      <c r="A597" s="11" t="s">
        <v>606</v>
      </c>
      <c r="B597" s="13" t="s">
        <v>696</v>
      </c>
      <c r="C597" s="12">
        <v>600020</v>
      </c>
      <c r="D597" s="12" t="s">
        <v>734</v>
      </c>
      <c r="E597" s="12" t="s">
        <v>728</v>
      </c>
      <c r="F597" s="12" t="s">
        <v>728</v>
      </c>
      <c r="G597" s="14" t="s">
        <v>1331</v>
      </c>
      <c r="H597" s="16">
        <v>44743</v>
      </c>
      <c r="I597" s="8" t="s">
        <v>1421</v>
      </c>
      <c r="J597" s="7">
        <v>1</v>
      </c>
      <c r="K597" s="16">
        <v>44834</v>
      </c>
    </row>
    <row r="598" spans="1:11" x14ac:dyDescent="0.25">
      <c r="A598" s="11" t="s">
        <v>607</v>
      </c>
      <c r="B598" s="13" t="s">
        <v>696</v>
      </c>
      <c r="C598" s="12">
        <v>600023</v>
      </c>
      <c r="D598" s="12" t="s">
        <v>734</v>
      </c>
      <c r="E598" s="12" t="s">
        <v>728</v>
      </c>
      <c r="F598" s="12" t="s">
        <v>728</v>
      </c>
      <c r="G598" s="14" t="s">
        <v>1332</v>
      </c>
      <c r="H598" s="16">
        <v>44743</v>
      </c>
      <c r="I598" s="8" t="s">
        <v>1421</v>
      </c>
      <c r="J598" s="7">
        <v>1</v>
      </c>
      <c r="K598" s="16">
        <v>44834</v>
      </c>
    </row>
    <row r="599" spans="1:11" x14ac:dyDescent="0.25">
      <c r="A599" s="11" t="s">
        <v>608</v>
      </c>
      <c r="B599" s="13" t="s">
        <v>696</v>
      </c>
      <c r="C599" s="12">
        <v>600024</v>
      </c>
      <c r="D599" s="12" t="s">
        <v>734</v>
      </c>
      <c r="E599" s="12" t="s">
        <v>728</v>
      </c>
      <c r="F599" s="12" t="s">
        <v>728</v>
      </c>
      <c r="G599" s="14" t="s">
        <v>1333</v>
      </c>
      <c r="H599" s="16">
        <v>44743</v>
      </c>
      <c r="I599" s="8" t="s">
        <v>1421</v>
      </c>
      <c r="J599" s="7">
        <v>1</v>
      </c>
      <c r="K599" s="16">
        <v>44834</v>
      </c>
    </row>
    <row r="600" spans="1:11" x14ac:dyDescent="0.25">
      <c r="A600" s="11" t="s">
        <v>609</v>
      </c>
      <c r="B600" s="13" t="s">
        <v>696</v>
      </c>
      <c r="C600" s="12">
        <v>600034</v>
      </c>
      <c r="D600" s="12" t="s">
        <v>734</v>
      </c>
      <c r="E600" s="12" t="s">
        <v>728</v>
      </c>
      <c r="F600" s="12" t="s">
        <v>728</v>
      </c>
      <c r="G600" s="14" t="s">
        <v>1334</v>
      </c>
      <c r="H600" s="16">
        <v>44743</v>
      </c>
      <c r="I600" s="8" t="s">
        <v>1421</v>
      </c>
      <c r="J600" s="7">
        <v>1</v>
      </c>
      <c r="K600" s="16">
        <v>44834</v>
      </c>
    </row>
    <row r="601" spans="1:11" x14ac:dyDescent="0.25">
      <c r="A601" s="11" t="s">
        <v>610</v>
      </c>
      <c r="B601" s="13" t="s">
        <v>696</v>
      </c>
      <c r="C601" s="12">
        <v>600034</v>
      </c>
      <c r="D601" s="12" t="s">
        <v>734</v>
      </c>
      <c r="E601" s="12" t="s">
        <v>728</v>
      </c>
      <c r="F601" s="12" t="s">
        <v>728</v>
      </c>
      <c r="G601" s="14" t="s">
        <v>1335</v>
      </c>
      <c r="H601" s="16">
        <v>44743</v>
      </c>
      <c r="I601" s="8" t="s">
        <v>1421</v>
      </c>
      <c r="J601" s="7">
        <v>1</v>
      </c>
      <c r="K601" s="16">
        <v>44834</v>
      </c>
    </row>
    <row r="602" spans="1:11" x14ac:dyDescent="0.25">
      <c r="A602" s="11" t="s">
        <v>611</v>
      </c>
      <c r="B602" s="13" t="s">
        <v>696</v>
      </c>
      <c r="C602" s="12">
        <v>600034</v>
      </c>
      <c r="D602" s="12" t="s">
        <v>734</v>
      </c>
      <c r="E602" s="12" t="s">
        <v>728</v>
      </c>
      <c r="F602" s="12" t="s">
        <v>728</v>
      </c>
      <c r="G602" s="14" t="s">
        <v>1336</v>
      </c>
      <c r="H602" s="16">
        <v>44743</v>
      </c>
      <c r="I602" s="8" t="s">
        <v>1421</v>
      </c>
      <c r="J602" s="7">
        <v>1</v>
      </c>
      <c r="K602" s="16">
        <v>44834</v>
      </c>
    </row>
    <row r="603" spans="1:11" x14ac:dyDescent="0.25">
      <c r="A603" s="11" t="s">
        <v>612</v>
      </c>
      <c r="B603" s="13" t="s">
        <v>696</v>
      </c>
      <c r="C603" s="12">
        <v>600035</v>
      </c>
      <c r="D603" s="12" t="s">
        <v>734</v>
      </c>
      <c r="E603" s="12" t="s">
        <v>728</v>
      </c>
      <c r="F603" s="12" t="s">
        <v>728</v>
      </c>
      <c r="G603" s="14" t="s">
        <v>1337</v>
      </c>
      <c r="H603" s="16">
        <v>44743</v>
      </c>
      <c r="I603" s="8" t="s">
        <v>1421</v>
      </c>
      <c r="J603" s="7">
        <v>1</v>
      </c>
      <c r="K603" s="16">
        <v>44834</v>
      </c>
    </row>
    <row r="604" spans="1:11" x14ac:dyDescent="0.25">
      <c r="A604" s="11" t="s">
        <v>613</v>
      </c>
      <c r="B604" s="13" t="s">
        <v>696</v>
      </c>
      <c r="C604" s="12">
        <v>600037</v>
      </c>
      <c r="D604" s="12" t="s">
        <v>734</v>
      </c>
      <c r="E604" s="12" t="s">
        <v>728</v>
      </c>
      <c r="F604" s="12" t="s">
        <v>728</v>
      </c>
      <c r="G604" s="14" t="s">
        <v>1338</v>
      </c>
      <c r="H604" s="16">
        <v>44743</v>
      </c>
      <c r="I604" s="8" t="s">
        <v>1421</v>
      </c>
      <c r="J604" s="7">
        <v>1</v>
      </c>
      <c r="K604" s="16">
        <v>44834</v>
      </c>
    </row>
    <row r="605" spans="1:11" x14ac:dyDescent="0.25">
      <c r="A605" s="11" t="s">
        <v>614</v>
      </c>
      <c r="B605" s="13" t="s">
        <v>696</v>
      </c>
      <c r="C605" s="12">
        <v>600037</v>
      </c>
      <c r="D605" s="12" t="s">
        <v>734</v>
      </c>
      <c r="E605" s="12" t="s">
        <v>728</v>
      </c>
      <c r="F605" s="12" t="s">
        <v>728</v>
      </c>
      <c r="G605" s="14" t="s">
        <v>1339</v>
      </c>
      <c r="H605" s="16">
        <v>44743</v>
      </c>
      <c r="I605" s="8" t="s">
        <v>1421</v>
      </c>
      <c r="J605" s="7">
        <v>1</v>
      </c>
      <c r="K605" s="16">
        <v>44834</v>
      </c>
    </row>
    <row r="606" spans="1:11" x14ac:dyDescent="0.25">
      <c r="A606" s="11" t="s">
        <v>615</v>
      </c>
      <c r="B606" s="13" t="s">
        <v>696</v>
      </c>
      <c r="C606" s="12">
        <v>600040</v>
      </c>
      <c r="D606" s="12" t="s">
        <v>734</v>
      </c>
      <c r="E606" s="12" t="s">
        <v>728</v>
      </c>
      <c r="F606" s="12" t="s">
        <v>728</v>
      </c>
      <c r="G606" s="14" t="s">
        <v>1340</v>
      </c>
      <c r="H606" s="16">
        <v>44743</v>
      </c>
      <c r="I606" s="8" t="s">
        <v>1421</v>
      </c>
      <c r="J606" s="7">
        <v>1</v>
      </c>
      <c r="K606" s="16">
        <v>44834</v>
      </c>
    </row>
    <row r="607" spans="1:11" x14ac:dyDescent="0.25">
      <c r="A607" s="11" t="s">
        <v>616</v>
      </c>
      <c r="B607" s="13" t="s">
        <v>696</v>
      </c>
      <c r="C607" s="12">
        <v>600041</v>
      </c>
      <c r="D607" s="12" t="s">
        <v>734</v>
      </c>
      <c r="E607" s="12" t="s">
        <v>728</v>
      </c>
      <c r="F607" s="12" t="s">
        <v>728</v>
      </c>
      <c r="G607" s="14" t="s">
        <v>1341</v>
      </c>
      <c r="H607" s="16">
        <v>44743</v>
      </c>
      <c r="I607" s="8" t="s">
        <v>1421</v>
      </c>
      <c r="J607" s="7">
        <v>1</v>
      </c>
      <c r="K607" s="16">
        <v>44834</v>
      </c>
    </row>
    <row r="608" spans="1:11" x14ac:dyDescent="0.25">
      <c r="A608" s="11" t="s">
        <v>617</v>
      </c>
      <c r="B608" s="13" t="s">
        <v>696</v>
      </c>
      <c r="C608" s="12">
        <v>600041</v>
      </c>
      <c r="D608" s="12" t="s">
        <v>734</v>
      </c>
      <c r="E608" s="12" t="s">
        <v>728</v>
      </c>
      <c r="F608" s="12" t="s">
        <v>728</v>
      </c>
      <c r="G608" s="14" t="s">
        <v>1342</v>
      </c>
      <c r="H608" s="16">
        <v>44743</v>
      </c>
      <c r="I608" s="8" t="s">
        <v>1421</v>
      </c>
      <c r="J608" s="7">
        <v>1</v>
      </c>
      <c r="K608" s="16">
        <v>44834</v>
      </c>
    </row>
    <row r="609" spans="1:11" x14ac:dyDescent="0.25">
      <c r="A609" s="11" t="s">
        <v>618</v>
      </c>
      <c r="B609" s="13" t="s">
        <v>696</v>
      </c>
      <c r="C609" s="12">
        <v>600041</v>
      </c>
      <c r="D609" s="12" t="s">
        <v>734</v>
      </c>
      <c r="E609" s="12" t="s">
        <v>728</v>
      </c>
      <c r="F609" s="12" t="s">
        <v>728</v>
      </c>
      <c r="G609" s="14" t="s">
        <v>1343</v>
      </c>
      <c r="H609" s="16">
        <v>44743</v>
      </c>
      <c r="I609" s="8" t="s">
        <v>1421</v>
      </c>
      <c r="J609" s="7">
        <v>1</v>
      </c>
      <c r="K609" s="16">
        <v>44834</v>
      </c>
    </row>
    <row r="610" spans="1:11" x14ac:dyDescent="0.25">
      <c r="A610" s="11" t="s">
        <v>619</v>
      </c>
      <c r="B610" s="13" t="s">
        <v>696</v>
      </c>
      <c r="C610" s="12">
        <v>600042</v>
      </c>
      <c r="D610" s="12" t="s">
        <v>734</v>
      </c>
      <c r="E610" s="12" t="s">
        <v>728</v>
      </c>
      <c r="F610" s="12" t="s">
        <v>728</v>
      </c>
      <c r="G610" s="14" t="s">
        <v>1344</v>
      </c>
      <c r="H610" s="16">
        <v>44743</v>
      </c>
      <c r="I610" s="8" t="s">
        <v>1421</v>
      </c>
      <c r="J610" s="7">
        <v>1</v>
      </c>
      <c r="K610" s="16">
        <v>44834</v>
      </c>
    </row>
    <row r="611" spans="1:11" x14ac:dyDescent="0.25">
      <c r="A611" s="11" t="s">
        <v>620</v>
      </c>
      <c r="B611" s="13" t="s">
        <v>696</v>
      </c>
      <c r="C611" s="12">
        <v>600042</v>
      </c>
      <c r="D611" s="12" t="s">
        <v>734</v>
      </c>
      <c r="E611" s="12" t="s">
        <v>728</v>
      </c>
      <c r="F611" s="12" t="s">
        <v>728</v>
      </c>
      <c r="G611" s="14" t="s">
        <v>1345</v>
      </c>
      <c r="H611" s="16">
        <v>44743</v>
      </c>
      <c r="I611" s="8" t="s">
        <v>1421</v>
      </c>
      <c r="J611" s="7">
        <v>1</v>
      </c>
      <c r="K611" s="16">
        <v>44834</v>
      </c>
    </row>
    <row r="612" spans="1:11" x14ac:dyDescent="0.25">
      <c r="A612" s="11" t="s">
        <v>621</v>
      </c>
      <c r="B612" s="13" t="s">
        <v>696</v>
      </c>
      <c r="C612" s="12">
        <v>600045</v>
      </c>
      <c r="D612" s="12" t="s">
        <v>734</v>
      </c>
      <c r="E612" s="12" t="s">
        <v>728</v>
      </c>
      <c r="F612" s="12" t="s">
        <v>728</v>
      </c>
      <c r="G612" s="14" t="s">
        <v>1346</v>
      </c>
      <c r="H612" s="16">
        <v>44743</v>
      </c>
      <c r="I612" s="8" t="s">
        <v>1421</v>
      </c>
      <c r="J612" s="7">
        <v>1</v>
      </c>
      <c r="K612" s="16">
        <v>44834</v>
      </c>
    </row>
    <row r="613" spans="1:11" x14ac:dyDescent="0.25">
      <c r="A613" s="11" t="s">
        <v>622</v>
      </c>
      <c r="B613" s="13" t="s">
        <v>696</v>
      </c>
      <c r="C613" s="12">
        <v>600045</v>
      </c>
      <c r="D613" s="12" t="s">
        <v>734</v>
      </c>
      <c r="E613" s="12" t="s">
        <v>728</v>
      </c>
      <c r="F613" s="12" t="s">
        <v>728</v>
      </c>
      <c r="G613" s="14" t="s">
        <v>1347</v>
      </c>
      <c r="H613" s="16">
        <v>44743</v>
      </c>
      <c r="I613" s="8" t="s">
        <v>1421</v>
      </c>
      <c r="J613" s="7">
        <v>1</v>
      </c>
      <c r="K613" s="16">
        <v>44834</v>
      </c>
    </row>
    <row r="614" spans="1:11" x14ac:dyDescent="0.25">
      <c r="A614" s="11" t="s">
        <v>623</v>
      </c>
      <c r="B614" s="13" t="s">
        <v>696</v>
      </c>
      <c r="C614" s="12">
        <v>600048</v>
      </c>
      <c r="D614" s="12" t="s">
        <v>734</v>
      </c>
      <c r="E614" s="12" t="s">
        <v>728</v>
      </c>
      <c r="F614" s="12" t="s">
        <v>728</v>
      </c>
      <c r="G614" s="14" t="s">
        <v>1348</v>
      </c>
      <c r="H614" s="16">
        <v>44743</v>
      </c>
      <c r="I614" s="8" t="s">
        <v>1421</v>
      </c>
      <c r="J614" s="7">
        <v>1</v>
      </c>
      <c r="K614" s="16">
        <v>44834</v>
      </c>
    </row>
    <row r="615" spans="1:11" x14ac:dyDescent="0.25">
      <c r="A615" s="11" t="s">
        <v>624</v>
      </c>
      <c r="B615" s="13" t="s">
        <v>696</v>
      </c>
      <c r="C615" s="12">
        <v>600049</v>
      </c>
      <c r="D615" s="12" t="s">
        <v>734</v>
      </c>
      <c r="E615" s="12" t="s">
        <v>728</v>
      </c>
      <c r="F615" s="12" t="s">
        <v>728</v>
      </c>
      <c r="G615" s="14" t="s">
        <v>1349</v>
      </c>
      <c r="H615" s="16">
        <v>44743</v>
      </c>
      <c r="I615" s="8" t="s">
        <v>1421</v>
      </c>
      <c r="J615" s="7">
        <v>1</v>
      </c>
      <c r="K615" s="16">
        <v>44834</v>
      </c>
    </row>
    <row r="616" spans="1:11" x14ac:dyDescent="0.25">
      <c r="A616" s="11" t="s">
        <v>625</v>
      </c>
      <c r="B616" s="13" t="s">
        <v>696</v>
      </c>
      <c r="C616" s="12">
        <v>600049</v>
      </c>
      <c r="D616" s="12" t="s">
        <v>734</v>
      </c>
      <c r="E616" s="12" t="s">
        <v>728</v>
      </c>
      <c r="F616" s="12" t="s">
        <v>728</v>
      </c>
      <c r="G616" s="14" t="s">
        <v>1350</v>
      </c>
      <c r="H616" s="16">
        <v>44743</v>
      </c>
      <c r="I616" s="8" t="s">
        <v>1421</v>
      </c>
      <c r="J616" s="7">
        <v>1</v>
      </c>
      <c r="K616" s="16">
        <v>44834</v>
      </c>
    </row>
    <row r="617" spans="1:11" x14ac:dyDescent="0.25">
      <c r="A617" s="11" t="s">
        <v>626</v>
      </c>
      <c r="B617" s="13" t="s">
        <v>696</v>
      </c>
      <c r="C617" s="12">
        <v>600052</v>
      </c>
      <c r="D617" s="12" t="s">
        <v>734</v>
      </c>
      <c r="E617" s="12" t="s">
        <v>728</v>
      </c>
      <c r="F617" s="12" t="s">
        <v>728</v>
      </c>
      <c r="G617" s="14" t="s">
        <v>1351</v>
      </c>
      <c r="H617" s="16">
        <v>44743</v>
      </c>
      <c r="I617" s="8" t="s">
        <v>1421</v>
      </c>
      <c r="J617" s="7">
        <v>1</v>
      </c>
      <c r="K617" s="16">
        <v>44834</v>
      </c>
    </row>
    <row r="618" spans="1:11" x14ac:dyDescent="0.25">
      <c r="A618" s="11" t="s">
        <v>627</v>
      </c>
      <c r="B618" s="13" t="s">
        <v>696</v>
      </c>
      <c r="C618" s="12">
        <v>600054</v>
      </c>
      <c r="D618" s="12" t="s">
        <v>734</v>
      </c>
      <c r="E618" s="12" t="s">
        <v>728</v>
      </c>
      <c r="F618" s="12" t="s">
        <v>728</v>
      </c>
      <c r="G618" s="14" t="s">
        <v>1352</v>
      </c>
      <c r="H618" s="16">
        <v>44743</v>
      </c>
      <c r="I618" s="8" t="s">
        <v>1421</v>
      </c>
      <c r="J618" s="7">
        <v>1</v>
      </c>
      <c r="K618" s="16">
        <v>44834</v>
      </c>
    </row>
    <row r="619" spans="1:11" x14ac:dyDescent="0.25">
      <c r="A619" s="11" t="s">
        <v>628</v>
      </c>
      <c r="B619" s="13" t="s">
        <v>696</v>
      </c>
      <c r="C619" s="12">
        <v>600054</v>
      </c>
      <c r="D619" s="12" t="s">
        <v>734</v>
      </c>
      <c r="E619" s="12" t="s">
        <v>728</v>
      </c>
      <c r="F619" s="12" t="s">
        <v>728</v>
      </c>
      <c r="G619" s="14" t="s">
        <v>1353</v>
      </c>
      <c r="H619" s="16">
        <v>44743</v>
      </c>
      <c r="I619" s="8" t="s">
        <v>1421</v>
      </c>
      <c r="J619" s="7">
        <v>1</v>
      </c>
      <c r="K619" s="16">
        <v>44834</v>
      </c>
    </row>
    <row r="620" spans="1:11" x14ac:dyDescent="0.25">
      <c r="A620" s="11" t="s">
        <v>629</v>
      </c>
      <c r="B620" s="13" t="s">
        <v>696</v>
      </c>
      <c r="C620" s="12">
        <v>600055</v>
      </c>
      <c r="D620" s="12" t="s">
        <v>734</v>
      </c>
      <c r="E620" s="12" t="s">
        <v>728</v>
      </c>
      <c r="F620" s="12" t="s">
        <v>728</v>
      </c>
      <c r="G620" s="14" t="s">
        <v>1354</v>
      </c>
      <c r="H620" s="16">
        <v>44743</v>
      </c>
      <c r="I620" s="8" t="s">
        <v>1421</v>
      </c>
      <c r="J620" s="7">
        <v>1</v>
      </c>
      <c r="K620" s="16">
        <v>44834</v>
      </c>
    </row>
    <row r="621" spans="1:11" x14ac:dyDescent="0.25">
      <c r="A621" s="11" t="s">
        <v>630</v>
      </c>
      <c r="B621" s="13" t="s">
        <v>696</v>
      </c>
      <c r="C621" s="12">
        <v>600056</v>
      </c>
      <c r="D621" s="12" t="s">
        <v>734</v>
      </c>
      <c r="E621" s="12" t="s">
        <v>728</v>
      </c>
      <c r="F621" s="12" t="s">
        <v>728</v>
      </c>
      <c r="G621" s="14" t="s">
        <v>1355</v>
      </c>
      <c r="H621" s="16">
        <v>44743</v>
      </c>
      <c r="I621" s="8" t="s">
        <v>1421</v>
      </c>
      <c r="J621" s="7">
        <v>1</v>
      </c>
      <c r="K621" s="16">
        <v>44834</v>
      </c>
    </row>
    <row r="622" spans="1:11" x14ac:dyDescent="0.25">
      <c r="A622" s="11" t="s">
        <v>631</v>
      </c>
      <c r="B622" s="13" t="s">
        <v>696</v>
      </c>
      <c r="C622" s="12">
        <v>600061</v>
      </c>
      <c r="D622" s="12" t="s">
        <v>734</v>
      </c>
      <c r="E622" s="12" t="s">
        <v>728</v>
      </c>
      <c r="F622" s="12" t="s">
        <v>728</v>
      </c>
      <c r="G622" s="14" t="s">
        <v>1356</v>
      </c>
      <c r="H622" s="16">
        <v>44743</v>
      </c>
      <c r="I622" s="8" t="s">
        <v>1421</v>
      </c>
      <c r="J622" s="7">
        <v>1</v>
      </c>
      <c r="K622" s="16">
        <v>44834</v>
      </c>
    </row>
    <row r="623" spans="1:11" x14ac:dyDescent="0.25">
      <c r="A623" s="11" t="s">
        <v>632</v>
      </c>
      <c r="B623" s="13" t="s">
        <v>696</v>
      </c>
      <c r="C623" s="12">
        <v>600061</v>
      </c>
      <c r="D623" s="12" t="s">
        <v>734</v>
      </c>
      <c r="E623" s="12" t="s">
        <v>728</v>
      </c>
      <c r="F623" s="12" t="s">
        <v>728</v>
      </c>
      <c r="G623" s="14" t="s">
        <v>1357</v>
      </c>
      <c r="H623" s="16">
        <v>44743</v>
      </c>
      <c r="I623" s="8" t="s">
        <v>1421</v>
      </c>
      <c r="J623" s="7">
        <v>1</v>
      </c>
      <c r="K623" s="16">
        <v>44834</v>
      </c>
    </row>
    <row r="624" spans="1:11" x14ac:dyDescent="0.25">
      <c r="A624" s="11" t="s">
        <v>633</v>
      </c>
      <c r="B624" s="13" t="s">
        <v>696</v>
      </c>
      <c r="C624" s="12">
        <v>600064</v>
      </c>
      <c r="D624" s="12" t="s">
        <v>734</v>
      </c>
      <c r="E624" s="12" t="s">
        <v>728</v>
      </c>
      <c r="F624" s="12" t="s">
        <v>728</v>
      </c>
      <c r="G624" s="14" t="s">
        <v>1358</v>
      </c>
      <c r="H624" s="16">
        <v>44743</v>
      </c>
      <c r="I624" s="8" t="s">
        <v>1421</v>
      </c>
      <c r="J624" s="7">
        <v>1</v>
      </c>
      <c r="K624" s="16">
        <v>44834</v>
      </c>
    </row>
    <row r="625" spans="1:11" x14ac:dyDescent="0.25">
      <c r="A625" s="11" t="s">
        <v>634</v>
      </c>
      <c r="B625" s="13" t="s">
        <v>696</v>
      </c>
      <c r="C625" s="12">
        <v>600073</v>
      </c>
      <c r="D625" s="12" t="s">
        <v>734</v>
      </c>
      <c r="E625" s="12" t="s">
        <v>728</v>
      </c>
      <c r="F625" s="12" t="s">
        <v>728</v>
      </c>
      <c r="G625" s="14" t="s">
        <v>1359</v>
      </c>
      <c r="H625" s="16">
        <v>44743</v>
      </c>
      <c r="I625" s="8" t="s">
        <v>1421</v>
      </c>
      <c r="J625" s="7">
        <v>1</v>
      </c>
      <c r="K625" s="16">
        <v>44834</v>
      </c>
    </row>
    <row r="626" spans="1:11" x14ac:dyDescent="0.25">
      <c r="A626" s="11" t="s">
        <v>635</v>
      </c>
      <c r="B626" s="13" t="s">
        <v>696</v>
      </c>
      <c r="C626" s="12">
        <v>600073</v>
      </c>
      <c r="D626" s="12" t="s">
        <v>734</v>
      </c>
      <c r="E626" s="12" t="s">
        <v>728</v>
      </c>
      <c r="F626" s="12" t="s">
        <v>728</v>
      </c>
      <c r="G626" s="14" t="s">
        <v>1360</v>
      </c>
      <c r="H626" s="16">
        <v>44743</v>
      </c>
      <c r="I626" s="8" t="s">
        <v>1421</v>
      </c>
      <c r="J626" s="7">
        <v>1</v>
      </c>
      <c r="K626" s="16">
        <v>44834</v>
      </c>
    </row>
    <row r="627" spans="1:11" x14ac:dyDescent="0.25">
      <c r="A627" s="11" t="s">
        <v>636</v>
      </c>
      <c r="B627" s="13" t="s">
        <v>696</v>
      </c>
      <c r="C627" s="12">
        <v>600078</v>
      </c>
      <c r="D627" s="12" t="s">
        <v>734</v>
      </c>
      <c r="E627" s="12" t="s">
        <v>728</v>
      </c>
      <c r="F627" s="12" t="s">
        <v>728</v>
      </c>
      <c r="G627" s="14" t="s">
        <v>1361</v>
      </c>
      <c r="H627" s="16">
        <v>44743</v>
      </c>
      <c r="I627" s="8" t="s">
        <v>1421</v>
      </c>
      <c r="J627" s="7">
        <v>1</v>
      </c>
      <c r="K627" s="16">
        <v>44834</v>
      </c>
    </row>
    <row r="628" spans="1:11" x14ac:dyDescent="0.25">
      <c r="A628" s="11" t="s">
        <v>637</v>
      </c>
      <c r="B628" s="13" t="s">
        <v>696</v>
      </c>
      <c r="C628" s="12">
        <v>600079</v>
      </c>
      <c r="D628" s="12" t="s">
        <v>734</v>
      </c>
      <c r="E628" s="12" t="s">
        <v>728</v>
      </c>
      <c r="F628" s="12" t="s">
        <v>728</v>
      </c>
      <c r="G628" s="14" t="s">
        <v>1362</v>
      </c>
      <c r="H628" s="16">
        <v>44743</v>
      </c>
      <c r="I628" s="8" t="s">
        <v>1421</v>
      </c>
      <c r="J628" s="7">
        <v>1</v>
      </c>
      <c r="K628" s="16">
        <v>44834</v>
      </c>
    </row>
    <row r="629" spans="1:11" x14ac:dyDescent="0.25">
      <c r="A629" s="11" t="s">
        <v>638</v>
      </c>
      <c r="B629" s="13" t="s">
        <v>696</v>
      </c>
      <c r="C629" s="12">
        <v>600081</v>
      </c>
      <c r="D629" s="12" t="s">
        <v>734</v>
      </c>
      <c r="E629" s="12" t="s">
        <v>728</v>
      </c>
      <c r="F629" s="12" t="s">
        <v>728</v>
      </c>
      <c r="G629" s="14" t="s">
        <v>1363</v>
      </c>
      <c r="H629" s="16">
        <v>44743</v>
      </c>
      <c r="I629" s="8" t="s">
        <v>1421</v>
      </c>
      <c r="J629" s="7">
        <v>1</v>
      </c>
      <c r="K629" s="16">
        <v>44834</v>
      </c>
    </row>
    <row r="630" spans="1:11" x14ac:dyDescent="0.25">
      <c r="A630" s="11" t="s">
        <v>639</v>
      </c>
      <c r="B630" s="13" t="s">
        <v>696</v>
      </c>
      <c r="C630" s="12">
        <v>600081</v>
      </c>
      <c r="D630" s="12" t="s">
        <v>734</v>
      </c>
      <c r="E630" s="12" t="s">
        <v>728</v>
      </c>
      <c r="F630" s="12" t="s">
        <v>728</v>
      </c>
      <c r="G630" s="14" t="s">
        <v>1364</v>
      </c>
      <c r="H630" s="16">
        <v>44743</v>
      </c>
      <c r="I630" s="8" t="s">
        <v>1421</v>
      </c>
      <c r="J630" s="7">
        <v>1</v>
      </c>
      <c r="K630" s="16">
        <v>44834</v>
      </c>
    </row>
    <row r="631" spans="1:11" x14ac:dyDescent="0.25">
      <c r="A631" s="11" t="s">
        <v>640</v>
      </c>
      <c r="B631" s="13" t="s">
        <v>696</v>
      </c>
      <c r="C631" s="12">
        <v>600082</v>
      </c>
      <c r="D631" s="12" t="s">
        <v>734</v>
      </c>
      <c r="E631" s="12" t="s">
        <v>728</v>
      </c>
      <c r="F631" s="12" t="s">
        <v>728</v>
      </c>
      <c r="G631" s="14" t="s">
        <v>1365</v>
      </c>
      <c r="H631" s="16">
        <v>44743</v>
      </c>
      <c r="I631" s="8" t="s">
        <v>1421</v>
      </c>
      <c r="J631" s="7">
        <v>1</v>
      </c>
      <c r="K631" s="16">
        <v>44834</v>
      </c>
    </row>
    <row r="632" spans="1:11" x14ac:dyDescent="0.25">
      <c r="A632" s="11" t="s">
        <v>641</v>
      </c>
      <c r="B632" s="13" t="s">
        <v>696</v>
      </c>
      <c r="C632" s="12">
        <v>600082</v>
      </c>
      <c r="D632" s="12" t="s">
        <v>734</v>
      </c>
      <c r="E632" s="12" t="s">
        <v>728</v>
      </c>
      <c r="F632" s="12" t="s">
        <v>728</v>
      </c>
      <c r="G632" s="14" t="s">
        <v>1366</v>
      </c>
      <c r="H632" s="16">
        <v>44743</v>
      </c>
      <c r="I632" s="8" t="s">
        <v>1421</v>
      </c>
      <c r="J632" s="7">
        <v>1</v>
      </c>
      <c r="K632" s="16">
        <v>44834</v>
      </c>
    </row>
    <row r="633" spans="1:11" x14ac:dyDescent="0.25">
      <c r="A633" s="11" t="s">
        <v>642</v>
      </c>
      <c r="B633" s="13" t="s">
        <v>696</v>
      </c>
      <c r="C633" s="12">
        <v>600084</v>
      </c>
      <c r="D633" s="12" t="s">
        <v>734</v>
      </c>
      <c r="E633" s="12" t="s">
        <v>728</v>
      </c>
      <c r="F633" s="12" t="s">
        <v>728</v>
      </c>
      <c r="G633" s="14" t="s">
        <v>1367</v>
      </c>
      <c r="H633" s="16">
        <v>44743</v>
      </c>
      <c r="I633" s="8" t="s">
        <v>1421</v>
      </c>
      <c r="J633" s="7">
        <v>1</v>
      </c>
      <c r="K633" s="16">
        <v>44834</v>
      </c>
    </row>
    <row r="634" spans="1:11" x14ac:dyDescent="0.25">
      <c r="A634" s="11" t="s">
        <v>643</v>
      </c>
      <c r="B634" s="13" t="s">
        <v>696</v>
      </c>
      <c r="C634" s="12">
        <v>600084</v>
      </c>
      <c r="D634" s="12" t="s">
        <v>734</v>
      </c>
      <c r="E634" s="12" t="s">
        <v>728</v>
      </c>
      <c r="F634" s="12" t="s">
        <v>728</v>
      </c>
      <c r="G634" s="14" t="s">
        <v>1368</v>
      </c>
      <c r="H634" s="16">
        <v>44743</v>
      </c>
      <c r="I634" s="8" t="s">
        <v>1421</v>
      </c>
      <c r="J634" s="7">
        <v>1</v>
      </c>
      <c r="K634" s="16">
        <v>44834</v>
      </c>
    </row>
    <row r="635" spans="1:11" x14ac:dyDescent="0.25">
      <c r="A635" s="11" t="s">
        <v>644</v>
      </c>
      <c r="B635" s="13" t="s">
        <v>696</v>
      </c>
      <c r="C635" s="12">
        <v>600086</v>
      </c>
      <c r="D635" s="12" t="s">
        <v>734</v>
      </c>
      <c r="E635" s="12" t="s">
        <v>728</v>
      </c>
      <c r="F635" s="12" t="s">
        <v>728</v>
      </c>
      <c r="G635" s="14" t="s">
        <v>1369</v>
      </c>
      <c r="H635" s="16">
        <v>44743</v>
      </c>
      <c r="I635" s="8" t="s">
        <v>1421</v>
      </c>
      <c r="J635" s="7">
        <v>1</v>
      </c>
      <c r="K635" s="16">
        <v>44834</v>
      </c>
    </row>
    <row r="636" spans="1:11" x14ac:dyDescent="0.25">
      <c r="A636" s="11" t="s">
        <v>645</v>
      </c>
      <c r="B636" s="13" t="s">
        <v>696</v>
      </c>
      <c r="C636" s="12">
        <v>600087</v>
      </c>
      <c r="D636" s="12" t="s">
        <v>734</v>
      </c>
      <c r="E636" s="12" t="s">
        <v>728</v>
      </c>
      <c r="F636" s="12" t="s">
        <v>728</v>
      </c>
      <c r="G636" s="14" t="s">
        <v>1370</v>
      </c>
      <c r="H636" s="16">
        <v>44743</v>
      </c>
      <c r="I636" s="8" t="s">
        <v>1421</v>
      </c>
      <c r="J636" s="7">
        <v>1</v>
      </c>
      <c r="K636" s="16">
        <v>44834</v>
      </c>
    </row>
    <row r="637" spans="1:11" x14ac:dyDescent="0.25">
      <c r="A637" s="11" t="s">
        <v>646</v>
      </c>
      <c r="B637" s="13" t="s">
        <v>696</v>
      </c>
      <c r="C637" s="12">
        <v>600089</v>
      </c>
      <c r="D637" s="12" t="s">
        <v>734</v>
      </c>
      <c r="E637" s="12" t="s">
        <v>728</v>
      </c>
      <c r="F637" s="12" t="s">
        <v>728</v>
      </c>
      <c r="G637" s="14" t="s">
        <v>1371</v>
      </c>
      <c r="H637" s="16">
        <v>44743</v>
      </c>
      <c r="I637" s="8" t="s">
        <v>1421</v>
      </c>
      <c r="J637" s="7">
        <v>1</v>
      </c>
      <c r="K637" s="16">
        <v>44834</v>
      </c>
    </row>
    <row r="638" spans="1:11" x14ac:dyDescent="0.25">
      <c r="A638" s="12" t="s">
        <v>647</v>
      </c>
      <c r="B638" s="13" t="s">
        <v>696</v>
      </c>
      <c r="C638" s="12">
        <v>600091</v>
      </c>
      <c r="D638" s="12" t="s">
        <v>734</v>
      </c>
      <c r="E638" s="12" t="s">
        <v>728</v>
      </c>
      <c r="F638" s="12" t="s">
        <v>728</v>
      </c>
      <c r="G638" s="14" t="s">
        <v>1372</v>
      </c>
      <c r="H638" s="16">
        <v>44743</v>
      </c>
      <c r="I638" s="8" t="s">
        <v>1421</v>
      </c>
      <c r="J638" s="7">
        <v>1</v>
      </c>
      <c r="K638" s="16">
        <v>44834</v>
      </c>
    </row>
    <row r="639" spans="1:11" x14ac:dyDescent="0.25">
      <c r="A639" s="11" t="s">
        <v>648</v>
      </c>
      <c r="B639" s="13" t="s">
        <v>696</v>
      </c>
      <c r="C639" s="12">
        <v>600092</v>
      </c>
      <c r="D639" s="12" t="s">
        <v>734</v>
      </c>
      <c r="E639" s="12" t="s">
        <v>728</v>
      </c>
      <c r="F639" s="12" t="s">
        <v>728</v>
      </c>
      <c r="G639" s="14" t="s">
        <v>1373</v>
      </c>
      <c r="H639" s="16">
        <v>44743</v>
      </c>
      <c r="I639" s="8" t="s">
        <v>1421</v>
      </c>
      <c r="J639" s="7">
        <v>1</v>
      </c>
      <c r="K639" s="16">
        <v>44834</v>
      </c>
    </row>
    <row r="640" spans="1:11" x14ac:dyDescent="0.25">
      <c r="A640" s="11" t="s">
        <v>649</v>
      </c>
      <c r="B640" s="13" t="s">
        <v>696</v>
      </c>
      <c r="C640" s="12">
        <v>600093</v>
      </c>
      <c r="D640" s="12" t="s">
        <v>734</v>
      </c>
      <c r="E640" s="12" t="s">
        <v>728</v>
      </c>
      <c r="F640" s="12" t="s">
        <v>728</v>
      </c>
      <c r="G640" s="14" t="s">
        <v>1374</v>
      </c>
      <c r="H640" s="16">
        <v>44743</v>
      </c>
      <c r="I640" s="8" t="s">
        <v>1421</v>
      </c>
      <c r="J640" s="7">
        <v>1</v>
      </c>
      <c r="K640" s="16">
        <v>44834</v>
      </c>
    </row>
    <row r="641" spans="1:11" x14ac:dyDescent="0.25">
      <c r="A641" s="11" t="s">
        <v>650</v>
      </c>
      <c r="B641" s="13" t="s">
        <v>696</v>
      </c>
      <c r="C641" s="12">
        <v>600095</v>
      </c>
      <c r="D641" s="12" t="s">
        <v>734</v>
      </c>
      <c r="E641" s="12" t="s">
        <v>728</v>
      </c>
      <c r="F641" s="12" t="s">
        <v>728</v>
      </c>
      <c r="G641" s="14" t="s">
        <v>1375</v>
      </c>
      <c r="H641" s="16">
        <v>44743</v>
      </c>
      <c r="I641" s="8" t="s">
        <v>1421</v>
      </c>
      <c r="J641" s="7">
        <v>1</v>
      </c>
      <c r="K641" s="16">
        <v>44834</v>
      </c>
    </row>
    <row r="642" spans="1:11" x14ac:dyDescent="0.25">
      <c r="A642" s="11" t="s">
        <v>651</v>
      </c>
      <c r="B642" s="13" t="s">
        <v>696</v>
      </c>
      <c r="C642" s="12">
        <v>600097</v>
      </c>
      <c r="D642" s="12" t="s">
        <v>734</v>
      </c>
      <c r="E642" s="12" t="s">
        <v>728</v>
      </c>
      <c r="F642" s="12" t="s">
        <v>728</v>
      </c>
      <c r="G642" s="14" t="s">
        <v>1376</v>
      </c>
      <c r="H642" s="16">
        <v>44743</v>
      </c>
      <c r="I642" s="8" t="s">
        <v>1421</v>
      </c>
      <c r="J642" s="7">
        <v>1</v>
      </c>
      <c r="K642" s="16">
        <v>44834</v>
      </c>
    </row>
    <row r="643" spans="1:11" x14ac:dyDescent="0.25">
      <c r="A643" s="11" t="s">
        <v>652</v>
      </c>
      <c r="B643" s="13" t="s">
        <v>696</v>
      </c>
      <c r="C643" s="12">
        <v>600099</v>
      </c>
      <c r="D643" s="12" t="s">
        <v>734</v>
      </c>
      <c r="E643" s="12" t="s">
        <v>728</v>
      </c>
      <c r="F643" s="12" t="s">
        <v>728</v>
      </c>
      <c r="G643" s="14" t="s">
        <v>1377</v>
      </c>
      <c r="H643" s="16">
        <v>44743</v>
      </c>
      <c r="I643" s="8" t="s">
        <v>1421</v>
      </c>
      <c r="J643" s="7">
        <v>1</v>
      </c>
      <c r="K643" s="16">
        <v>44834</v>
      </c>
    </row>
    <row r="644" spans="1:11" x14ac:dyDescent="0.25">
      <c r="A644" s="11" t="s">
        <v>653</v>
      </c>
      <c r="B644" s="13" t="s">
        <v>696</v>
      </c>
      <c r="C644" s="12">
        <v>600100</v>
      </c>
      <c r="D644" s="12" t="s">
        <v>734</v>
      </c>
      <c r="E644" s="12" t="s">
        <v>728</v>
      </c>
      <c r="F644" s="12" t="s">
        <v>728</v>
      </c>
      <c r="G644" s="14" t="s">
        <v>1378</v>
      </c>
      <c r="H644" s="16">
        <v>44743</v>
      </c>
      <c r="I644" s="8" t="s">
        <v>1421</v>
      </c>
      <c r="J644" s="7">
        <v>1</v>
      </c>
      <c r="K644" s="16">
        <v>44834</v>
      </c>
    </row>
    <row r="645" spans="1:11" x14ac:dyDescent="0.25">
      <c r="A645" s="11" t="s">
        <v>654</v>
      </c>
      <c r="B645" s="13" t="s">
        <v>696</v>
      </c>
      <c r="C645" s="12">
        <v>600106</v>
      </c>
      <c r="D645" s="12" t="s">
        <v>734</v>
      </c>
      <c r="E645" s="12" t="s">
        <v>728</v>
      </c>
      <c r="F645" s="12" t="s">
        <v>728</v>
      </c>
      <c r="G645" s="14" t="s">
        <v>1379</v>
      </c>
      <c r="H645" s="16">
        <v>44743</v>
      </c>
      <c r="I645" s="8" t="s">
        <v>1421</v>
      </c>
      <c r="J645" s="7">
        <v>1</v>
      </c>
      <c r="K645" s="16">
        <v>44834</v>
      </c>
    </row>
    <row r="646" spans="1:11" x14ac:dyDescent="0.25">
      <c r="A646" s="11" t="s">
        <v>655</v>
      </c>
      <c r="B646" s="13" t="s">
        <v>696</v>
      </c>
      <c r="C646" s="12">
        <v>600106</v>
      </c>
      <c r="D646" s="12" t="s">
        <v>734</v>
      </c>
      <c r="E646" s="12" t="s">
        <v>728</v>
      </c>
      <c r="F646" s="12" t="s">
        <v>728</v>
      </c>
      <c r="G646" s="14" t="s">
        <v>1380</v>
      </c>
      <c r="H646" s="16">
        <v>44743</v>
      </c>
      <c r="I646" s="8" t="s">
        <v>1421</v>
      </c>
      <c r="J646" s="7">
        <v>1</v>
      </c>
      <c r="K646" s="16">
        <v>44834</v>
      </c>
    </row>
    <row r="647" spans="1:11" x14ac:dyDescent="0.25">
      <c r="A647" s="11" t="s">
        <v>656</v>
      </c>
      <c r="B647" s="13" t="s">
        <v>696</v>
      </c>
      <c r="C647" s="12">
        <v>600107</v>
      </c>
      <c r="D647" s="12" t="s">
        <v>734</v>
      </c>
      <c r="E647" s="12" t="s">
        <v>728</v>
      </c>
      <c r="F647" s="12" t="s">
        <v>728</v>
      </c>
      <c r="G647" s="14" t="s">
        <v>1381</v>
      </c>
      <c r="H647" s="16">
        <v>44743</v>
      </c>
      <c r="I647" s="8" t="s">
        <v>1421</v>
      </c>
      <c r="J647" s="7">
        <v>1</v>
      </c>
      <c r="K647" s="16">
        <v>44834</v>
      </c>
    </row>
    <row r="648" spans="1:11" x14ac:dyDescent="0.25">
      <c r="A648" s="11" t="s">
        <v>657</v>
      </c>
      <c r="B648" s="13" t="s">
        <v>696</v>
      </c>
      <c r="C648" s="12">
        <v>600116</v>
      </c>
      <c r="D648" s="12" t="s">
        <v>734</v>
      </c>
      <c r="E648" s="12" t="s">
        <v>728</v>
      </c>
      <c r="F648" s="12" t="s">
        <v>728</v>
      </c>
      <c r="G648" s="14" t="s">
        <v>1382</v>
      </c>
      <c r="H648" s="16">
        <v>44743</v>
      </c>
      <c r="I648" s="8" t="s">
        <v>1421</v>
      </c>
      <c r="J648" s="7">
        <v>1</v>
      </c>
      <c r="K648" s="16">
        <v>44834</v>
      </c>
    </row>
    <row r="649" spans="1:11" x14ac:dyDescent="0.25">
      <c r="A649" s="11" t="s">
        <v>658</v>
      </c>
      <c r="B649" s="13" t="s">
        <v>696</v>
      </c>
      <c r="C649" s="12">
        <v>600116</v>
      </c>
      <c r="D649" s="12" t="s">
        <v>734</v>
      </c>
      <c r="E649" s="12" t="s">
        <v>728</v>
      </c>
      <c r="F649" s="12" t="s">
        <v>728</v>
      </c>
      <c r="G649" s="14" t="s">
        <v>1383</v>
      </c>
      <c r="H649" s="16">
        <v>44743</v>
      </c>
      <c r="I649" s="8" t="s">
        <v>1421</v>
      </c>
      <c r="J649" s="7">
        <v>1</v>
      </c>
      <c r="K649" s="16">
        <v>44834</v>
      </c>
    </row>
    <row r="650" spans="1:11" x14ac:dyDescent="0.25">
      <c r="A650" s="11" t="s">
        <v>659</v>
      </c>
      <c r="B650" s="13" t="s">
        <v>696</v>
      </c>
      <c r="C650" s="12">
        <v>600119</v>
      </c>
      <c r="D650" s="12" t="s">
        <v>734</v>
      </c>
      <c r="E650" s="12" t="s">
        <v>728</v>
      </c>
      <c r="F650" s="12" t="s">
        <v>728</v>
      </c>
      <c r="G650" s="14" t="s">
        <v>1384</v>
      </c>
      <c r="H650" s="16">
        <v>44743</v>
      </c>
      <c r="I650" s="8" t="s">
        <v>1421</v>
      </c>
      <c r="J650" s="7">
        <v>1</v>
      </c>
      <c r="K650" s="16">
        <v>44834</v>
      </c>
    </row>
    <row r="651" spans="1:11" x14ac:dyDescent="0.25">
      <c r="A651" s="11" t="s">
        <v>660</v>
      </c>
      <c r="B651" s="13" t="s">
        <v>696</v>
      </c>
      <c r="C651" s="12">
        <v>601201</v>
      </c>
      <c r="D651" s="12" t="s">
        <v>734</v>
      </c>
      <c r="E651" s="12" t="s">
        <v>728</v>
      </c>
      <c r="F651" s="12" t="s">
        <v>728</v>
      </c>
      <c r="G651" s="14" t="s">
        <v>1385</v>
      </c>
      <c r="H651" s="16">
        <v>44743</v>
      </c>
      <c r="I651" s="8" t="s">
        <v>1421</v>
      </c>
      <c r="J651" s="7">
        <v>1</v>
      </c>
      <c r="K651" s="16">
        <v>44834</v>
      </c>
    </row>
    <row r="652" spans="1:11" x14ac:dyDescent="0.25">
      <c r="A652" s="11" t="s">
        <v>661</v>
      </c>
      <c r="B652" s="13" t="s">
        <v>696</v>
      </c>
      <c r="C652" s="12">
        <v>601301</v>
      </c>
      <c r="D652" s="12" t="s">
        <v>734</v>
      </c>
      <c r="E652" s="12" t="s">
        <v>728</v>
      </c>
      <c r="F652" s="12" t="s">
        <v>728</v>
      </c>
      <c r="G652" s="14" t="s">
        <v>1386</v>
      </c>
      <c r="H652" s="16">
        <v>44743</v>
      </c>
      <c r="I652" s="8" t="s">
        <v>1421</v>
      </c>
      <c r="J652" s="7">
        <v>1</v>
      </c>
      <c r="K652" s="16">
        <v>44834</v>
      </c>
    </row>
    <row r="653" spans="1:11" x14ac:dyDescent="0.25">
      <c r="A653" s="11" t="s">
        <v>662</v>
      </c>
      <c r="B653" s="13" t="s">
        <v>696</v>
      </c>
      <c r="C653" s="12">
        <v>601301</v>
      </c>
      <c r="D653" s="12" t="s">
        <v>734</v>
      </c>
      <c r="E653" s="12" t="s">
        <v>728</v>
      </c>
      <c r="F653" s="12" t="s">
        <v>728</v>
      </c>
      <c r="G653" s="14" t="s">
        <v>1387</v>
      </c>
      <c r="H653" s="16">
        <v>44743</v>
      </c>
      <c r="I653" s="8" t="s">
        <v>1421</v>
      </c>
      <c r="J653" s="7">
        <v>1</v>
      </c>
      <c r="K653" s="16">
        <v>44834</v>
      </c>
    </row>
    <row r="654" spans="1:11" x14ac:dyDescent="0.25">
      <c r="A654" s="11" t="s">
        <v>663</v>
      </c>
      <c r="B654" s="13" t="s">
        <v>696</v>
      </c>
      <c r="C654" s="12">
        <v>601302</v>
      </c>
      <c r="D654" s="12" t="s">
        <v>734</v>
      </c>
      <c r="E654" s="12" t="s">
        <v>728</v>
      </c>
      <c r="F654" s="12" t="s">
        <v>728</v>
      </c>
      <c r="G654" s="14" t="s">
        <v>1388</v>
      </c>
      <c r="H654" s="16">
        <v>44743</v>
      </c>
      <c r="I654" s="8" t="s">
        <v>1421</v>
      </c>
      <c r="J654" s="7">
        <v>1</v>
      </c>
      <c r="K654" s="16">
        <v>44834</v>
      </c>
    </row>
    <row r="655" spans="1:11" x14ac:dyDescent="0.25">
      <c r="A655" s="11" t="s">
        <v>664</v>
      </c>
      <c r="B655" s="13" t="s">
        <v>696</v>
      </c>
      <c r="C655" s="12">
        <v>602105</v>
      </c>
      <c r="D655" s="12" t="s">
        <v>734</v>
      </c>
      <c r="E655" s="12" t="s">
        <v>728</v>
      </c>
      <c r="F655" s="12" t="s">
        <v>728</v>
      </c>
      <c r="G655" s="14" t="s">
        <v>1389</v>
      </c>
      <c r="H655" s="16">
        <v>44743</v>
      </c>
      <c r="I655" s="8" t="s">
        <v>1421</v>
      </c>
      <c r="J655" s="7">
        <v>1</v>
      </c>
      <c r="K655" s="16">
        <v>44834</v>
      </c>
    </row>
    <row r="656" spans="1:11" x14ac:dyDescent="0.25">
      <c r="A656" s="11" t="s">
        <v>665</v>
      </c>
      <c r="B656" s="13" t="s">
        <v>696</v>
      </c>
      <c r="C656" s="12">
        <v>602105</v>
      </c>
      <c r="D656" s="12" t="s">
        <v>734</v>
      </c>
      <c r="E656" s="12" t="s">
        <v>728</v>
      </c>
      <c r="F656" s="12" t="s">
        <v>728</v>
      </c>
      <c r="G656" s="14" t="s">
        <v>1390</v>
      </c>
      <c r="H656" s="16">
        <v>44743</v>
      </c>
      <c r="I656" s="8" t="s">
        <v>1421</v>
      </c>
      <c r="J656" s="7">
        <v>1</v>
      </c>
      <c r="K656" s="16">
        <v>44834</v>
      </c>
    </row>
    <row r="657" spans="1:11" x14ac:dyDescent="0.25">
      <c r="A657" s="11" t="s">
        <v>666</v>
      </c>
      <c r="B657" s="13" t="s">
        <v>696</v>
      </c>
      <c r="C657" s="12">
        <v>603209</v>
      </c>
      <c r="D657" s="12" t="s">
        <v>734</v>
      </c>
      <c r="E657" s="12" t="s">
        <v>728</v>
      </c>
      <c r="F657" s="12" t="s">
        <v>728</v>
      </c>
      <c r="G657" s="14" t="s">
        <v>1391</v>
      </c>
      <c r="H657" s="16">
        <v>44743</v>
      </c>
      <c r="I657" s="8" t="s">
        <v>1421</v>
      </c>
      <c r="J657" s="7">
        <v>1</v>
      </c>
      <c r="K657" s="16">
        <v>44834</v>
      </c>
    </row>
    <row r="658" spans="1:11" x14ac:dyDescent="0.25">
      <c r="A658" s="11" t="s">
        <v>667</v>
      </c>
      <c r="B658" s="13" t="s">
        <v>696</v>
      </c>
      <c r="C658" s="12">
        <v>604407</v>
      </c>
      <c r="D658" s="12" t="s">
        <v>734</v>
      </c>
      <c r="E658" s="12" t="s">
        <v>728</v>
      </c>
      <c r="F658" s="12" t="s">
        <v>728</v>
      </c>
      <c r="G658" s="14" t="s">
        <v>1392</v>
      </c>
      <c r="H658" s="16">
        <v>44743</v>
      </c>
      <c r="I658" s="8" t="s">
        <v>1421</v>
      </c>
      <c r="J658" s="7">
        <v>1</v>
      </c>
      <c r="K658" s="16">
        <v>44834</v>
      </c>
    </row>
    <row r="659" spans="1:11" x14ac:dyDescent="0.25">
      <c r="A659" s="11" t="s">
        <v>668</v>
      </c>
      <c r="B659" s="13" t="s">
        <v>696</v>
      </c>
      <c r="C659" s="12">
        <v>605110</v>
      </c>
      <c r="D659" s="12" t="s">
        <v>734</v>
      </c>
      <c r="E659" s="12" t="s">
        <v>728</v>
      </c>
      <c r="F659" s="12" t="s">
        <v>728</v>
      </c>
      <c r="G659" s="14" t="s">
        <v>1393</v>
      </c>
      <c r="H659" s="16">
        <v>44743</v>
      </c>
      <c r="I659" s="8" t="s">
        <v>1421</v>
      </c>
      <c r="J659" s="7">
        <v>1</v>
      </c>
      <c r="K659" s="16">
        <v>44834</v>
      </c>
    </row>
    <row r="660" spans="1:11" x14ac:dyDescent="0.25">
      <c r="A660" s="11" t="s">
        <v>669</v>
      </c>
      <c r="B660" s="13" t="s">
        <v>696</v>
      </c>
      <c r="C660" s="12">
        <v>605602</v>
      </c>
      <c r="D660" s="12" t="s">
        <v>734</v>
      </c>
      <c r="E660" s="12" t="s">
        <v>728</v>
      </c>
      <c r="F660" s="12" t="s">
        <v>728</v>
      </c>
      <c r="G660" s="14" t="s">
        <v>1394</v>
      </c>
      <c r="H660" s="16">
        <v>44743</v>
      </c>
      <c r="I660" s="8" t="s">
        <v>1421</v>
      </c>
      <c r="J660" s="7">
        <v>1</v>
      </c>
      <c r="K660" s="16">
        <v>44834</v>
      </c>
    </row>
    <row r="661" spans="1:11" x14ac:dyDescent="0.25">
      <c r="A661" s="11" t="s">
        <v>670</v>
      </c>
      <c r="B661" s="13" t="s">
        <v>696</v>
      </c>
      <c r="C661" s="12">
        <v>606107</v>
      </c>
      <c r="D661" s="12" t="s">
        <v>734</v>
      </c>
      <c r="E661" s="12" t="s">
        <v>728</v>
      </c>
      <c r="F661" s="12" t="s">
        <v>728</v>
      </c>
      <c r="G661" s="14" t="s">
        <v>1395</v>
      </c>
      <c r="H661" s="16">
        <v>44743</v>
      </c>
      <c r="I661" s="8" t="s">
        <v>1421</v>
      </c>
      <c r="J661" s="7">
        <v>1</v>
      </c>
      <c r="K661" s="16">
        <v>44834</v>
      </c>
    </row>
    <row r="662" spans="1:11" x14ac:dyDescent="0.25">
      <c r="A662" s="11" t="s">
        <v>671</v>
      </c>
      <c r="B662" s="13" t="s">
        <v>696</v>
      </c>
      <c r="C662" s="12">
        <v>606202</v>
      </c>
      <c r="D662" s="12" t="s">
        <v>734</v>
      </c>
      <c r="E662" s="12" t="s">
        <v>728</v>
      </c>
      <c r="F662" s="12" t="s">
        <v>728</v>
      </c>
      <c r="G662" s="14" t="s">
        <v>1396</v>
      </c>
      <c r="H662" s="16">
        <v>44743</v>
      </c>
      <c r="I662" s="8" t="s">
        <v>1421</v>
      </c>
      <c r="J662" s="7">
        <v>1</v>
      </c>
      <c r="K662" s="16">
        <v>44834</v>
      </c>
    </row>
    <row r="663" spans="1:11" x14ac:dyDescent="0.25">
      <c r="A663" s="11" t="s">
        <v>672</v>
      </c>
      <c r="B663" s="13" t="s">
        <v>696</v>
      </c>
      <c r="C663" s="12">
        <v>606601</v>
      </c>
      <c r="D663" s="12" t="s">
        <v>734</v>
      </c>
      <c r="E663" s="12" t="s">
        <v>728</v>
      </c>
      <c r="F663" s="12" t="s">
        <v>728</v>
      </c>
      <c r="G663" s="14" t="s">
        <v>1397</v>
      </c>
      <c r="H663" s="16">
        <v>44743</v>
      </c>
      <c r="I663" s="8" t="s">
        <v>1421</v>
      </c>
      <c r="J663" s="7">
        <v>1</v>
      </c>
      <c r="K663" s="16">
        <v>44834</v>
      </c>
    </row>
    <row r="664" spans="1:11" x14ac:dyDescent="0.25">
      <c r="A664" s="11" t="s">
        <v>673</v>
      </c>
      <c r="B664" s="13" t="s">
        <v>696</v>
      </c>
      <c r="C664" s="12">
        <v>606601</v>
      </c>
      <c r="D664" s="12" t="s">
        <v>734</v>
      </c>
      <c r="E664" s="12" t="s">
        <v>728</v>
      </c>
      <c r="F664" s="12" t="s">
        <v>728</v>
      </c>
      <c r="G664" s="14" t="s">
        <v>1398</v>
      </c>
      <c r="H664" s="16">
        <v>44743</v>
      </c>
      <c r="I664" s="8" t="s">
        <v>1421</v>
      </c>
      <c r="J664" s="7">
        <v>1</v>
      </c>
      <c r="K664" s="16">
        <v>44834</v>
      </c>
    </row>
    <row r="665" spans="1:11" x14ac:dyDescent="0.25">
      <c r="A665" s="11" t="s">
        <v>674</v>
      </c>
      <c r="B665" s="13" t="s">
        <v>696</v>
      </c>
      <c r="C665" s="12">
        <v>620008</v>
      </c>
      <c r="D665" s="12" t="s">
        <v>734</v>
      </c>
      <c r="E665" s="12" t="s">
        <v>728</v>
      </c>
      <c r="F665" s="12" t="s">
        <v>728</v>
      </c>
      <c r="G665" s="14" t="s">
        <v>1399</v>
      </c>
      <c r="H665" s="16">
        <v>44743</v>
      </c>
      <c r="I665" s="8" t="s">
        <v>1421</v>
      </c>
      <c r="J665" s="7">
        <v>1</v>
      </c>
      <c r="K665" s="16">
        <v>44834</v>
      </c>
    </row>
    <row r="666" spans="1:11" x14ac:dyDescent="0.25">
      <c r="A666" s="11" t="s">
        <v>675</v>
      </c>
      <c r="B666" s="13" t="s">
        <v>696</v>
      </c>
      <c r="C666" s="12">
        <v>620010</v>
      </c>
      <c r="D666" s="12" t="s">
        <v>734</v>
      </c>
      <c r="E666" s="12" t="s">
        <v>728</v>
      </c>
      <c r="F666" s="12" t="s">
        <v>728</v>
      </c>
      <c r="G666" s="14" t="s">
        <v>1400</v>
      </c>
      <c r="H666" s="16">
        <v>44743</v>
      </c>
      <c r="I666" s="8" t="s">
        <v>1421</v>
      </c>
      <c r="J666" s="7">
        <v>1</v>
      </c>
      <c r="K666" s="16">
        <v>44834</v>
      </c>
    </row>
    <row r="667" spans="1:11" x14ac:dyDescent="0.25">
      <c r="A667" s="11" t="s">
        <v>676</v>
      </c>
      <c r="B667" s="13" t="s">
        <v>696</v>
      </c>
      <c r="C667" s="12">
        <v>627811</v>
      </c>
      <c r="D667" s="12" t="s">
        <v>734</v>
      </c>
      <c r="E667" s="12" t="s">
        <v>728</v>
      </c>
      <c r="F667" s="12" t="s">
        <v>728</v>
      </c>
      <c r="G667" s="14" t="s">
        <v>1401</v>
      </c>
      <c r="H667" s="16">
        <v>44743</v>
      </c>
      <c r="I667" s="8" t="s">
        <v>1421</v>
      </c>
      <c r="J667" s="7">
        <v>1</v>
      </c>
      <c r="K667" s="16">
        <v>44834</v>
      </c>
    </row>
    <row r="668" spans="1:11" x14ac:dyDescent="0.25">
      <c r="A668" s="11" t="s">
        <v>677</v>
      </c>
      <c r="B668" s="13" t="s">
        <v>696</v>
      </c>
      <c r="C668" s="12">
        <v>631003</v>
      </c>
      <c r="D668" s="12" t="s">
        <v>734</v>
      </c>
      <c r="E668" s="12" t="s">
        <v>728</v>
      </c>
      <c r="F668" s="12" t="s">
        <v>728</v>
      </c>
      <c r="G668" s="14" t="s">
        <v>1402</v>
      </c>
      <c r="H668" s="16">
        <v>44743</v>
      </c>
      <c r="I668" s="8" t="s">
        <v>1421</v>
      </c>
      <c r="J668" s="7">
        <v>1</v>
      </c>
      <c r="K668" s="16">
        <v>44834</v>
      </c>
    </row>
    <row r="669" spans="1:11" x14ac:dyDescent="0.25">
      <c r="A669" s="11" t="s">
        <v>678</v>
      </c>
      <c r="B669" s="13" t="s">
        <v>696</v>
      </c>
      <c r="C669" s="12">
        <v>631501</v>
      </c>
      <c r="D669" s="12" t="s">
        <v>734</v>
      </c>
      <c r="E669" s="12" t="s">
        <v>728</v>
      </c>
      <c r="F669" s="12" t="s">
        <v>728</v>
      </c>
      <c r="G669" s="14" t="s">
        <v>1403</v>
      </c>
      <c r="H669" s="16">
        <v>44743</v>
      </c>
      <c r="I669" s="8" t="s">
        <v>1421</v>
      </c>
      <c r="J669" s="7">
        <v>1</v>
      </c>
      <c r="K669" s="16">
        <v>44834</v>
      </c>
    </row>
    <row r="670" spans="1:11" x14ac:dyDescent="0.25">
      <c r="A670" s="11" t="s">
        <v>679</v>
      </c>
      <c r="B670" s="13" t="s">
        <v>696</v>
      </c>
      <c r="C670" s="12">
        <v>631702</v>
      </c>
      <c r="D670" s="12" t="s">
        <v>734</v>
      </c>
      <c r="E670" s="12" t="s">
        <v>728</v>
      </c>
      <c r="F670" s="12" t="s">
        <v>728</v>
      </c>
      <c r="G670" s="14" t="s">
        <v>1404</v>
      </c>
      <c r="H670" s="16">
        <v>44743</v>
      </c>
      <c r="I670" s="8" t="s">
        <v>1421</v>
      </c>
      <c r="J670" s="7">
        <v>1</v>
      </c>
      <c r="K670" s="16">
        <v>44834</v>
      </c>
    </row>
    <row r="671" spans="1:11" x14ac:dyDescent="0.25">
      <c r="A671" s="11" t="s">
        <v>680</v>
      </c>
      <c r="B671" s="13" t="s">
        <v>696</v>
      </c>
      <c r="C671" s="12">
        <v>632004</v>
      </c>
      <c r="D671" s="12" t="s">
        <v>734</v>
      </c>
      <c r="E671" s="12" t="s">
        <v>728</v>
      </c>
      <c r="F671" s="12" t="s">
        <v>728</v>
      </c>
      <c r="G671" s="14" t="s">
        <v>1405</v>
      </c>
      <c r="H671" s="16">
        <v>44743</v>
      </c>
      <c r="I671" s="8" t="s">
        <v>1421</v>
      </c>
      <c r="J671" s="7">
        <v>1</v>
      </c>
      <c r="K671" s="16">
        <v>44834</v>
      </c>
    </row>
    <row r="672" spans="1:11" x14ac:dyDescent="0.25">
      <c r="A672" s="11" t="s">
        <v>681</v>
      </c>
      <c r="B672" s="13" t="s">
        <v>696</v>
      </c>
      <c r="C672" s="12">
        <v>632004</v>
      </c>
      <c r="D672" s="12" t="s">
        <v>734</v>
      </c>
      <c r="E672" s="12" t="s">
        <v>728</v>
      </c>
      <c r="F672" s="12" t="s">
        <v>728</v>
      </c>
      <c r="G672" s="14" t="s">
        <v>1406</v>
      </c>
      <c r="H672" s="16">
        <v>44743</v>
      </c>
      <c r="I672" s="8" t="s">
        <v>1421</v>
      </c>
      <c r="J672" s="7">
        <v>1</v>
      </c>
      <c r="K672" s="16">
        <v>44834</v>
      </c>
    </row>
    <row r="673" spans="1:11" x14ac:dyDescent="0.25">
      <c r="A673" s="11" t="s">
        <v>682</v>
      </c>
      <c r="B673" s="13" t="s">
        <v>696</v>
      </c>
      <c r="C673" s="12">
        <v>632031</v>
      </c>
      <c r="D673" s="12" t="s">
        <v>734</v>
      </c>
      <c r="E673" s="12" t="s">
        <v>728</v>
      </c>
      <c r="F673" s="12" t="s">
        <v>728</v>
      </c>
      <c r="G673" s="14" t="s">
        <v>1407</v>
      </c>
      <c r="H673" s="16">
        <v>44743</v>
      </c>
      <c r="I673" s="8" t="s">
        <v>1421</v>
      </c>
      <c r="J673" s="7">
        <v>1</v>
      </c>
      <c r="K673" s="16">
        <v>44834</v>
      </c>
    </row>
    <row r="674" spans="1:11" x14ac:dyDescent="0.25">
      <c r="A674" s="11" t="s">
        <v>683</v>
      </c>
      <c r="B674" s="13" t="s">
        <v>696</v>
      </c>
      <c r="C674" s="12">
        <v>635601</v>
      </c>
      <c r="D674" s="12" t="s">
        <v>734</v>
      </c>
      <c r="E674" s="12" t="s">
        <v>728</v>
      </c>
      <c r="F674" s="12" t="s">
        <v>728</v>
      </c>
      <c r="G674" s="14" t="s">
        <v>1408</v>
      </c>
      <c r="H674" s="16">
        <v>44743</v>
      </c>
      <c r="I674" s="8" t="s">
        <v>1421</v>
      </c>
      <c r="J674" s="7">
        <v>1</v>
      </c>
      <c r="K674" s="16">
        <v>44834</v>
      </c>
    </row>
    <row r="675" spans="1:11" x14ac:dyDescent="0.25">
      <c r="A675" s="11" t="s">
        <v>684</v>
      </c>
      <c r="B675" s="13" t="s">
        <v>696</v>
      </c>
      <c r="C675" s="12">
        <v>635602</v>
      </c>
      <c r="D675" s="12" t="s">
        <v>734</v>
      </c>
      <c r="E675" s="12" t="s">
        <v>728</v>
      </c>
      <c r="F675" s="12" t="s">
        <v>728</v>
      </c>
      <c r="G675" s="14" t="s">
        <v>1409</v>
      </c>
      <c r="H675" s="16">
        <v>44743</v>
      </c>
      <c r="I675" s="8" t="s">
        <v>1421</v>
      </c>
      <c r="J675" s="7">
        <v>1</v>
      </c>
      <c r="K675" s="16">
        <v>44834</v>
      </c>
    </row>
    <row r="676" spans="1:11" x14ac:dyDescent="0.25">
      <c r="A676" s="11" t="s">
        <v>685</v>
      </c>
      <c r="B676" s="13" t="s">
        <v>696</v>
      </c>
      <c r="C676" s="12">
        <v>635802</v>
      </c>
      <c r="D676" s="12" t="s">
        <v>734</v>
      </c>
      <c r="E676" s="12" t="s">
        <v>728</v>
      </c>
      <c r="F676" s="12" t="s">
        <v>728</v>
      </c>
      <c r="G676" s="14" t="s">
        <v>1410</v>
      </c>
      <c r="H676" s="16">
        <v>44743</v>
      </c>
      <c r="I676" s="8" t="s">
        <v>1421</v>
      </c>
      <c r="J676" s="7">
        <v>1</v>
      </c>
      <c r="K676" s="16">
        <v>44834</v>
      </c>
    </row>
    <row r="677" spans="1:11" x14ac:dyDescent="0.25">
      <c r="A677" s="11" t="s">
        <v>686</v>
      </c>
      <c r="B677" s="13" t="s">
        <v>696</v>
      </c>
      <c r="C677" s="12">
        <v>635809</v>
      </c>
      <c r="D677" s="12" t="s">
        <v>734</v>
      </c>
      <c r="E677" s="12" t="s">
        <v>728</v>
      </c>
      <c r="F677" s="12" t="s">
        <v>728</v>
      </c>
      <c r="G677" s="14" t="s">
        <v>1411</v>
      </c>
      <c r="H677" s="16">
        <v>44743</v>
      </c>
      <c r="I677" s="8" t="s">
        <v>1421</v>
      </c>
      <c r="J677" s="7">
        <v>1</v>
      </c>
      <c r="K677" s="16">
        <v>44834</v>
      </c>
    </row>
    <row r="678" spans="1:11" x14ac:dyDescent="0.25">
      <c r="A678" s="11" t="s">
        <v>687</v>
      </c>
      <c r="B678" s="13" t="s">
        <v>696</v>
      </c>
      <c r="C678" s="12">
        <v>636701</v>
      </c>
      <c r="D678" s="12" t="s">
        <v>734</v>
      </c>
      <c r="E678" s="12" t="s">
        <v>728</v>
      </c>
      <c r="F678" s="12" t="s">
        <v>728</v>
      </c>
      <c r="G678" s="14" t="s">
        <v>1412</v>
      </c>
      <c r="H678" s="16">
        <v>44743</v>
      </c>
      <c r="I678" s="8" t="s">
        <v>1421</v>
      </c>
      <c r="J678" s="7">
        <v>1</v>
      </c>
      <c r="K678" s="16">
        <v>44834</v>
      </c>
    </row>
    <row r="679" spans="1:11" x14ac:dyDescent="0.25">
      <c r="A679" s="11" t="s">
        <v>688</v>
      </c>
      <c r="B679" s="13" t="s">
        <v>696</v>
      </c>
      <c r="C679" s="12" t="s">
        <v>713</v>
      </c>
      <c r="D679" s="12" t="s">
        <v>734</v>
      </c>
      <c r="E679" s="12" t="s">
        <v>728</v>
      </c>
      <c r="F679" s="12" t="s">
        <v>728</v>
      </c>
      <c r="G679" s="14" t="s">
        <v>1413</v>
      </c>
      <c r="H679" s="16">
        <v>44743</v>
      </c>
      <c r="I679" s="8" t="s">
        <v>1421</v>
      </c>
      <c r="J679" s="7">
        <v>1</v>
      </c>
      <c r="K679" s="16">
        <v>44834</v>
      </c>
    </row>
    <row r="680" spans="1:11" x14ac:dyDescent="0.25">
      <c r="A680" s="11" t="s">
        <v>689</v>
      </c>
      <c r="B680" s="13" t="s">
        <v>696</v>
      </c>
      <c r="C680" s="12" t="s">
        <v>714</v>
      </c>
      <c r="D680" s="12" t="s">
        <v>734</v>
      </c>
      <c r="E680" s="12" t="s">
        <v>728</v>
      </c>
      <c r="F680" s="12" t="s">
        <v>728</v>
      </c>
      <c r="G680" s="14" t="s">
        <v>1414</v>
      </c>
      <c r="H680" s="16">
        <v>44743</v>
      </c>
      <c r="I680" s="8" t="s">
        <v>1421</v>
      </c>
      <c r="J680" s="7">
        <v>1</v>
      </c>
      <c r="K680" s="16">
        <v>44834</v>
      </c>
    </row>
    <row r="681" spans="1:11" x14ac:dyDescent="0.25">
      <c r="A681" s="12" t="s">
        <v>690</v>
      </c>
      <c r="B681" s="13" t="s">
        <v>696</v>
      </c>
      <c r="C681" s="12" t="s">
        <v>715</v>
      </c>
      <c r="D681" s="12" t="s">
        <v>734</v>
      </c>
      <c r="E681" s="12" t="s">
        <v>728</v>
      </c>
      <c r="F681" s="12" t="s">
        <v>728</v>
      </c>
      <c r="G681" s="14" t="s">
        <v>1415</v>
      </c>
      <c r="H681" s="16">
        <v>44743</v>
      </c>
      <c r="I681" s="8" t="s">
        <v>1421</v>
      </c>
      <c r="J681" s="7">
        <v>1</v>
      </c>
      <c r="K681" s="16">
        <v>44834</v>
      </c>
    </row>
    <row r="682" spans="1:11" x14ac:dyDescent="0.25">
      <c r="A682" s="12" t="s">
        <v>691</v>
      </c>
      <c r="B682" s="13" t="s">
        <v>696</v>
      </c>
      <c r="C682" s="12" t="s">
        <v>716</v>
      </c>
      <c r="D682" s="12" t="s">
        <v>734</v>
      </c>
      <c r="E682" s="12" t="s">
        <v>728</v>
      </c>
      <c r="F682" s="12" t="s">
        <v>728</v>
      </c>
      <c r="G682" s="14" t="s">
        <v>1416</v>
      </c>
      <c r="H682" s="16">
        <v>44743</v>
      </c>
      <c r="I682" s="8" t="s">
        <v>1421</v>
      </c>
      <c r="J682" s="7">
        <v>1</v>
      </c>
      <c r="K682" s="16">
        <v>44834</v>
      </c>
    </row>
    <row r="683" spans="1:11" x14ac:dyDescent="0.25">
      <c r="A683" s="12" t="s">
        <v>692</v>
      </c>
      <c r="B683" s="13" t="s">
        <v>696</v>
      </c>
      <c r="C683" s="12" t="s">
        <v>717</v>
      </c>
      <c r="D683" s="12" t="s">
        <v>734</v>
      </c>
      <c r="E683" s="12" t="s">
        <v>728</v>
      </c>
      <c r="F683" s="12" t="s">
        <v>728</v>
      </c>
      <c r="G683" s="14" t="s">
        <v>1417</v>
      </c>
      <c r="H683" s="16">
        <v>44743</v>
      </c>
      <c r="I683" s="8" t="s">
        <v>1421</v>
      </c>
      <c r="J683" s="7">
        <v>1</v>
      </c>
      <c r="K683" s="16">
        <v>44834</v>
      </c>
    </row>
    <row r="684" spans="1:11" x14ac:dyDescent="0.25">
      <c r="A684" s="11" t="s">
        <v>693</v>
      </c>
      <c r="B684" s="13" t="s">
        <v>696</v>
      </c>
      <c r="C684" s="13">
        <v>603001</v>
      </c>
      <c r="D684" s="13" t="s">
        <v>735</v>
      </c>
      <c r="E684" s="12" t="s">
        <v>729</v>
      </c>
      <c r="F684" s="12" t="s">
        <v>729</v>
      </c>
      <c r="G684" s="15" t="s">
        <v>1418</v>
      </c>
      <c r="H684" s="16">
        <v>44743</v>
      </c>
      <c r="I684" s="8" t="s">
        <v>1421</v>
      </c>
      <c r="J684" s="7">
        <v>1</v>
      </c>
      <c r="K684" s="16">
        <v>44834</v>
      </c>
    </row>
    <row r="685" spans="1:11" x14ac:dyDescent="0.25">
      <c r="A685" s="13" t="s">
        <v>694</v>
      </c>
      <c r="B685" s="13" t="s">
        <v>696</v>
      </c>
      <c r="C685" s="12">
        <v>700010</v>
      </c>
      <c r="D685" s="12" t="s">
        <v>732</v>
      </c>
      <c r="E685" s="12" t="s">
        <v>724</v>
      </c>
      <c r="F685" s="12" t="s">
        <v>724</v>
      </c>
      <c r="G685" s="15" t="s">
        <v>1419</v>
      </c>
      <c r="H685" s="16">
        <v>44743</v>
      </c>
      <c r="I685" s="8" t="s">
        <v>1421</v>
      </c>
      <c r="J685" s="7">
        <v>1</v>
      </c>
      <c r="K685" s="16">
        <v>44834</v>
      </c>
    </row>
    <row r="686" spans="1:11" x14ac:dyDescent="0.25">
      <c r="A686" s="11" t="s">
        <v>695</v>
      </c>
      <c r="B686" s="13" t="s">
        <v>696</v>
      </c>
      <c r="C686" s="12">
        <v>600039</v>
      </c>
      <c r="D686" s="12" t="s">
        <v>734</v>
      </c>
      <c r="E686" s="12" t="s">
        <v>728</v>
      </c>
      <c r="F686" s="12" t="s">
        <v>728</v>
      </c>
      <c r="G686" s="14" t="s">
        <v>1420</v>
      </c>
      <c r="H686" s="16">
        <v>44743</v>
      </c>
      <c r="I686" s="8" t="s">
        <v>1421</v>
      </c>
      <c r="J686" s="7">
        <v>1</v>
      </c>
      <c r="K686" s="16">
        <v>44834</v>
      </c>
    </row>
  </sheetData>
  <conditionalFormatting sqref="A344:A686">
    <cfRule type="duplicateValues" dxfId="2" priority="3"/>
  </conditionalFormatting>
  <conditionalFormatting sqref="G310:G317">
    <cfRule type="duplicateValues" dxfId="1" priority="1"/>
  </conditionalFormatting>
  <conditionalFormatting sqref="G658:G66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2022-07-13T04:50:18Z</dcterms:modified>
</cp:coreProperties>
</file>