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S\FSS AMC\"/>
    </mc:Choice>
  </mc:AlternateContent>
  <xr:revisionPtr revIDLastSave="0" documentId="13_ncr:1_{2569E6D0-1B9E-4480-A49B-00D7C9FA7145}" xr6:coauthVersionLast="36" xr6:coauthVersionMax="36" xr10:uidLastSave="{00000000-0000-0000-0000-000000000000}"/>
  <bookViews>
    <workbookView xWindow="0" yWindow="0" windowWidth="23040" windowHeight="9060" xr2:uid="{60E6B0AF-BD29-4967-BF2E-187148FC7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ratnakarv</author>
    <author>Mandar Navalur</author>
  </authors>
  <commentList>
    <comment ref="E10" authorId="0" shapeId="0" xr:uid="{D9AEF7EF-EC2A-4302-9D21-8797C41C5993}">
      <text>
        <r>
          <rPr>
            <b/>
            <i/>
            <sz val="9"/>
            <color indexed="81"/>
            <rFont val="Tahoma"/>
            <family val="2"/>
          </rPr>
          <t>ratnakarv:</t>
        </r>
        <r>
          <rPr>
            <sz val="9"/>
            <color indexed="81"/>
            <rFont val="Tahoma"/>
            <family val="2"/>
          </rPr>
          <t xml:space="preserve">
SR159644900 
</t>
        </r>
      </text>
    </comment>
    <comment ref="E35" authorId="0" shapeId="0" xr:uid="{88F84829-B7B1-4087-A887-DD465AE54A17}">
      <text>
        <r>
          <rPr>
            <b/>
            <i/>
            <sz val="9"/>
            <color indexed="81"/>
            <rFont val="Tahoma"/>
            <family val="2"/>
          </rPr>
          <t>ratnakarv:</t>
        </r>
        <r>
          <rPr>
            <sz val="9"/>
            <color indexed="81"/>
            <rFont val="Tahoma"/>
            <family val="2"/>
          </rPr>
          <t xml:space="preserve">
SR159831391 
SR159646198 
</t>
        </r>
      </text>
    </comment>
    <comment ref="E38" authorId="0" shapeId="0" xr:uid="{7FB96240-5992-4222-AF23-C3C82E12CFA9}">
      <text>
        <r>
          <rPr>
            <b/>
            <sz val="9"/>
            <color indexed="81"/>
            <rFont val="Tahoma"/>
            <family val="2"/>
          </rPr>
          <t>ratnakarv:</t>
        </r>
        <r>
          <rPr>
            <i/>
            <sz val="9"/>
            <color indexed="81"/>
            <rFont val="Tahoma"/>
            <family val="2"/>
          </rPr>
          <t xml:space="preserve">
SR158335075</t>
        </r>
      </text>
    </comment>
    <comment ref="E57" authorId="0" shapeId="0" xr:uid="{D8765250-D048-4D01-812C-1705D34301CD}">
      <text>
        <r>
          <rPr>
            <b/>
            <i/>
            <sz val="9"/>
            <color indexed="81"/>
            <rFont val="Tahoma"/>
            <family val="2"/>
          </rPr>
          <t>ratnakarv:</t>
        </r>
        <r>
          <rPr>
            <sz val="9"/>
            <color indexed="81"/>
            <rFont val="Tahoma"/>
            <family val="2"/>
          </rPr>
          <t xml:space="preserve">
SR159830931
SR159647791 
</t>
        </r>
      </text>
    </comment>
    <comment ref="E61" authorId="0" shapeId="0" xr:uid="{59DDA7FA-A1F3-4D41-A5F0-F454B9AC52F7}">
      <text>
        <r>
          <rPr>
            <b/>
            <i/>
            <sz val="9"/>
            <color indexed="81"/>
            <rFont val="Tahoma"/>
            <family val="2"/>
          </rPr>
          <t>ratnakarv:</t>
        </r>
        <r>
          <rPr>
            <sz val="9"/>
            <color indexed="81"/>
            <rFont val="Tahoma"/>
            <family val="2"/>
          </rPr>
          <t xml:space="preserve">
SR159680943 
</t>
        </r>
      </text>
    </comment>
    <comment ref="E62" authorId="0" shapeId="0" xr:uid="{0C0DF262-A396-4429-88FF-DF9FDFF7E048}">
      <text>
        <r>
          <rPr>
            <b/>
            <sz val="9"/>
            <color indexed="81"/>
            <rFont val="Tahoma"/>
            <family val="2"/>
          </rPr>
          <t>ratnakarv:</t>
        </r>
        <r>
          <rPr>
            <i/>
            <sz val="9"/>
            <color indexed="81"/>
            <rFont val="Tahoma"/>
            <family val="2"/>
          </rPr>
          <t xml:space="preserve">
SR159681050 
</t>
        </r>
        <r>
          <rPr>
            <sz val="9"/>
            <color indexed="81"/>
            <rFont val="Tahoma"/>
            <family val="2"/>
          </rPr>
          <t>ratnakarv:</t>
        </r>
        <r>
          <rPr>
            <i/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74C50F1A-F104-422B-B39C-8E7E18C47AB7}">
      <text>
        <r>
          <rPr>
            <b/>
            <i/>
            <sz val="9"/>
            <color indexed="81"/>
            <rFont val="Tahoma"/>
            <family val="2"/>
          </rPr>
          <t>ratnakarv:</t>
        </r>
        <r>
          <rPr>
            <sz val="9"/>
            <color indexed="81"/>
            <rFont val="Tahoma"/>
            <family val="2"/>
          </rPr>
          <t xml:space="preserve">
SR159683532 </t>
        </r>
      </text>
    </comment>
    <comment ref="A74" authorId="0" shapeId="0" xr:uid="{A9ED87B0-CD5B-4D9A-AD7E-3FC7EA0FC657}">
      <text>
        <r>
          <rPr>
            <sz val="9"/>
            <color indexed="81"/>
            <rFont val="Tahoma"/>
            <family val="2"/>
          </rPr>
          <t>ratnakarv:</t>
        </r>
        <r>
          <rPr>
            <i/>
            <sz val="9"/>
            <color indexed="81"/>
            <rFont val="Tahoma"/>
            <family val="2"/>
          </rPr>
          <t xml:space="preserve">
ID Given to Mahaveer Institute</t>
        </r>
      </text>
    </comment>
    <comment ref="E81" authorId="0" shapeId="0" xr:uid="{2B8E7B97-5750-49A2-8134-2CD8DD5FA657}">
      <text>
        <r>
          <rPr>
            <b/>
            <i/>
            <sz val="9"/>
            <color indexed="81"/>
            <rFont val="Tahoma"/>
            <family val="2"/>
          </rPr>
          <t>ratnakarv:</t>
        </r>
        <r>
          <rPr>
            <sz val="9"/>
            <color indexed="81"/>
            <rFont val="Tahoma"/>
            <family val="2"/>
          </rPr>
          <t xml:space="preserve">
SR160042193 </t>
        </r>
        <r>
          <rPr>
            <b/>
            <i/>
            <sz val="9"/>
            <color indexed="81"/>
            <rFont val="Tahoma"/>
            <family val="2"/>
          </rPr>
          <t>Tushar Karnik:SR161600203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8" authorId="1" shapeId="0" xr:uid="{882023BA-AB1B-49E6-B9F2-194594E1AF59}">
      <text>
        <r>
          <rPr>
            <b/>
            <sz val="9"/>
            <color indexed="81"/>
            <rFont val="Tahoma"/>
            <family val="2"/>
          </rPr>
          <t>Mandar Navalur:</t>
        </r>
        <r>
          <rPr>
            <sz val="9"/>
            <color indexed="81"/>
            <rFont val="Tahoma"/>
            <family val="2"/>
          </rPr>
          <t xml:space="preserve">
ID taken from Bai Ka Bagh Keetganj (ICICI:Phase III: 1-10)
</t>
        </r>
      </text>
    </comment>
  </commentList>
</comments>
</file>

<file path=xl/sharedStrings.xml><?xml version="1.0" encoding="utf-8"?>
<sst xmlns="http://schemas.openxmlformats.org/spreadsheetml/2006/main" count="1035" uniqueCount="348">
  <si>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</si>
  <si>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</si>
  <si>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</si>
  <si>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</si>
  <si>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</si>
  <si>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</si>
  <si>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</si>
  <si>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</si>
  <si>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</si>
  <si>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</si>
  <si>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</si>
  <si>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SFCNM418</t>
  </si>
  <si>
    <t>SFCNQ760</t>
  </si>
  <si>
    <t>SFCNM717</t>
  </si>
  <si>
    <t>SFCNM614</t>
  </si>
  <si>
    <t>SFCNQ766</t>
  </si>
  <si>
    <t>SFCNM615</t>
  </si>
  <si>
    <t>SFCNM719</t>
  </si>
  <si>
    <t>SFCNM616</t>
  </si>
  <si>
    <t>SFCNM943</t>
  </si>
  <si>
    <t>SFCNM654</t>
  </si>
  <si>
    <t>SFCNM617</t>
  </si>
  <si>
    <t>SFCNM618</t>
  </si>
  <si>
    <t>SFCNM619</t>
  </si>
  <si>
    <t>SFCNM620</t>
  </si>
  <si>
    <t>SFCNM621</t>
  </si>
  <si>
    <t>SFCNM622</t>
  </si>
  <si>
    <t>SFCNM623</t>
  </si>
  <si>
    <t>SFCNM624</t>
  </si>
  <si>
    <t>SFCNM720</t>
  </si>
  <si>
    <t>SFCNM625</t>
  </si>
  <si>
    <t>SFCNM629</t>
  </si>
  <si>
    <t>SFCNM630</t>
  </si>
  <si>
    <t>SFCNM631</t>
  </si>
  <si>
    <t>SFCNM632</t>
  </si>
  <si>
    <t>SFCNM633</t>
  </si>
  <si>
    <t>SFCNM634</t>
  </si>
  <si>
    <t>SFCNQ769</t>
  </si>
  <si>
    <t>SFCNM635</t>
  </si>
  <si>
    <t>SFCNM636</t>
  </si>
  <si>
    <t>SFCNM638</t>
  </si>
  <si>
    <t>SFCNM639</t>
  </si>
  <si>
    <t>SFCNQ770</t>
  </si>
  <si>
    <t>SFCNM641</t>
  </si>
  <si>
    <t>SFCNM312</t>
  </si>
  <si>
    <t>SFCNM642</t>
  </si>
  <si>
    <t>SFCNM644</t>
  </si>
  <si>
    <t>SFCNQ759</t>
  </si>
  <si>
    <t>SFCNM645</t>
  </si>
  <si>
    <t>SFCNM646</t>
  </si>
  <si>
    <t>SFCNM647</t>
  </si>
  <si>
    <t>SFCNM648</t>
  </si>
  <si>
    <t>SFCNM649</t>
  </si>
  <si>
    <t>SFCNM650</t>
  </si>
  <si>
    <t>SFCNM651</t>
  </si>
  <si>
    <t>SFCNM652</t>
  </si>
  <si>
    <t>SFCNM723</t>
  </si>
  <si>
    <t>SFCNM724</t>
  </si>
  <si>
    <t>SFCNM725</t>
  </si>
  <si>
    <t>SFCNM726</t>
  </si>
  <si>
    <t>SFCNM727</t>
  </si>
  <si>
    <t>SFCNQ772</t>
  </si>
  <si>
    <t>SFCNQ773</t>
  </si>
  <si>
    <t>SFCNQ774</t>
  </si>
  <si>
    <t>SFCNM728</t>
  </si>
  <si>
    <t>SFCNQ776</t>
  </si>
  <si>
    <t>SFCNM291</t>
  </si>
  <si>
    <t>SFCNQ777</t>
  </si>
  <si>
    <t>SFCNQ779</t>
  </si>
  <si>
    <t>SFCNQ780</t>
  </si>
  <si>
    <t>SFCNM080</t>
  </si>
  <si>
    <t>SFCNM970</t>
  </si>
  <si>
    <t>SFCNM565</t>
  </si>
  <si>
    <t>SFCNM948</t>
  </si>
  <si>
    <t>SFCNQ767</t>
  </si>
  <si>
    <t>SFCNM958</t>
  </si>
  <si>
    <t>SFCNM959</t>
  </si>
  <si>
    <t>SFCNM960</t>
  </si>
  <si>
    <t>SFCNQ761</t>
  </si>
  <si>
    <t>SFCNM961</t>
  </si>
  <si>
    <t>SFCNM962</t>
  </si>
  <si>
    <t>SFCNM963</t>
  </si>
  <si>
    <t>SFCNR205</t>
  </si>
  <si>
    <t>SFCNM974</t>
  </si>
  <si>
    <t>SFCNM975</t>
  </si>
  <si>
    <t>SFCNR206</t>
  </si>
  <si>
    <t>SFCNR207</t>
  </si>
  <si>
    <t>SFCNM966</t>
  </si>
  <si>
    <t>SFCNR208</t>
  </si>
  <si>
    <t>SFCNM964</t>
  </si>
  <si>
    <t>SFCNM953</t>
  </si>
  <si>
    <t>SFCNM965</t>
  </si>
  <si>
    <t>SFCNR209</t>
  </si>
  <si>
    <t>SFCNM968</t>
  </si>
  <si>
    <t>SFCNR210</t>
  </si>
  <si>
    <t>SFCNR212</t>
  </si>
  <si>
    <t>SFCNM971</t>
  </si>
  <si>
    <t>SFCNR214</t>
  </si>
  <si>
    <t>SFCNR215</t>
  </si>
  <si>
    <t>SFCNR216</t>
  </si>
  <si>
    <t>SFCNR217</t>
  </si>
  <si>
    <t>SFCNR218</t>
  </si>
  <si>
    <t>SFCNR219</t>
  </si>
  <si>
    <t>SFCNR220</t>
  </si>
  <si>
    <t>SFCNR221</t>
  </si>
  <si>
    <t>SFCNM951</t>
  </si>
  <si>
    <t>SFCNR222</t>
  </si>
  <si>
    <t>SFCNR223</t>
  </si>
  <si>
    <t>SFCNR224</t>
  </si>
  <si>
    <t>SFCNR225</t>
  </si>
  <si>
    <t>SFCNR328</t>
  </si>
  <si>
    <t>SFCNR329</t>
  </si>
  <si>
    <t>SFCNR330</t>
  </si>
  <si>
    <t>SFCNR331</t>
  </si>
  <si>
    <t>SFCNR332</t>
  </si>
  <si>
    <t>SFCNR333</t>
  </si>
  <si>
    <t>SFCNR334</t>
  </si>
  <si>
    <t>SFCNR335</t>
  </si>
  <si>
    <t>SFCNR336</t>
  </si>
  <si>
    <t>SFCNR337</t>
  </si>
  <si>
    <t>SFCNR338</t>
  </si>
  <si>
    <t>SFCNR339</t>
  </si>
  <si>
    <t>SFCNR341</t>
  </si>
  <si>
    <t>SFCNR354</t>
  </si>
  <si>
    <t>SFCNR360</t>
  </si>
  <si>
    <t>SFCNM969</t>
  </si>
  <si>
    <t>SFCNR355</t>
  </si>
  <si>
    <t>SFCNR361</t>
  </si>
  <si>
    <t>SFCNR367</t>
  </si>
  <si>
    <t>SFCNR362</t>
  </si>
  <si>
    <t>SFCNR373</t>
  </si>
  <si>
    <t>SFCNR372</t>
  </si>
  <si>
    <t>SFCNR374</t>
  </si>
  <si>
    <t>SFCPR375</t>
  </si>
  <si>
    <t>SFCPR379</t>
  </si>
  <si>
    <t>SFCPR378</t>
  </si>
  <si>
    <t>SFCPS824</t>
  </si>
  <si>
    <t>SFCPR351</t>
  </si>
  <si>
    <t>SFCNM388</t>
  </si>
  <si>
    <t>ICICI</t>
  </si>
  <si>
    <t>ICICI Bank ATM, Marathi Granth Sangrahalaya, OPP Prabhat Cinema, Near Tahasildar Office , Station Road, Thane (W), Maharashtra 400601</t>
  </si>
  <si>
    <t>ICICI Bank ATM, H.No.3-11-51, Below Mahesh Bank, Opp Hyderabad Public School, Gokhale Nagar, Ramanthapur, Hyderabad, Telangana 500013</t>
  </si>
  <si>
    <t>ICICI Bank ATM, 19-113/1, Doctors Colony, Opp Mch Office, Sarror Nagar, Hyderabad, Telangana 500035</t>
  </si>
  <si>
    <t>ICICI Bank ATM, Door No:19-783, Madeena Complex, Gooty Road,Old Town, Ananthpur, Andhra Pradesh 515001</t>
  </si>
  <si>
    <t>ICICI Bank ATM, Door No:26-19-117/B, At Agraharam Main Road,Near Ravi Nursing Home,Guntur, Andhra Pradesh 522004</t>
  </si>
  <si>
    <t>ICICI Bank ATM, 3-4-526/22/2, Beside Reddy Womens Collage, Barkatpura, Hyderabad, Telangana 500027</t>
  </si>
  <si>
    <t>ICICI Bank ATM, Door No. 8-4-544/5/6, Sultan Nagar, Near – Don Bosco School, Erragadda, Hyderabad Telangana 500018</t>
  </si>
  <si>
    <t>ICICI Bank ATM, Door No. 16-2-74/A/17/2, Asmangadh, Malakpet, Hyderabad, Telangana 500036</t>
  </si>
  <si>
    <t>ICICI Bank ATM, Shop No1,Jagdamba Estat, Cinema Road, Anwarpur, Hajipur, Vaishali, Bihar 844101</t>
  </si>
  <si>
    <t>ICICI Bank ATM, Shop no.01 Surya Complex Barmpura Laxmi chowk Mizzaffarpur, Bihar 842001</t>
  </si>
  <si>
    <t>ICICI Bank ATM, H.No.1, Prem Nagar, Schoolpura, Thana Prem Nagar Road, Jhansi, Uttar Pradesh 284001</t>
  </si>
  <si>
    <t>ICICI Bank ATM, Shop No 1, Chaya Hospital , Geeta Nagar Society , Baroda Halol Road, Halol Gujarat 389350</t>
  </si>
  <si>
    <t>ICICI Bank ATM, 322, Shiv-Kusum, Karanje Peth, Karanje, Dist. - Satara, Maharashtra 415001</t>
  </si>
  <si>
    <t>ICICI Bank ATM, Shop No- 6/117,Maruthi Nagar, Trichy Main Road,Opp To Vangli International Hotel,Namakkal, Tamil Nadu 637001</t>
  </si>
  <si>
    <t>ICICI Bank ATM, Naruvi Hospital , Near Maruti showroom, Chennai By pass, Green circle, Vellore, Tamil Nadu 632008</t>
  </si>
  <si>
    <t>ICICI Bank ATM, Shop No-3/1, Annai Sathiya Nagar Main Road,Om Sakthi Nagar,Ramapuram , Chennai, Tamil Nadu 600089</t>
  </si>
  <si>
    <t>ICICI Bank ATM, No. 7/493, A Jayaraman complex, Velacherry main road, Vijayanagaram, Medavakkam Chennai, Tamil Nadu 600100</t>
  </si>
  <si>
    <t>ICICI Bank ATM, Andhrakesari Colony,  Near Central Bank , Kamalanagar Mian Road,  Vanasthalipuram, Hyderabad, Telangana 500070</t>
  </si>
  <si>
    <t>ICICI Bank ATM, #5-91/2, Sai Residency, Budhanagar, Near Saibaba Temple, Hyderabad Telangana 500098</t>
  </si>
  <si>
    <t>ICICI Bank ATM, Banik Kuthir,Near Sankar Chowmuhani Agartala, Tripura 799001</t>
  </si>
  <si>
    <t>ICICI Bank ATM, B/5-  Gf- Kalpataru Residency, Nr Galaxi Township, Beside  Vastral  Lake, Vastral, Ahmedabad, Gujarat 382418</t>
  </si>
  <si>
    <t>ICICI Bank ATM, Shop No-13-A, Alapakkam Road, Valasaravakkam, Chennai, Tamil Nadu 600087</t>
  </si>
  <si>
    <t>ICICI Bank ATM, Shop No 5, Plot No 69, Laxminarayan nagar soc 2, Near Saibaba Temple, Dindoli Kharwasa Road, Dindoli, Surat, Gujarat 394210</t>
  </si>
  <si>
    <t>ICICI Bank ATM, Ground Floor,Jalsagar Store, Tamboli Pole Na Nake, Opp. Nehrubhuvan, Nr. Kirtistambh, Rajmahal Road, Vadodara, Gujarat 390001</t>
  </si>
  <si>
    <t>ICICI Bank ATM, Shop No. 1/2, Sukhisadan Shopping, Nr. Navagam Bus Stop, Navagam, Surat, Gujarat 394210</t>
  </si>
  <si>
    <t>ICICI Bank ATM, 10.Mahavir Ginning Factory,Shivaji Ngar, Opposite Jalgaon Railway Station, Jalgaon, Maharashtra 425001</t>
  </si>
  <si>
    <t>ICICI Bank ATM, Pyagipur Chouraha Allahabad Road ,Sultanpur, Uttar Pradesh 228001</t>
  </si>
  <si>
    <t>ICICI Bank ATM, Door No.16-3-871, Fort Road, Vidya  Nagar Warangal, Telangana 506002</t>
  </si>
  <si>
    <t>ICICI Bank ATM, Shop No 10(A), Shulabh Flats, Madhawbagh Raw House, Ugat- Bhesan Road, Surat, Gujarat 395005</t>
  </si>
  <si>
    <t>ICICI Bank ATM, Gf - Shop No- 1, Shreya Avenue , Opp-  Gate Way Hotel (Taj Residency ) , Nr-Fortune Hotel , Akota, Vadodara, Gujarat 390020</t>
  </si>
  <si>
    <t>ICICI Bank ATM, V.G.N. Complex,Murugan Koil St,Mathur, Ponthur Post,Via Sriperampathur,Kancheepuram Dist,Tamil Nadu 602105.</t>
  </si>
  <si>
    <t>ICICI Bank ATM, Shop No.1 Anand Building Nasik Highway Jay Jawan Chowk Sangamner Ahmad Nagar Maharashtra 422605</t>
  </si>
  <si>
    <t>ICICI Bank ATM, 114-Hassanganj,Daliganj Lucknow, Uttar Pradesh 226020</t>
  </si>
  <si>
    <t>ICICI Bank ATM, Gf- Shop No -9 , Shri Ganesh Complex , Tarsali Novino Road , Tarsali, Vadodara, Gujarat 390009</t>
  </si>
  <si>
    <t>ICICI Bank ATM, HCL Technologies LTD, S. NO 20/3, NH-5, Kesarapalli Village, Gannavaram, Vijayawada, Andhra Pradesh 521102</t>
  </si>
  <si>
    <t>ICICI Bank ATM, Plot No. 9, Near- Balanjaneya Swamy Temple,  Ram Nagar , Picket, Secundrabad  Telangana 500026</t>
  </si>
  <si>
    <t>ICICI Bank ATM, U-252,Main Market U Block Mangolpuri, Delhi 110083</t>
  </si>
  <si>
    <t>ICICI Bank ATM, B-419 Main Market Bhajanpura  Near Lillu Chucky, Delhi 110053</t>
  </si>
  <si>
    <t>ICICI Bank ATM, 56 , Pillayar Koil Street , Potheri , Katankolathur &amp; P.O , Kanvheepuram, Tamil Nadu 603203</t>
  </si>
  <si>
    <t>ICICI Bank ATM, Shop No : 3 Samarth Avenue Opp - Md Vidhalaya School, Chhiri, Vapi, Gujarat 396191</t>
  </si>
  <si>
    <t>ICICI Bank ATM, Shop No-2/25,Gandhi Street, Singaperumal Koil, Kancheepuram Dist, Tamil Nadu 603204</t>
  </si>
  <si>
    <t>ICICI Bank ATM, Shop No,43, N.T.Patel Road, Thamarai Avenue, Nerkundram,Chennai, Tamil Nadu 600107</t>
  </si>
  <si>
    <t>ICICI Bank ATM, 2/187 , Indra Gandhi Street , Nandhambakkam , Chennai, Tamil Nadu 600069</t>
  </si>
  <si>
    <t>ICICI Bank ATM, Plot No .191, Avanthi Nagar, Erragadda, Hyderabad, Telangana 500018</t>
  </si>
  <si>
    <t>ICICI Bank ATM, Plot No – 375, Road No :10, Hemanagar, Boduppal Road,  Chilakanagar, Hyderabad, Telangana 500092</t>
  </si>
  <si>
    <t>ICICI Bank ATM, Shop No.  2, C/O Narendra Gurjar, Goverdhan Villas Road, Balicha Bypass, Udaipur, Rajasthan 313002</t>
  </si>
  <si>
    <t>ICICI Bank ATM, Shop No.  2, Plot No. 68/14, Sector – 6, Haldi Ghati Marg, Pratap Nagar, Jaipur, Rajasthan 302033</t>
  </si>
  <si>
    <t>ICICI Bank ATM, Shop No. 9, Plot No. 8, Indira Vihar, Kota, Rajasthan 324005</t>
  </si>
  <si>
    <t>ICICI Bank ATM, Shop No1, Shantivan Bldg, Sv Road,, Bhayandar East , Maharashtra 401105</t>
  </si>
  <si>
    <t>ICICI Bank ATM, Shop No. 1, Meera Marg Shopping Centre, Madhyam Marg, Mansarover, Jaipur, Rajasthan 302012</t>
  </si>
  <si>
    <t>ICICI Bank ATM, 4A Kalachand Sanyal Lane Shyambazar Kolkata, West Bengal 700004</t>
  </si>
  <si>
    <t>ICICI Bank ATM, 8/1763-69, Hanuman Cross Road, Gopipura, Surat, Gujarat 395003</t>
  </si>
  <si>
    <t>ICICI Bank ATM, Shop No-2,BASKAR NAGAR,KILKATTALAI,CHENNAI,Tamil Nadu 600117</t>
  </si>
  <si>
    <t>ICICI Bank ATM, Plot No. 4 &amp; 5, Shop No 2 Utility Center, I.T. Park, Gayatri Nagar,South Ambazari Road, Near V.R.C.E. Extn, Nagpur, Maharashtra 440022</t>
  </si>
  <si>
    <t>ICICI Bank ATM, Shop No. 3, Sur No. 2398/G/180, E Ward, Kubernagar, B/H, Vijay Market, Ahmedabad, Gujarat 382340</t>
  </si>
  <si>
    <t>ICICI Bank ATM, Block No.8 Patrakar Colony Infront Of Lrt Commerce College Ratanlal Plot Akola, Maharashtra 444001</t>
  </si>
  <si>
    <t>ICICI Bank ATM, 25/25.sivaparvathy kalyanamandabam, sunnambu kolathur main road,vidudhalai nagar, kovilambakkam, Chennai,Tamil Nadu 600117</t>
  </si>
  <si>
    <t>ICICI Bank ATM, Shop no-40, Eagambaranar street, vedhachalam nagar, Chengalpattu ,kancheepuram,Tamil Nadu 603001</t>
  </si>
  <si>
    <t>ICICI Bank ATM, Gar Corporation Private Limited, Tower  8, Ground Floor, Kokapet, Ranga Reddy, Telangana 500075</t>
  </si>
  <si>
    <t>ICICI Bank ATM, Shop No-50, Kamaraj Road, Anna Nagar,Kumbakonam, Tamil Nadu 612001</t>
  </si>
  <si>
    <t>ICICI Bank ATM, House No-854 F-2 Avas Vikash Colony Amaniganj near LIC Building Ayodhya, Faizabad, Uttar Pradesh 224001</t>
  </si>
  <si>
    <t>ICICI Bank ATM, H.No.1-8-67,LIG 113,TSIIC COLONY north kamalnagar, ECIL Hyderabad, Telangana 500062</t>
  </si>
  <si>
    <t>ICICI Bank ATM, TIF MSME GREEN INDUSTRIAL PARK, Dandu Malkapur, Choutuppal, Bhuvanagiri, Nalgonda, Telangana 508252</t>
  </si>
  <si>
    <t>ICICI Bank ATM, Near Sub Registrar Office and Parmaheshwari Theatre Road, Shadnagar, Telangana, 509216</t>
  </si>
  <si>
    <t>ICICI Bank ATM, Door No:1-71, Kurellagudem, Amaberpeta, Bhimadolu mandal, West Godavari , Andhra Pradesh 534401</t>
  </si>
  <si>
    <t>ICICI Bank ATM, Ramky One Galaxia, Kanchi Gachibowli Rd, Tellapur, Nalagandla, Hyderabad, Telangana 500019</t>
  </si>
  <si>
    <t>ICICI Bank ATM, G F, Shri Shankheshwer Parasnath Jain Derasar, Fatepura Hathikhana Main road, NR - Fatepura Char rasta, Fatepura, Gujarat Vadodara 390006</t>
  </si>
  <si>
    <t>ICICI Bank ATM, 14-11-760, Near Sai Baba Temple, Jinsi Chowraha, Begum Bazar Hyderabad, Telangana 500012</t>
  </si>
  <si>
    <t>ICICI Bank ATM, Kasale Complex ,Kaneri Chowk ,Nanded Ring Road , Latur, Maharashtra 413512</t>
  </si>
  <si>
    <t xml:space="preserve">ICICI Bank ATM, Shop No.02 Supekar Complex, chaman jalana ambad road jalana, Maharashtra 431203 </t>
  </si>
  <si>
    <t>ICICI Bank ATM, 364/6, Ayankudi Main Road, Arasarkulam - PO, Aranthangi - TK, Pudukkottai, Tamil Nadu 614801</t>
  </si>
  <si>
    <t>ICICI Bank ATM, Shop no.1 beside star union dai-ichi  life insurance,,infont of ramnagar police station, ramnagar wardha, Maharashtra 442001</t>
  </si>
  <si>
    <t>ICICI Bank ATM, S 25 Ashok Vihar extn, Arjun nagar, Main road near, Railway underpass, Jaipur, Rajasthan 302015</t>
  </si>
  <si>
    <t>ICICI Bank ATM, Shop No – 5 Neel darshan co op housing soc - 2 , Opp- Lotus hospital Nr. Kasturba hospital, Luhar tekra, Valsad, Gujarat 396001</t>
  </si>
  <si>
    <t>ICICI Bank ATM, H.No:1-104,sai tirumala complex,Mangallpally  Rangareddy, Telangana 501510</t>
  </si>
  <si>
    <t>ICICI Bank ATM, Mahaveer Institute Of Medical Sciences Shivareddypet, 2, 4-40, Vikarabad, Telangana 501101</t>
  </si>
  <si>
    <t>ICICI Bank ATM, Aurobindo Pharma Limited Unit 10 Palepolam, Andhra Pradesh 524421</t>
  </si>
  <si>
    <t xml:space="preserve">ICICI Bank ATM, Shop No.1, Plot No. 63, Jagdish Colony, Mount Road, New Ramgarh Mod, Amer Road, Jaipur, Rajasthan 302002 </t>
  </si>
  <si>
    <t>ICICI Bank ATM, Shop no 1, Besides Priyanka tour &amp; Travels, Sant Tukaram Nagar, Mhaskarnis Colony,Talegoan Dabhade, Pune, Maharashtra 410506.</t>
  </si>
  <si>
    <t>ICICI Bank ATM, Shop No 6 Kuber Arcade, Nr Sahiba industries, Jolva, Surat, Gujarat 394305</t>
  </si>
  <si>
    <t>ICICI Bank ATM, C.S.No.757/A, ‘A’ Ward, Shivaji Peth, Opp. Timber Market,  Kolhapur, Maharashtra 416 012</t>
  </si>
  <si>
    <t>ICICI Bank ATM, Shop No. 2, Near SBI ATM, Opp. Hanuman Temple, Surajpole Chouraha, Gopagarh,  Circular Road, Bharatpur, Rajasthan 321001</t>
  </si>
  <si>
    <t>ICICI Bank ATM, D1, Shop 2, vasant vihar garden, opposite building F , Ambernath East Thane, Maharashtra 421501</t>
  </si>
  <si>
    <t>ICICI Bank ATM, Door No:9-7-39, Opp HDFC Bank, Srinivasamahal road, Sattenapalle, Guntur, Andhra Pradesh 522403</t>
  </si>
  <si>
    <t>ICICI Bank ATM, Plot No:24,vijaypuri colony, shaebnagar, Vanstalipuram, Telangana 500070</t>
  </si>
  <si>
    <t>ICICI Bank ATM, Shop No 30-100, Kanajiguda,  Beside lane IOCL petrol bunk, Thirumulgiri, Sec-Bad, Hyderabad Telangana 500015</t>
  </si>
  <si>
    <t>ICICI Bank ATM, DOOR NO:8-55, Opp Allahabad Bank, Main Road, Tadepalli, Guntur, Andhra Pradesh 522201</t>
  </si>
  <si>
    <t>ICICI Bank ATM, H.No.6-27/1 Opposite  Vidya Jyothi Engineering College Aziz Nagar Rangareddy, Telangana 500075</t>
  </si>
  <si>
    <t>ICICI Bank ATM, Shri Rang Bhawan, Ground Floor, Near Chitnis Park Chowk, Ruikar Road, Mahal, Nagpur, Maharashtra 440018</t>
  </si>
  <si>
    <t>ICICI Bank ATM, Shop No-85,West Mada street,Thiruvottiyur,Chennai, Tamil Nadu 600019</t>
  </si>
  <si>
    <t>ICICI Bank ATM, Door No.14-1-179/10/A, Tulsi Nagar, Allapur, Hyderabad, Telangana 500018</t>
  </si>
  <si>
    <t>ICICI Bank ATM, Maha cement  Transport office building, Near Mahament factory, Kurnool Road, Banagapally, Kurnool, Andhra Pradesh 518124</t>
  </si>
  <si>
    <t>ICICI Bank ATM, Shop 1, Ganshyam Dubey Tower, M G Road, Borivali E, Mumbai, Maharashtra 400066</t>
  </si>
  <si>
    <t>ICICI Bank ATM, Door No. 12 164, Peerzadiguda, Uppal, Hyderabad Telangana 500039</t>
  </si>
  <si>
    <t>ICICI Bank ATM, Apollo Hospitals Road No 72 Opp. Bharatiya Vidya Bhavan School Jubilee Hills, Film Nagar, Hyderabad, Telangana 500033</t>
  </si>
  <si>
    <t>ICICI Bank ATM, My Home constructions Pvt LTD,  Transport Division, Survey No.88, PNR peta Villege, Purushotthapuram Post, Yelamanchili Mandal,  Visakhapatnam, Andhra Pradesh 531055</t>
  </si>
  <si>
    <t>ICICI Bank ATM, H.No.6-4-142/2 Sai Bab Nagar, Industrial area Katedhan, Hyderabad, Telangana 500077</t>
  </si>
  <si>
    <t>ICICI Bank ATM, H.No.19-2-76/5, Beside Town school Jahanuma Road Hyderabad Telangana 500035</t>
  </si>
  <si>
    <t>ICICI Bank ATM, Door No.8-15-115/6, Survey No12 &amp; 13, New Akber Colony, Mailverdavpally, Main Road, Hyderabad, Telangana 500077</t>
  </si>
  <si>
    <t>ICICI Bank ATM, Reddy Pydama,1 Floor, Shop No3, Pydimaba Complex, Cenima Hall Junction, Prawada, Visakhapatnam, Andhra Pradesh 531021</t>
  </si>
  <si>
    <t>ICICI Bank ATM, Plot no:49,h.no:4-7-329,raghvendar colony, Haythnagar, Rangareddy, Telangana 501505</t>
  </si>
  <si>
    <t>ICICI Bank ATM, Bhathlai Mora Faliya, At post choryashi, Surat Gujarat 394517</t>
  </si>
  <si>
    <t>ICICI Bank ATM, My Home Krishe, Q City Rd, Financial District, Gachibowli, Nanakaramguda, Telangana 500032</t>
  </si>
  <si>
    <t>ICICI Bank ATM, Door 3-20/3, Kothapalem. Nagedra Colony, Gopalapatnam, Visakhapatnam, Andhra Pradesh 530027</t>
  </si>
  <si>
    <t>ICICI Bank ATM, H.NO 20-1236  Pariraddy Colony HCU Opp Chandanagar Railway Station Chandanagar, Lingampally, Hyderabad, Telangana 500019</t>
  </si>
  <si>
    <t>ICICI Bank ATM, H.No.20-1-13 Hussainialm  Puranapool, Hyderabad, Telangana 500064</t>
  </si>
  <si>
    <t>ICICI Bank ATM, Shop No.4, Surya Co Operative Society, Kishor Suryavansi Marg, Borgarh, Mhasrul, Dindori, Nasik, Maharashtra 422004</t>
  </si>
  <si>
    <t>ICICI Bank ATM, Shop No. 3, “Giriraj Commmunication”, Near BOB ATM, Mahaveer Bazar, Near Pipli Chouraha, Beawer Road, Bijaynagar, Rajasthan 305624</t>
  </si>
  <si>
    <t>ICICI Bank ATM, Shop No 6, Viamn Vihar, Govindpura Road, Toll tax, Sanganer, Jaipur, Rajasthan 302022</t>
  </si>
  <si>
    <t>ICICI Bank ATM, Nakashipara BDO Office, Vill &amp; PO - Bethuadahari, Krishnanagar, Nadia, West Bengal 741126</t>
  </si>
  <si>
    <t>ICICI Bank ATM, SHOP NO-1, Karimpur-1 Block Development Office, Vill &amp; PO - Shikarpur, P.S - Muratia, Karimpur, Nadia, West Bengal, 741152</t>
  </si>
  <si>
    <t>ICICI Bank ATM, APACHE FOOTWEAR INDIA PVT LTD MAMBATTU VILLAGE TADA MANDAL NELLORE, Andhra Pradesh 524121</t>
  </si>
  <si>
    <t>ICICI Bank ATM, Door No;9-407/1, Padmasri Mansion, Visalakshi nagar, Visakhapatnam, Andhra Pradesh 530043</t>
  </si>
  <si>
    <t>ICICI Bank ATM, Door No:21-51-20/1, Vempal Nagar, Pedagantyada, Gajuwaka, Andhra Pradesh 530044</t>
  </si>
  <si>
    <t>ICICI Bank ATM, Karan Properties &amp; R.K. Jewellers, Infront of India Gate Sita Pura, Tonk Road, Jaipur, Rajasthan 302022</t>
  </si>
  <si>
    <t>ICICI Bank ATM, Manipal Hospital, Near, Kanakadurga Varadhi, Sundharayya Nagar, Tadepalli, Andhra Pradesh 522501 </t>
  </si>
  <si>
    <t>ICICI Bank ATM, Shop No : 1, Samruddhi residency, opp : Vaishnodevi heights, jahangirabad, Surat, Gujarat 395005</t>
  </si>
  <si>
    <t>ICICI Bank ATM, M/s Seeds Intimate Apparel India Pvt LTD,Brandix India Apparel City Private LTD Special Economic Zone, Plot No:11 Pudimadaka Road, Atchutapruram Mandal, Visakhapatnam, Andhra Pradesh 531011</t>
  </si>
  <si>
    <t xml:space="preserve">ICICI Bank ATM, SHOP NO.5 PLO. NO.X-370 Truk Terminal MIDC, Aurangabad, Maharashtra 431136 </t>
  </si>
  <si>
    <t>ICICI Bank ATM, H.No 4-1-296/1/A , hafzer jung bagh, near siddartha school, Vikarabad, Telangana 501101</t>
  </si>
  <si>
    <t>ICICI Bank ATM, crescent institute of science and technology,seethakathi estate, GST road,vandalur, chennai, Tamil Nadu 600048</t>
  </si>
  <si>
    <t xml:space="preserve">ICICI Bank ATM, ARMY STATION HEAD QUARTERS, Pangode, Kerala 695006 </t>
  </si>
  <si>
    <t>PLOT NO.2,FARIDI NAGAR PICNIC SPOT ROAD,LUCKNOW.U.P. 226015</t>
  </si>
  <si>
    <t>Kalpataru Sunrise, Kolshet Rd, Thane West, Maharashtra 400607</t>
  </si>
  <si>
    <t xml:space="preserve">ICICI Bank ATM, Khasra No. 78/13, Plot No. 39, Jain Colony, Ballabgarh, Faridabad, Haryana 121004 </t>
  </si>
  <si>
    <t>Thane</t>
  </si>
  <si>
    <t>Hyderabad</t>
  </si>
  <si>
    <t>Anantapur</t>
  </si>
  <si>
    <t>Guntur</t>
  </si>
  <si>
    <t>Hajipur</t>
  </si>
  <si>
    <t>Muzaffarpur</t>
  </si>
  <si>
    <t>Jhansi</t>
  </si>
  <si>
    <t>Halol</t>
  </si>
  <si>
    <t>Satara</t>
  </si>
  <si>
    <t>Namakkal</t>
  </si>
  <si>
    <t>Vellore</t>
  </si>
  <si>
    <t>Chennai</t>
  </si>
  <si>
    <t>Agartala</t>
  </si>
  <si>
    <t>Ahmedabad</t>
  </si>
  <si>
    <t>Surat</t>
  </si>
  <si>
    <t>Vadodara</t>
  </si>
  <si>
    <t>Jalgaon</t>
  </si>
  <si>
    <t>Sultanpur</t>
  </si>
  <si>
    <t>Warangal</t>
  </si>
  <si>
    <t>Sriperumbudur</t>
  </si>
  <si>
    <t>Sangamner</t>
  </si>
  <si>
    <t>Lucknow</t>
  </si>
  <si>
    <t>Vijayawada</t>
  </si>
  <si>
    <t>Secunderabad</t>
  </si>
  <si>
    <t>Delhi</t>
  </si>
  <si>
    <t>Kancheepuram</t>
  </si>
  <si>
    <t>Vapi</t>
  </si>
  <si>
    <t>Udaipur</t>
  </si>
  <si>
    <t>Jaipur</t>
  </si>
  <si>
    <t>Kota</t>
  </si>
  <si>
    <t>Kolkata</t>
  </si>
  <si>
    <t>Nagpur</t>
  </si>
  <si>
    <t>Akola</t>
  </si>
  <si>
    <t>Chengalpattu</t>
  </si>
  <si>
    <t>Kumbakonam</t>
  </si>
  <si>
    <t>Faizabad</t>
  </si>
  <si>
    <t>Nalgonda</t>
  </si>
  <si>
    <t>Shadnagar</t>
  </si>
  <si>
    <t>Amberpeta</t>
  </si>
  <si>
    <t>Latur</t>
  </si>
  <si>
    <t>Jalna</t>
  </si>
  <si>
    <t>Aranthangi</t>
  </si>
  <si>
    <t>Wardha</t>
  </si>
  <si>
    <t>Valsad</t>
  </si>
  <si>
    <t>Vikarabad</t>
  </si>
  <si>
    <t>Naidupeta</t>
  </si>
  <si>
    <t>Pune</t>
  </si>
  <si>
    <t>SURAT</t>
  </si>
  <si>
    <t>Kolhapur</t>
  </si>
  <si>
    <t>Bharatpur</t>
  </si>
  <si>
    <t>Sattenapalle</t>
  </si>
  <si>
    <t>chennai</t>
  </si>
  <si>
    <t>BANGANAPALLY</t>
  </si>
  <si>
    <t>Mumbai</t>
  </si>
  <si>
    <t>Yelamanchili</t>
  </si>
  <si>
    <t>Paravada</t>
  </si>
  <si>
    <t>Vishakhapatnam</t>
  </si>
  <si>
    <t>Dindori</t>
  </si>
  <si>
    <t>Bijaynagar</t>
  </si>
  <si>
    <t>Nadia</t>
  </si>
  <si>
    <t>Karimpur</t>
  </si>
  <si>
    <t>Tada</t>
  </si>
  <si>
    <t>Pedagantyada</t>
  </si>
  <si>
    <t>Tadepalli</t>
  </si>
  <si>
    <t>Aurangabad (MH)</t>
  </si>
  <si>
    <t>Thiruvananthapuram</t>
  </si>
  <si>
    <t>Faridabad</t>
  </si>
  <si>
    <t>Maharashtra</t>
  </si>
  <si>
    <t>Telangana</t>
  </si>
  <si>
    <t>Andhra Pradesh</t>
  </si>
  <si>
    <t>Bihar</t>
  </si>
  <si>
    <t>Uttar Pradesh</t>
  </si>
  <si>
    <t>Gujarat</t>
  </si>
  <si>
    <t>Tamil Nadu</t>
  </si>
  <si>
    <t>Tripura</t>
  </si>
  <si>
    <t>Rajasthan</t>
  </si>
  <si>
    <t>West Bengal</t>
  </si>
  <si>
    <t>Kerala</t>
  </si>
  <si>
    <t>UTTAR PRADESH</t>
  </si>
  <si>
    <t>MAHARASHTRA</t>
  </si>
  <si>
    <t>Haryana</t>
  </si>
  <si>
    <t>1KVA UPS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</si>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</sst>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70C0"/>
      <name val="Calibri"/>
      <family val="2"/>
      <scheme val="minor"/>
    </font>
    <font>
      <sz val="10"/>
      <name val="Arial"/>
      <family val="2"/>
    </font>
    <font>
      <sz val="10.5"/>
      <color rgb="FF0070C0"/>
      <name val="Calibri"/>
      <family val="2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5" borderId="1" xfId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</cellXfs>
  <cellStyles count="2">
    <cellStyle name="_BSNL MTNL 8_EAST _ new" xfId="1" xr:uid="{F67E7F08-C2BC-451A-9A66-B504DF752073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5F73-B0E8-4B98-B26C-722E6C4DE5D1}">
  <dimension ref="A1:K129"/>
  <sheetViews>
    <sheetView tabSelected="1" workbookViewId="0">
      <selection activeCell="D5" sqref="A1:K129"/>
    </sheetView>
  </sheetViews>
  <sheetFormatPr defaultRowHeight="14.4" x14ac:dyDescent="0.3"/>
  <cols>
    <col min="10" max="10" width="9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2" t="s">
        <v>139</v>
      </c>
      <c r="C2" s="2" t="s">
        <v>265</v>
      </c>
      <c r="D2" s="2" t="s">
        <v>265</v>
      </c>
      <c r="E2" s="2" t="s">
        <v>332</v>
      </c>
      <c r="F2" s="2" t="s">
        <v>140</v>
      </c>
      <c r="G2" s="11">
        <v>44805</v>
      </c>
      <c r="H2" s="2" t="s">
        <v>346</v>
      </c>
      <c r="I2" s="2">
        <v>1</v>
      </c>
      <c r="J2" s="11">
        <v>45016</v>
      </c>
      <c r="K2" s="2" t="s">
        <v>347</v>
      </c>
    </row>
    <row r="3" spans="1:11" x14ac:dyDescent="0.3">
      <c r="A3" s="2" t="s">
        <v>12</v>
      </c>
      <c r="B3" s="2" t="s">
        <v>139</v>
      </c>
      <c r="C3" s="2" t="s">
        <v>265</v>
      </c>
      <c r="D3" s="2" t="s">
        <v>265</v>
      </c>
      <c r="E3" s="2" t="s">
        <v>332</v>
      </c>
      <c r="F3" s="2" t="s">
        <v>140</v>
      </c>
      <c r="G3" s="11">
        <v>44805</v>
      </c>
      <c r="H3" s="2" t="s">
        <v>346</v>
      </c>
      <c r="I3" s="2">
        <v>1</v>
      </c>
      <c r="J3" s="11">
        <v>45016</v>
      </c>
      <c r="K3" s="2" t="s">
        <v>347</v>
      </c>
    </row>
    <row r="4" spans="1:11" x14ac:dyDescent="0.3">
      <c r="A4" s="2" t="s">
        <v>13</v>
      </c>
      <c r="B4" s="2" t="s">
        <v>139</v>
      </c>
      <c r="C4" s="2" t="s">
        <v>266</v>
      </c>
      <c r="D4" s="2" t="s">
        <v>266</v>
      </c>
      <c r="E4" s="2" t="s">
        <v>333</v>
      </c>
      <c r="F4" s="2" t="s">
        <v>141</v>
      </c>
      <c r="G4" s="11">
        <v>44805</v>
      </c>
      <c r="H4" s="2" t="s">
        <v>346</v>
      </c>
      <c r="I4" s="2">
        <v>1</v>
      </c>
      <c r="J4" s="11">
        <v>45016</v>
      </c>
      <c r="K4" s="2" t="s">
        <v>347</v>
      </c>
    </row>
    <row r="5" spans="1:11" x14ac:dyDescent="0.3">
      <c r="A5" s="2" t="s">
        <v>14</v>
      </c>
      <c r="B5" s="2" t="s">
        <v>139</v>
      </c>
      <c r="C5" s="2" t="s">
        <v>266</v>
      </c>
      <c r="D5" s="2" t="s">
        <v>266</v>
      </c>
      <c r="E5" s="2" t="s">
        <v>333</v>
      </c>
      <c r="F5" s="2" t="s">
        <v>142</v>
      </c>
      <c r="G5" s="11">
        <v>44805</v>
      </c>
      <c r="H5" s="2" t="s">
        <v>346</v>
      </c>
      <c r="I5" s="2">
        <v>1</v>
      </c>
      <c r="J5" s="11">
        <v>45016</v>
      </c>
      <c r="K5" s="2" t="s">
        <v>347</v>
      </c>
    </row>
    <row r="6" spans="1:11" x14ac:dyDescent="0.3">
      <c r="A6" s="2" t="s">
        <v>15</v>
      </c>
      <c r="B6" s="2" t="s">
        <v>139</v>
      </c>
      <c r="C6" s="2" t="s">
        <v>267</v>
      </c>
      <c r="D6" s="2" t="s">
        <v>267</v>
      </c>
      <c r="E6" s="2" t="s">
        <v>334</v>
      </c>
      <c r="F6" s="2" t="s">
        <v>143</v>
      </c>
      <c r="G6" s="11">
        <v>44805</v>
      </c>
      <c r="H6" s="2" t="s">
        <v>346</v>
      </c>
      <c r="I6" s="2">
        <v>1</v>
      </c>
      <c r="J6" s="11">
        <v>45016</v>
      </c>
      <c r="K6" s="2" t="s">
        <v>347</v>
      </c>
    </row>
    <row r="7" spans="1:11" x14ac:dyDescent="0.3">
      <c r="A7" s="2" t="s">
        <v>16</v>
      </c>
      <c r="B7" s="2" t="s">
        <v>139</v>
      </c>
      <c r="C7" s="2" t="s">
        <v>268</v>
      </c>
      <c r="D7" s="2" t="s">
        <v>268</v>
      </c>
      <c r="E7" s="2" t="s">
        <v>334</v>
      </c>
      <c r="F7" s="2" t="s">
        <v>144</v>
      </c>
      <c r="G7" s="11">
        <v>44805</v>
      </c>
      <c r="H7" s="2" t="s">
        <v>346</v>
      </c>
      <c r="I7" s="2">
        <v>1</v>
      </c>
      <c r="J7" s="11">
        <v>45016</v>
      </c>
      <c r="K7" s="2" t="s">
        <v>347</v>
      </c>
    </row>
    <row r="8" spans="1:11" x14ac:dyDescent="0.3">
      <c r="A8" s="2" t="s">
        <v>17</v>
      </c>
      <c r="B8" s="2" t="s">
        <v>139</v>
      </c>
      <c r="C8" s="2" t="s">
        <v>266</v>
      </c>
      <c r="D8" s="2" t="s">
        <v>266</v>
      </c>
      <c r="E8" s="2" t="s">
        <v>333</v>
      </c>
      <c r="F8" s="2" t="s">
        <v>145</v>
      </c>
      <c r="G8" s="11">
        <v>44805</v>
      </c>
      <c r="H8" s="2" t="s">
        <v>346</v>
      </c>
      <c r="I8" s="2">
        <v>1</v>
      </c>
      <c r="J8" s="11">
        <v>45016</v>
      </c>
      <c r="K8" s="2" t="s">
        <v>347</v>
      </c>
    </row>
    <row r="9" spans="1:11" x14ac:dyDescent="0.3">
      <c r="A9" s="2" t="s">
        <v>18</v>
      </c>
      <c r="B9" s="2" t="s">
        <v>139</v>
      </c>
      <c r="C9" s="2" t="s">
        <v>266</v>
      </c>
      <c r="D9" s="2" t="s">
        <v>266</v>
      </c>
      <c r="E9" s="2" t="s">
        <v>333</v>
      </c>
      <c r="F9" s="2" t="s">
        <v>146</v>
      </c>
      <c r="G9" s="11">
        <v>44805</v>
      </c>
      <c r="H9" s="2" t="s">
        <v>346</v>
      </c>
      <c r="I9" s="2">
        <v>1</v>
      </c>
      <c r="J9" s="11">
        <v>45016</v>
      </c>
      <c r="K9" s="2" t="s">
        <v>347</v>
      </c>
    </row>
    <row r="10" spans="1:11" x14ac:dyDescent="0.3">
      <c r="A10" s="2" t="s">
        <v>19</v>
      </c>
      <c r="B10" s="2" t="s">
        <v>139</v>
      </c>
      <c r="C10" s="2" t="s">
        <v>266</v>
      </c>
      <c r="D10" s="2" t="s">
        <v>266</v>
      </c>
      <c r="E10" s="2" t="s">
        <v>333</v>
      </c>
      <c r="F10" s="2" t="s">
        <v>147</v>
      </c>
      <c r="G10" s="11">
        <v>44805</v>
      </c>
      <c r="H10" s="2" t="s">
        <v>346</v>
      </c>
      <c r="I10" s="2">
        <v>1</v>
      </c>
      <c r="J10" s="11">
        <v>45016</v>
      </c>
      <c r="K10" s="2" t="s">
        <v>347</v>
      </c>
    </row>
    <row r="11" spans="1:11" x14ac:dyDescent="0.3">
      <c r="A11" s="2" t="s">
        <v>20</v>
      </c>
      <c r="B11" s="2" t="s">
        <v>139</v>
      </c>
      <c r="C11" s="2" t="s">
        <v>269</v>
      </c>
      <c r="D11" s="2" t="s">
        <v>269</v>
      </c>
      <c r="E11" s="2" t="s">
        <v>335</v>
      </c>
      <c r="F11" s="2" t="s">
        <v>148</v>
      </c>
      <c r="G11" s="11">
        <v>44805</v>
      </c>
      <c r="H11" s="2" t="s">
        <v>346</v>
      </c>
      <c r="I11" s="2">
        <v>1</v>
      </c>
      <c r="J11" s="11">
        <v>45016</v>
      </c>
      <c r="K11" s="2" t="s">
        <v>347</v>
      </c>
    </row>
    <row r="12" spans="1:11" x14ac:dyDescent="0.3">
      <c r="A12" s="2" t="s">
        <v>21</v>
      </c>
      <c r="B12" s="2" t="s">
        <v>139</v>
      </c>
      <c r="C12" s="2" t="s">
        <v>270</v>
      </c>
      <c r="D12" s="2" t="s">
        <v>270</v>
      </c>
      <c r="E12" s="2" t="s">
        <v>335</v>
      </c>
      <c r="F12" s="2" t="s">
        <v>149</v>
      </c>
      <c r="G12" s="11">
        <v>44805</v>
      </c>
      <c r="H12" s="2" t="s">
        <v>346</v>
      </c>
      <c r="I12" s="2">
        <v>1</v>
      </c>
      <c r="J12" s="11">
        <v>45016</v>
      </c>
      <c r="K12" s="2" t="s">
        <v>347</v>
      </c>
    </row>
    <row r="13" spans="1:11" x14ac:dyDescent="0.3">
      <c r="A13" s="2" t="s">
        <v>22</v>
      </c>
      <c r="B13" s="2" t="s">
        <v>139</v>
      </c>
      <c r="C13" s="2" t="s">
        <v>271</v>
      </c>
      <c r="D13" s="2" t="s">
        <v>271</v>
      </c>
      <c r="E13" s="2" t="s">
        <v>336</v>
      </c>
      <c r="F13" s="2" t="s">
        <v>150</v>
      </c>
      <c r="G13" s="11">
        <v>44805</v>
      </c>
      <c r="H13" s="2" t="s">
        <v>346</v>
      </c>
      <c r="I13" s="2">
        <v>1</v>
      </c>
      <c r="J13" s="11">
        <v>45016</v>
      </c>
      <c r="K13" s="2" t="s">
        <v>347</v>
      </c>
    </row>
    <row r="14" spans="1:11" x14ac:dyDescent="0.3">
      <c r="A14" s="2" t="s">
        <v>23</v>
      </c>
      <c r="B14" s="2" t="s">
        <v>139</v>
      </c>
      <c r="C14" s="2" t="s">
        <v>272</v>
      </c>
      <c r="D14" s="2" t="s">
        <v>272</v>
      </c>
      <c r="E14" s="2" t="s">
        <v>337</v>
      </c>
      <c r="F14" s="2" t="s">
        <v>151</v>
      </c>
      <c r="G14" s="11">
        <v>44805</v>
      </c>
      <c r="H14" s="2" t="s">
        <v>346</v>
      </c>
      <c r="I14" s="2">
        <v>1</v>
      </c>
      <c r="J14" s="11">
        <v>45016</v>
      </c>
      <c r="K14" s="2" t="s">
        <v>347</v>
      </c>
    </row>
    <row r="15" spans="1:11" x14ac:dyDescent="0.3">
      <c r="A15" s="2" t="s">
        <v>24</v>
      </c>
      <c r="B15" s="2" t="s">
        <v>139</v>
      </c>
      <c r="C15" s="2" t="s">
        <v>273</v>
      </c>
      <c r="D15" s="2" t="s">
        <v>273</v>
      </c>
      <c r="E15" s="2" t="s">
        <v>332</v>
      </c>
      <c r="F15" s="2" t="s">
        <v>152</v>
      </c>
      <c r="G15" s="11">
        <v>44805</v>
      </c>
      <c r="H15" s="2" t="s">
        <v>346</v>
      </c>
      <c r="I15" s="2">
        <v>1</v>
      </c>
      <c r="J15" s="11">
        <v>45016</v>
      </c>
      <c r="K15" s="2" t="s">
        <v>347</v>
      </c>
    </row>
    <row r="16" spans="1:11" x14ac:dyDescent="0.3">
      <c r="A16" s="2" t="s">
        <v>25</v>
      </c>
      <c r="B16" s="2" t="s">
        <v>139</v>
      </c>
      <c r="C16" s="2" t="s">
        <v>274</v>
      </c>
      <c r="D16" s="2" t="s">
        <v>274</v>
      </c>
      <c r="E16" s="2" t="s">
        <v>338</v>
      </c>
      <c r="F16" s="2" t="s">
        <v>153</v>
      </c>
      <c r="G16" s="11">
        <v>44805</v>
      </c>
      <c r="H16" s="2" t="s">
        <v>346</v>
      </c>
      <c r="I16" s="2">
        <v>1</v>
      </c>
      <c r="J16" s="11">
        <v>45016</v>
      </c>
      <c r="K16" s="2" t="s">
        <v>347</v>
      </c>
    </row>
    <row r="17" spans="1:11" x14ac:dyDescent="0.3">
      <c r="A17" s="3" t="s">
        <v>26</v>
      </c>
      <c r="B17" s="2" t="s">
        <v>139</v>
      </c>
      <c r="C17" s="2" t="s">
        <v>275</v>
      </c>
      <c r="D17" s="2" t="s">
        <v>275</v>
      </c>
      <c r="E17" s="2" t="s">
        <v>338</v>
      </c>
      <c r="F17" s="2" t="s">
        <v>154</v>
      </c>
      <c r="G17" s="11">
        <v>44805</v>
      </c>
      <c r="H17" s="2" t="s">
        <v>346</v>
      </c>
      <c r="I17" s="2">
        <v>1</v>
      </c>
      <c r="J17" s="11">
        <v>45016</v>
      </c>
      <c r="K17" s="2" t="s">
        <v>347</v>
      </c>
    </row>
    <row r="18" spans="1:11" x14ac:dyDescent="0.3">
      <c r="A18" s="2" t="s">
        <v>27</v>
      </c>
      <c r="B18" s="2" t="s">
        <v>139</v>
      </c>
      <c r="C18" s="2" t="s">
        <v>276</v>
      </c>
      <c r="D18" s="2" t="s">
        <v>276</v>
      </c>
      <c r="E18" s="2" t="s">
        <v>338</v>
      </c>
      <c r="F18" s="2" t="s">
        <v>155</v>
      </c>
      <c r="G18" s="11">
        <v>44805</v>
      </c>
      <c r="H18" s="2" t="s">
        <v>346</v>
      </c>
      <c r="I18" s="2">
        <v>1</v>
      </c>
      <c r="J18" s="11">
        <v>45016</v>
      </c>
      <c r="K18" s="2" t="s">
        <v>347</v>
      </c>
    </row>
    <row r="19" spans="1:11" x14ac:dyDescent="0.3">
      <c r="A19" s="2" t="s">
        <v>28</v>
      </c>
      <c r="B19" s="2" t="s">
        <v>139</v>
      </c>
      <c r="C19" s="2" t="s">
        <v>276</v>
      </c>
      <c r="D19" s="2" t="s">
        <v>276</v>
      </c>
      <c r="E19" s="2" t="s">
        <v>338</v>
      </c>
      <c r="F19" s="2" t="s">
        <v>156</v>
      </c>
      <c r="G19" s="11">
        <v>44805</v>
      </c>
      <c r="H19" s="2" t="s">
        <v>346</v>
      </c>
      <c r="I19" s="2">
        <v>1</v>
      </c>
      <c r="J19" s="11">
        <v>45016</v>
      </c>
      <c r="K19" s="2" t="s">
        <v>347</v>
      </c>
    </row>
    <row r="20" spans="1:11" x14ac:dyDescent="0.3">
      <c r="A20" s="2" t="s">
        <v>29</v>
      </c>
      <c r="B20" s="2" t="s">
        <v>139</v>
      </c>
      <c r="C20" s="2" t="s">
        <v>266</v>
      </c>
      <c r="D20" s="2" t="s">
        <v>266</v>
      </c>
      <c r="E20" s="2" t="s">
        <v>333</v>
      </c>
      <c r="F20" s="2" t="s">
        <v>157</v>
      </c>
      <c r="G20" s="11">
        <v>44805</v>
      </c>
      <c r="H20" s="2" t="s">
        <v>346</v>
      </c>
      <c r="I20" s="2">
        <v>1</v>
      </c>
      <c r="J20" s="11">
        <v>45016</v>
      </c>
      <c r="K20" s="2" t="s">
        <v>347</v>
      </c>
    </row>
    <row r="21" spans="1:11" x14ac:dyDescent="0.3">
      <c r="A21" s="2" t="s">
        <v>30</v>
      </c>
      <c r="B21" s="2" t="s">
        <v>139</v>
      </c>
      <c r="C21" s="2" t="s">
        <v>266</v>
      </c>
      <c r="D21" s="2" t="s">
        <v>266</v>
      </c>
      <c r="E21" s="2" t="s">
        <v>333</v>
      </c>
      <c r="F21" s="2" t="s">
        <v>158</v>
      </c>
      <c r="G21" s="11">
        <v>44805</v>
      </c>
      <c r="H21" s="2" t="s">
        <v>346</v>
      </c>
      <c r="I21" s="2">
        <v>1</v>
      </c>
      <c r="J21" s="11">
        <v>45016</v>
      </c>
      <c r="K21" s="2" t="s">
        <v>347</v>
      </c>
    </row>
    <row r="22" spans="1:11" x14ac:dyDescent="0.3">
      <c r="A22" s="2" t="s">
        <v>31</v>
      </c>
      <c r="B22" s="2" t="s">
        <v>139</v>
      </c>
      <c r="C22" s="2" t="s">
        <v>277</v>
      </c>
      <c r="D22" s="2" t="s">
        <v>277</v>
      </c>
      <c r="E22" s="2" t="s">
        <v>339</v>
      </c>
      <c r="F22" s="2" t="s">
        <v>159</v>
      </c>
      <c r="G22" s="11">
        <v>44805</v>
      </c>
      <c r="H22" s="2" t="s">
        <v>346</v>
      </c>
      <c r="I22" s="2">
        <v>1</v>
      </c>
      <c r="J22" s="11">
        <v>45016</v>
      </c>
      <c r="K22" s="2" t="s">
        <v>347</v>
      </c>
    </row>
    <row r="23" spans="1:11" x14ac:dyDescent="0.3">
      <c r="A23" s="2" t="s">
        <v>32</v>
      </c>
      <c r="B23" s="2" t="s">
        <v>139</v>
      </c>
      <c r="C23" s="2" t="s">
        <v>278</v>
      </c>
      <c r="D23" s="2" t="s">
        <v>278</v>
      </c>
      <c r="E23" s="2" t="s">
        <v>337</v>
      </c>
      <c r="F23" s="2" t="s">
        <v>160</v>
      </c>
      <c r="G23" s="11">
        <v>44805</v>
      </c>
      <c r="H23" s="2" t="s">
        <v>346</v>
      </c>
      <c r="I23" s="2">
        <v>1</v>
      </c>
      <c r="J23" s="11">
        <v>45016</v>
      </c>
      <c r="K23" s="2" t="s">
        <v>347</v>
      </c>
    </row>
    <row r="24" spans="1:11" x14ac:dyDescent="0.3">
      <c r="A24" s="2" t="s">
        <v>33</v>
      </c>
      <c r="B24" s="2" t="s">
        <v>139</v>
      </c>
      <c r="C24" s="2" t="s">
        <v>276</v>
      </c>
      <c r="D24" s="2" t="s">
        <v>276</v>
      </c>
      <c r="E24" s="2" t="s">
        <v>338</v>
      </c>
      <c r="F24" s="2" t="s">
        <v>161</v>
      </c>
      <c r="G24" s="11">
        <v>44805</v>
      </c>
      <c r="H24" s="2" t="s">
        <v>346</v>
      </c>
      <c r="I24" s="2">
        <v>1</v>
      </c>
      <c r="J24" s="11">
        <v>45016</v>
      </c>
      <c r="K24" s="2" t="s">
        <v>347</v>
      </c>
    </row>
    <row r="25" spans="1:11" x14ac:dyDescent="0.3">
      <c r="A25" s="2" t="s">
        <v>34</v>
      </c>
      <c r="B25" s="2" t="s">
        <v>139</v>
      </c>
      <c r="C25" s="2" t="s">
        <v>279</v>
      </c>
      <c r="D25" s="2" t="s">
        <v>279</v>
      </c>
      <c r="E25" s="2" t="s">
        <v>337</v>
      </c>
      <c r="F25" s="2" t="s">
        <v>162</v>
      </c>
      <c r="G25" s="11">
        <v>44805</v>
      </c>
      <c r="H25" s="2" t="s">
        <v>346</v>
      </c>
      <c r="I25" s="2">
        <v>1</v>
      </c>
      <c r="J25" s="11">
        <v>45016</v>
      </c>
      <c r="K25" s="2" t="s">
        <v>347</v>
      </c>
    </row>
    <row r="26" spans="1:11" x14ac:dyDescent="0.3">
      <c r="A26" s="2" t="s">
        <v>35</v>
      </c>
      <c r="B26" s="2" t="s">
        <v>139</v>
      </c>
      <c r="C26" s="2" t="s">
        <v>280</v>
      </c>
      <c r="D26" s="2" t="s">
        <v>280</v>
      </c>
      <c r="E26" s="2" t="s">
        <v>337</v>
      </c>
      <c r="F26" s="2" t="s">
        <v>163</v>
      </c>
      <c r="G26" s="11">
        <v>44805</v>
      </c>
      <c r="H26" s="2" t="s">
        <v>346</v>
      </c>
      <c r="I26" s="2">
        <v>1</v>
      </c>
      <c r="J26" s="11">
        <v>45016</v>
      </c>
      <c r="K26" s="2" t="s">
        <v>347</v>
      </c>
    </row>
    <row r="27" spans="1:11" x14ac:dyDescent="0.3">
      <c r="A27" s="2" t="s">
        <v>36</v>
      </c>
      <c r="B27" s="2" t="s">
        <v>139</v>
      </c>
      <c r="C27" s="2" t="s">
        <v>279</v>
      </c>
      <c r="D27" s="2" t="s">
        <v>279</v>
      </c>
      <c r="E27" s="2" t="s">
        <v>337</v>
      </c>
      <c r="F27" s="2" t="s">
        <v>164</v>
      </c>
      <c r="G27" s="11">
        <v>44805</v>
      </c>
      <c r="H27" s="2" t="s">
        <v>346</v>
      </c>
      <c r="I27" s="2">
        <v>1</v>
      </c>
      <c r="J27" s="11">
        <v>45016</v>
      </c>
      <c r="K27" s="2" t="s">
        <v>347</v>
      </c>
    </row>
    <row r="28" spans="1:11" x14ac:dyDescent="0.3">
      <c r="A28" s="2" t="s">
        <v>37</v>
      </c>
      <c r="B28" s="2" t="s">
        <v>139</v>
      </c>
      <c r="C28" s="2" t="s">
        <v>281</v>
      </c>
      <c r="D28" s="2" t="s">
        <v>281</v>
      </c>
      <c r="E28" s="2" t="s">
        <v>332</v>
      </c>
      <c r="F28" s="2" t="s">
        <v>165</v>
      </c>
      <c r="G28" s="11">
        <v>44805</v>
      </c>
      <c r="H28" s="2" t="s">
        <v>346</v>
      </c>
      <c r="I28" s="2">
        <v>1</v>
      </c>
      <c r="J28" s="11">
        <v>45016</v>
      </c>
      <c r="K28" s="2" t="s">
        <v>347</v>
      </c>
    </row>
    <row r="29" spans="1:11" x14ac:dyDescent="0.3">
      <c r="A29" s="2" t="s">
        <v>38</v>
      </c>
      <c r="B29" s="2" t="s">
        <v>139</v>
      </c>
      <c r="C29" s="2" t="s">
        <v>272</v>
      </c>
      <c r="D29" s="2" t="s">
        <v>272</v>
      </c>
      <c r="E29" s="2" t="s">
        <v>337</v>
      </c>
      <c r="F29" s="2" t="s">
        <v>151</v>
      </c>
      <c r="G29" s="11">
        <v>44805</v>
      </c>
      <c r="H29" s="2" t="s">
        <v>346</v>
      </c>
      <c r="I29" s="2">
        <v>1</v>
      </c>
      <c r="J29" s="11">
        <v>45016</v>
      </c>
      <c r="K29" s="2" t="s">
        <v>347</v>
      </c>
    </row>
    <row r="30" spans="1:11" x14ac:dyDescent="0.3">
      <c r="A30" s="2" t="s">
        <v>39</v>
      </c>
      <c r="B30" s="2" t="s">
        <v>139</v>
      </c>
      <c r="C30" s="2" t="s">
        <v>282</v>
      </c>
      <c r="D30" s="2" t="s">
        <v>282</v>
      </c>
      <c r="E30" s="2" t="s">
        <v>336</v>
      </c>
      <c r="F30" s="2" t="s">
        <v>166</v>
      </c>
      <c r="G30" s="11">
        <v>44805</v>
      </c>
      <c r="H30" s="2" t="s">
        <v>346</v>
      </c>
      <c r="I30" s="2">
        <v>1</v>
      </c>
      <c r="J30" s="11">
        <v>45016</v>
      </c>
      <c r="K30" s="2" t="s">
        <v>347</v>
      </c>
    </row>
    <row r="31" spans="1:11" x14ac:dyDescent="0.3">
      <c r="A31" s="2" t="s">
        <v>40</v>
      </c>
      <c r="B31" s="2" t="s">
        <v>139</v>
      </c>
      <c r="C31" s="2" t="s">
        <v>283</v>
      </c>
      <c r="D31" s="2" t="s">
        <v>283</v>
      </c>
      <c r="E31" s="2" t="s">
        <v>333</v>
      </c>
      <c r="F31" s="2" t="s">
        <v>167</v>
      </c>
      <c r="G31" s="11">
        <v>44805</v>
      </c>
      <c r="H31" s="2" t="s">
        <v>346</v>
      </c>
      <c r="I31" s="2">
        <v>1</v>
      </c>
      <c r="J31" s="11">
        <v>45016</v>
      </c>
      <c r="K31" s="2" t="s">
        <v>347</v>
      </c>
    </row>
    <row r="32" spans="1:11" x14ac:dyDescent="0.3">
      <c r="A32" s="2" t="s">
        <v>41</v>
      </c>
      <c r="B32" s="2" t="s">
        <v>139</v>
      </c>
      <c r="C32" s="2" t="s">
        <v>279</v>
      </c>
      <c r="D32" s="2" t="s">
        <v>279</v>
      </c>
      <c r="E32" s="2" t="s">
        <v>337</v>
      </c>
      <c r="F32" s="2" t="s">
        <v>168</v>
      </c>
      <c r="G32" s="11">
        <v>44805</v>
      </c>
      <c r="H32" s="2" t="s">
        <v>346</v>
      </c>
      <c r="I32" s="2">
        <v>1</v>
      </c>
      <c r="J32" s="11">
        <v>45016</v>
      </c>
      <c r="K32" s="2" t="s">
        <v>347</v>
      </c>
    </row>
    <row r="33" spans="1:11" x14ac:dyDescent="0.3">
      <c r="A33" s="2" t="s">
        <v>42</v>
      </c>
      <c r="B33" s="2" t="s">
        <v>139</v>
      </c>
      <c r="C33" s="2" t="s">
        <v>280</v>
      </c>
      <c r="D33" s="2" t="s">
        <v>280</v>
      </c>
      <c r="E33" s="2" t="s">
        <v>337</v>
      </c>
      <c r="F33" s="2" t="s">
        <v>169</v>
      </c>
      <c r="G33" s="11">
        <v>44805</v>
      </c>
      <c r="H33" s="2" t="s">
        <v>346</v>
      </c>
      <c r="I33" s="2">
        <v>1</v>
      </c>
      <c r="J33" s="11">
        <v>45016</v>
      </c>
      <c r="K33" s="2" t="s">
        <v>347</v>
      </c>
    </row>
    <row r="34" spans="1:11" x14ac:dyDescent="0.3">
      <c r="A34" s="2" t="s">
        <v>43</v>
      </c>
      <c r="B34" s="2" t="s">
        <v>139</v>
      </c>
      <c r="C34" s="2" t="s">
        <v>284</v>
      </c>
      <c r="D34" s="2" t="s">
        <v>284</v>
      </c>
      <c r="E34" s="2" t="s">
        <v>338</v>
      </c>
      <c r="F34" s="2" t="s">
        <v>170</v>
      </c>
      <c r="G34" s="11">
        <v>44805</v>
      </c>
      <c r="H34" s="2" t="s">
        <v>346</v>
      </c>
      <c r="I34" s="2">
        <v>1</v>
      </c>
      <c r="J34" s="11">
        <v>45016</v>
      </c>
      <c r="K34" s="2" t="s">
        <v>347</v>
      </c>
    </row>
    <row r="35" spans="1:11" x14ac:dyDescent="0.3">
      <c r="A35" s="2" t="s">
        <v>44</v>
      </c>
      <c r="B35" s="2" t="s">
        <v>139</v>
      </c>
      <c r="C35" s="2" t="s">
        <v>285</v>
      </c>
      <c r="D35" s="2" t="s">
        <v>285</v>
      </c>
      <c r="E35" s="2" t="s">
        <v>332</v>
      </c>
      <c r="F35" s="2" t="s">
        <v>171</v>
      </c>
      <c r="G35" s="11">
        <v>44805</v>
      </c>
      <c r="H35" s="2" t="s">
        <v>346</v>
      </c>
      <c r="I35" s="2">
        <v>1</v>
      </c>
      <c r="J35" s="11">
        <v>45016</v>
      </c>
      <c r="K35" s="2" t="s">
        <v>347</v>
      </c>
    </row>
    <row r="36" spans="1:11" x14ac:dyDescent="0.3">
      <c r="A36" s="3" t="s">
        <v>45</v>
      </c>
      <c r="B36" s="2" t="s">
        <v>139</v>
      </c>
      <c r="C36" s="2" t="s">
        <v>286</v>
      </c>
      <c r="D36" s="2" t="s">
        <v>286</v>
      </c>
      <c r="E36" s="2" t="s">
        <v>336</v>
      </c>
      <c r="F36" s="2" t="s">
        <v>172</v>
      </c>
      <c r="G36" s="11">
        <v>44805</v>
      </c>
      <c r="H36" s="2" t="s">
        <v>346</v>
      </c>
      <c r="I36" s="2">
        <v>1</v>
      </c>
      <c r="J36" s="11">
        <v>45016</v>
      </c>
      <c r="K36" s="2" t="s">
        <v>347</v>
      </c>
    </row>
    <row r="37" spans="1:11" x14ac:dyDescent="0.3">
      <c r="A37" s="2" t="s">
        <v>46</v>
      </c>
      <c r="B37" s="2" t="s">
        <v>139</v>
      </c>
      <c r="C37" s="2" t="s">
        <v>280</v>
      </c>
      <c r="D37" s="2" t="s">
        <v>280</v>
      </c>
      <c r="E37" s="2" t="s">
        <v>337</v>
      </c>
      <c r="F37" s="2" t="s">
        <v>173</v>
      </c>
      <c r="G37" s="11">
        <v>44805</v>
      </c>
      <c r="H37" s="2" t="s">
        <v>346</v>
      </c>
      <c r="I37" s="2">
        <v>1</v>
      </c>
      <c r="J37" s="11">
        <v>45016</v>
      </c>
      <c r="K37" s="2" t="s">
        <v>347</v>
      </c>
    </row>
    <row r="38" spans="1:11" x14ac:dyDescent="0.3">
      <c r="A38" s="2" t="s">
        <v>47</v>
      </c>
      <c r="B38" s="2" t="s">
        <v>139</v>
      </c>
      <c r="C38" s="2" t="s">
        <v>287</v>
      </c>
      <c r="D38" s="2" t="s">
        <v>287</v>
      </c>
      <c r="E38" s="2" t="s">
        <v>334</v>
      </c>
      <c r="F38" s="2" t="s">
        <v>174</v>
      </c>
      <c r="G38" s="11">
        <v>44805</v>
      </c>
      <c r="H38" s="2" t="s">
        <v>346</v>
      </c>
      <c r="I38" s="2">
        <v>1</v>
      </c>
      <c r="J38" s="11">
        <v>45016</v>
      </c>
      <c r="K38" s="2" t="s">
        <v>347</v>
      </c>
    </row>
    <row r="39" spans="1:11" x14ac:dyDescent="0.3">
      <c r="A39" s="2" t="s">
        <v>48</v>
      </c>
      <c r="B39" s="2" t="s">
        <v>139</v>
      </c>
      <c r="C39" s="2" t="s">
        <v>288</v>
      </c>
      <c r="D39" s="2" t="s">
        <v>288</v>
      </c>
      <c r="E39" s="2" t="s">
        <v>333</v>
      </c>
      <c r="F39" s="2" t="s">
        <v>175</v>
      </c>
      <c r="G39" s="11">
        <v>44805</v>
      </c>
      <c r="H39" s="2" t="s">
        <v>346</v>
      </c>
      <c r="I39" s="2">
        <v>1</v>
      </c>
      <c r="J39" s="11">
        <v>45016</v>
      </c>
      <c r="K39" s="2" t="s">
        <v>347</v>
      </c>
    </row>
    <row r="40" spans="1:11" x14ac:dyDescent="0.3">
      <c r="A40" s="2" t="s">
        <v>49</v>
      </c>
      <c r="B40" s="2" t="s">
        <v>139</v>
      </c>
      <c r="C40" s="2" t="s">
        <v>289</v>
      </c>
      <c r="D40" s="2" t="s">
        <v>289</v>
      </c>
      <c r="E40" s="2" t="s">
        <v>289</v>
      </c>
      <c r="F40" s="2" t="s">
        <v>176</v>
      </c>
      <c r="G40" s="11">
        <v>44805</v>
      </c>
      <c r="H40" s="2" t="s">
        <v>346</v>
      </c>
      <c r="I40" s="2">
        <v>1</v>
      </c>
      <c r="J40" s="11">
        <v>45016</v>
      </c>
      <c r="K40" s="2" t="s">
        <v>347</v>
      </c>
    </row>
    <row r="41" spans="1:11" x14ac:dyDescent="0.3">
      <c r="A41" s="2" t="s">
        <v>50</v>
      </c>
      <c r="B41" s="2" t="s">
        <v>139</v>
      </c>
      <c r="C41" s="2" t="s">
        <v>289</v>
      </c>
      <c r="D41" s="2" t="s">
        <v>289</v>
      </c>
      <c r="E41" s="2" t="s">
        <v>289</v>
      </c>
      <c r="F41" s="2" t="s">
        <v>177</v>
      </c>
      <c r="G41" s="11">
        <v>44805</v>
      </c>
      <c r="H41" s="2" t="s">
        <v>346</v>
      </c>
      <c r="I41" s="2">
        <v>1</v>
      </c>
      <c r="J41" s="11">
        <v>45016</v>
      </c>
      <c r="K41" s="2" t="s">
        <v>347</v>
      </c>
    </row>
    <row r="42" spans="1:11" x14ac:dyDescent="0.3">
      <c r="A42" s="2" t="s">
        <v>51</v>
      </c>
      <c r="B42" s="2" t="s">
        <v>139</v>
      </c>
      <c r="C42" s="2" t="s">
        <v>290</v>
      </c>
      <c r="D42" s="2" t="s">
        <v>290</v>
      </c>
      <c r="E42" s="2" t="s">
        <v>338</v>
      </c>
      <c r="F42" s="2" t="s">
        <v>178</v>
      </c>
      <c r="G42" s="11">
        <v>44805</v>
      </c>
      <c r="H42" s="2" t="s">
        <v>346</v>
      </c>
      <c r="I42" s="2">
        <v>1</v>
      </c>
      <c r="J42" s="11">
        <v>45016</v>
      </c>
      <c r="K42" s="2" t="s">
        <v>347</v>
      </c>
    </row>
    <row r="43" spans="1:11" x14ac:dyDescent="0.3">
      <c r="A43" s="2" t="s">
        <v>52</v>
      </c>
      <c r="B43" s="2" t="s">
        <v>139</v>
      </c>
      <c r="C43" s="2" t="s">
        <v>291</v>
      </c>
      <c r="D43" s="2" t="s">
        <v>291</v>
      </c>
      <c r="E43" s="2" t="s">
        <v>337</v>
      </c>
      <c r="F43" s="2" t="s">
        <v>179</v>
      </c>
      <c r="G43" s="11">
        <v>44805</v>
      </c>
      <c r="H43" s="2" t="s">
        <v>346</v>
      </c>
      <c r="I43" s="2">
        <v>1</v>
      </c>
      <c r="J43" s="11">
        <v>45016</v>
      </c>
      <c r="K43" s="2" t="s">
        <v>347</v>
      </c>
    </row>
    <row r="44" spans="1:11" x14ac:dyDescent="0.3">
      <c r="A44" s="2" t="s">
        <v>53</v>
      </c>
      <c r="B44" s="2" t="s">
        <v>139</v>
      </c>
      <c r="C44" s="2" t="s">
        <v>290</v>
      </c>
      <c r="D44" s="2" t="s">
        <v>290</v>
      </c>
      <c r="E44" s="2" t="s">
        <v>338</v>
      </c>
      <c r="F44" s="2" t="s">
        <v>180</v>
      </c>
      <c r="G44" s="11">
        <v>44805</v>
      </c>
      <c r="H44" s="2" t="s">
        <v>346</v>
      </c>
      <c r="I44" s="2">
        <v>1</v>
      </c>
      <c r="J44" s="11">
        <v>45016</v>
      </c>
      <c r="K44" s="2" t="s">
        <v>347</v>
      </c>
    </row>
    <row r="45" spans="1:11" x14ac:dyDescent="0.3">
      <c r="A45" s="2" t="s">
        <v>54</v>
      </c>
      <c r="B45" s="2" t="s">
        <v>139</v>
      </c>
      <c r="C45" s="2" t="s">
        <v>276</v>
      </c>
      <c r="D45" s="2" t="s">
        <v>276</v>
      </c>
      <c r="E45" s="2" t="s">
        <v>338</v>
      </c>
      <c r="F45" s="2" t="s">
        <v>181</v>
      </c>
      <c r="G45" s="11">
        <v>44805</v>
      </c>
      <c r="H45" s="2" t="s">
        <v>346</v>
      </c>
      <c r="I45" s="2">
        <v>1</v>
      </c>
      <c r="J45" s="11">
        <v>45016</v>
      </c>
      <c r="K45" s="2" t="s">
        <v>347</v>
      </c>
    </row>
    <row r="46" spans="1:11" x14ac:dyDescent="0.3">
      <c r="A46" s="2" t="s">
        <v>55</v>
      </c>
      <c r="B46" s="2" t="s">
        <v>139</v>
      </c>
      <c r="C46" s="2" t="s">
        <v>276</v>
      </c>
      <c r="D46" s="2" t="s">
        <v>276</v>
      </c>
      <c r="E46" s="2" t="s">
        <v>338</v>
      </c>
      <c r="F46" s="2" t="s">
        <v>182</v>
      </c>
      <c r="G46" s="11">
        <v>44805</v>
      </c>
      <c r="H46" s="2" t="s">
        <v>346</v>
      </c>
      <c r="I46" s="2">
        <v>1</v>
      </c>
      <c r="J46" s="11">
        <v>45016</v>
      </c>
      <c r="K46" s="2" t="s">
        <v>347</v>
      </c>
    </row>
    <row r="47" spans="1:11" x14ac:dyDescent="0.3">
      <c r="A47" s="2" t="s">
        <v>56</v>
      </c>
      <c r="B47" s="2" t="s">
        <v>139</v>
      </c>
      <c r="C47" s="2" t="s">
        <v>266</v>
      </c>
      <c r="D47" s="2" t="s">
        <v>266</v>
      </c>
      <c r="E47" s="2" t="s">
        <v>333</v>
      </c>
      <c r="F47" s="2" t="s">
        <v>183</v>
      </c>
      <c r="G47" s="11">
        <v>44805</v>
      </c>
      <c r="H47" s="2" t="s">
        <v>346</v>
      </c>
      <c r="I47" s="2">
        <v>1</v>
      </c>
      <c r="J47" s="11">
        <v>45016</v>
      </c>
      <c r="K47" s="2" t="s">
        <v>347</v>
      </c>
    </row>
    <row r="48" spans="1:11" x14ac:dyDescent="0.3">
      <c r="A48" s="2" t="s">
        <v>57</v>
      </c>
      <c r="B48" s="2" t="s">
        <v>139</v>
      </c>
      <c r="C48" s="2" t="s">
        <v>266</v>
      </c>
      <c r="D48" s="2" t="s">
        <v>266</v>
      </c>
      <c r="E48" s="2" t="s">
        <v>333</v>
      </c>
      <c r="F48" s="2" t="s">
        <v>184</v>
      </c>
      <c r="G48" s="11">
        <v>44805</v>
      </c>
      <c r="H48" s="2" t="s">
        <v>346</v>
      </c>
      <c r="I48" s="2">
        <v>1</v>
      </c>
      <c r="J48" s="11">
        <v>45016</v>
      </c>
      <c r="K48" s="2" t="s">
        <v>347</v>
      </c>
    </row>
    <row r="49" spans="1:11" x14ac:dyDescent="0.3">
      <c r="A49" s="2" t="s">
        <v>58</v>
      </c>
      <c r="B49" s="2" t="s">
        <v>139</v>
      </c>
      <c r="C49" s="2" t="s">
        <v>292</v>
      </c>
      <c r="D49" s="2" t="s">
        <v>292</v>
      </c>
      <c r="E49" s="2" t="s">
        <v>340</v>
      </c>
      <c r="F49" s="2" t="s">
        <v>185</v>
      </c>
      <c r="G49" s="11">
        <v>44805</v>
      </c>
      <c r="H49" s="2" t="s">
        <v>346</v>
      </c>
      <c r="I49" s="2">
        <v>1</v>
      </c>
      <c r="J49" s="11">
        <v>45016</v>
      </c>
      <c r="K49" s="2" t="s">
        <v>347</v>
      </c>
    </row>
    <row r="50" spans="1:11" x14ac:dyDescent="0.3">
      <c r="A50" s="2" t="s">
        <v>59</v>
      </c>
      <c r="B50" s="2" t="s">
        <v>139</v>
      </c>
      <c r="C50" s="2" t="s">
        <v>293</v>
      </c>
      <c r="D50" s="2" t="s">
        <v>293</v>
      </c>
      <c r="E50" s="2" t="s">
        <v>340</v>
      </c>
      <c r="F50" s="2" t="s">
        <v>186</v>
      </c>
      <c r="G50" s="11">
        <v>44805</v>
      </c>
      <c r="H50" s="2" t="s">
        <v>346</v>
      </c>
      <c r="I50" s="2">
        <v>1</v>
      </c>
      <c r="J50" s="11">
        <v>45016</v>
      </c>
      <c r="K50" s="2" t="s">
        <v>347</v>
      </c>
    </row>
    <row r="51" spans="1:11" x14ac:dyDescent="0.3">
      <c r="A51" s="2" t="s">
        <v>60</v>
      </c>
      <c r="B51" s="2" t="s">
        <v>139</v>
      </c>
      <c r="C51" s="2" t="s">
        <v>294</v>
      </c>
      <c r="D51" s="2" t="s">
        <v>294</v>
      </c>
      <c r="E51" s="2" t="s">
        <v>340</v>
      </c>
      <c r="F51" s="2" t="s">
        <v>187</v>
      </c>
      <c r="G51" s="11">
        <v>44805</v>
      </c>
      <c r="H51" s="2" t="s">
        <v>346</v>
      </c>
      <c r="I51" s="2">
        <v>1</v>
      </c>
      <c r="J51" s="11">
        <v>45016</v>
      </c>
      <c r="K51" s="2" t="s">
        <v>347</v>
      </c>
    </row>
    <row r="52" spans="1:11" x14ac:dyDescent="0.3">
      <c r="A52" s="2" t="s">
        <v>61</v>
      </c>
      <c r="B52" s="2" t="s">
        <v>139</v>
      </c>
      <c r="C52" s="2" t="s">
        <v>265</v>
      </c>
      <c r="D52" s="2" t="s">
        <v>265</v>
      </c>
      <c r="E52" s="2" t="s">
        <v>332</v>
      </c>
      <c r="F52" s="2" t="s">
        <v>188</v>
      </c>
      <c r="G52" s="11">
        <v>44805</v>
      </c>
      <c r="H52" s="2" t="s">
        <v>346</v>
      </c>
      <c r="I52" s="2">
        <v>1</v>
      </c>
      <c r="J52" s="11">
        <v>45016</v>
      </c>
      <c r="K52" s="2" t="s">
        <v>347</v>
      </c>
    </row>
    <row r="53" spans="1:11" x14ac:dyDescent="0.3">
      <c r="A53" s="2" t="s">
        <v>62</v>
      </c>
      <c r="B53" s="2" t="s">
        <v>139</v>
      </c>
      <c r="C53" s="2" t="s">
        <v>293</v>
      </c>
      <c r="D53" s="2" t="s">
        <v>293</v>
      </c>
      <c r="E53" s="2" t="s">
        <v>340</v>
      </c>
      <c r="F53" s="2" t="s">
        <v>189</v>
      </c>
      <c r="G53" s="11">
        <v>44805</v>
      </c>
      <c r="H53" s="2" t="s">
        <v>346</v>
      </c>
      <c r="I53" s="2">
        <v>1</v>
      </c>
      <c r="J53" s="11">
        <v>45016</v>
      </c>
      <c r="K53" s="2" t="s">
        <v>347</v>
      </c>
    </row>
    <row r="54" spans="1:11" x14ac:dyDescent="0.3">
      <c r="A54" s="2" t="s">
        <v>63</v>
      </c>
      <c r="B54" s="2" t="s">
        <v>139</v>
      </c>
      <c r="C54" s="2" t="s">
        <v>295</v>
      </c>
      <c r="D54" s="2" t="s">
        <v>295</v>
      </c>
      <c r="E54" s="2" t="s">
        <v>341</v>
      </c>
      <c r="F54" s="2" t="s">
        <v>190</v>
      </c>
      <c r="G54" s="11">
        <v>44805</v>
      </c>
      <c r="H54" s="2" t="s">
        <v>346</v>
      </c>
      <c r="I54" s="2">
        <v>1</v>
      </c>
      <c r="J54" s="11">
        <v>45016</v>
      </c>
      <c r="K54" s="2" t="s">
        <v>347</v>
      </c>
    </row>
    <row r="55" spans="1:11" x14ac:dyDescent="0.3">
      <c r="A55" s="2" t="s">
        <v>64</v>
      </c>
      <c r="B55" s="2" t="s">
        <v>139</v>
      </c>
      <c r="C55" s="2" t="s">
        <v>279</v>
      </c>
      <c r="D55" s="2" t="s">
        <v>279</v>
      </c>
      <c r="E55" s="2" t="s">
        <v>337</v>
      </c>
      <c r="F55" s="2" t="s">
        <v>191</v>
      </c>
      <c r="G55" s="11">
        <v>44805</v>
      </c>
      <c r="H55" s="2" t="s">
        <v>346</v>
      </c>
      <c r="I55" s="2">
        <v>1</v>
      </c>
      <c r="J55" s="11">
        <v>45016</v>
      </c>
      <c r="K55" s="2" t="s">
        <v>347</v>
      </c>
    </row>
    <row r="56" spans="1:11" x14ac:dyDescent="0.3">
      <c r="A56" s="2" t="s">
        <v>65</v>
      </c>
      <c r="B56" s="2" t="s">
        <v>139</v>
      </c>
      <c r="C56" s="2" t="s">
        <v>276</v>
      </c>
      <c r="D56" s="2" t="s">
        <v>276</v>
      </c>
      <c r="E56" s="2" t="s">
        <v>338</v>
      </c>
      <c r="F56" s="2" t="s">
        <v>192</v>
      </c>
      <c r="G56" s="11">
        <v>44805</v>
      </c>
      <c r="H56" s="2" t="s">
        <v>346</v>
      </c>
      <c r="I56" s="2">
        <v>1</v>
      </c>
      <c r="J56" s="11">
        <v>45016</v>
      </c>
      <c r="K56" s="2" t="s">
        <v>347</v>
      </c>
    </row>
    <row r="57" spans="1:11" x14ac:dyDescent="0.3">
      <c r="A57" s="2" t="s">
        <v>66</v>
      </c>
      <c r="B57" s="2" t="s">
        <v>139</v>
      </c>
      <c r="C57" s="2" t="s">
        <v>296</v>
      </c>
      <c r="D57" s="2" t="s">
        <v>296</v>
      </c>
      <c r="E57" s="2" t="s">
        <v>332</v>
      </c>
      <c r="F57" s="2" t="s">
        <v>193</v>
      </c>
      <c r="G57" s="11">
        <v>44805</v>
      </c>
      <c r="H57" s="2" t="s">
        <v>346</v>
      </c>
      <c r="I57" s="2">
        <v>1</v>
      </c>
      <c r="J57" s="11">
        <v>45016</v>
      </c>
      <c r="K57" s="2" t="s">
        <v>347</v>
      </c>
    </row>
    <row r="58" spans="1:11" x14ac:dyDescent="0.3">
      <c r="A58" s="2" t="s">
        <v>67</v>
      </c>
      <c r="B58" s="2" t="s">
        <v>139</v>
      </c>
      <c r="C58" s="2" t="s">
        <v>278</v>
      </c>
      <c r="D58" s="2" t="s">
        <v>278</v>
      </c>
      <c r="E58" s="2" t="s">
        <v>337</v>
      </c>
      <c r="F58" s="2" t="s">
        <v>194</v>
      </c>
      <c r="G58" s="11">
        <v>44805</v>
      </c>
      <c r="H58" s="2" t="s">
        <v>346</v>
      </c>
      <c r="I58" s="2">
        <v>1</v>
      </c>
      <c r="J58" s="11">
        <v>45016</v>
      </c>
      <c r="K58" s="2" t="s">
        <v>347</v>
      </c>
    </row>
    <row r="59" spans="1:11" x14ac:dyDescent="0.3">
      <c r="A59" s="2" t="s">
        <v>68</v>
      </c>
      <c r="B59" s="2" t="s">
        <v>139</v>
      </c>
      <c r="C59" s="2" t="s">
        <v>297</v>
      </c>
      <c r="D59" s="2" t="s">
        <v>297</v>
      </c>
      <c r="E59" s="2" t="s">
        <v>332</v>
      </c>
      <c r="F59" s="2" t="s">
        <v>195</v>
      </c>
      <c r="G59" s="11">
        <v>44805</v>
      </c>
      <c r="H59" s="2" t="s">
        <v>346</v>
      </c>
      <c r="I59" s="2">
        <v>1</v>
      </c>
      <c r="J59" s="11">
        <v>45016</v>
      </c>
      <c r="K59" s="2" t="s">
        <v>347</v>
      </c>
    </row>
    <row r="60" spans="1:11" x14ac:dyDescent="0.3">
      <c r="A60" s="2" t="s">
        <v>69</v>
      </c>
      <c r="B60" s="2" t="s">
        <v>139</v>
      </c>
      <c r="C60" s="2" t="s">
        <v>276</v>
      </c>
      <c r="D60" s="2" t="s">
        <v>276</v>
      </c>
      <c r="E60" s="2" t="s">
        <v>338</v>
      </c>
      <c r="F60" s="2" t="s">
        <v>156</v>
      </c>
      <c r="G60" s="11">
        <v>44805</v>
      </c>
      <c r="H60" s="2" t="s">
        <v>346</v>
      </c>
      <c r="I60" s="2">
        <v>1</v>
      </c>
      <c r="J60" s="11">
        <v>45016</v>
      </c>
      <c r="K60" s="2" t="s">
        <v>347</v>
      </c>
    </row>
    <row r="61" spans="1:11" x14ac:dyDescent="0.3">
      <c r="A61" s="2" t="s">
        <v>70</v>
      </c>
      <c r="B61" s="2" t="s">
        <v>139</v>
      </c>
      <c r="C61" s="2" t="s">
        <v>276</v>
      </c>
      <c r="D61" s="2" t="s">
        <v>276</v>
      </c>
      <c r="E61" s="2" t="s">
        <v>338</v>
      </c>
      <c r="F61" s="2" t="s">
        <v>196</v>
      </c>
      <c r="G61" s="11">
        <v>44805</v>
      </c>
      <c r="H61" s="2" t="s">
        <v>346</v>
      </c>
      <c r="I61" s="2">
        <v>1</v>
      </c>
      <c r="J61" s="11">
        <v>45016</v>
      </c>
      <c r="K61" s="2" t="s">
        <v>347</v>
      </c>
    </row>
    <row r="62" spans="1:11" x14ac:dyDescent="0.3">
      <c r="A62" s="2" t="s">
        <v>71</v>
      </c>
      <c r="B62" s="2" t="s">
        <v>139</v>
      </c>
      <c r="C62" s="2" t="s">
        <v>298</v>
      </c>
      <c r="D62" s="2" t="s">
        <v>298</v>
      </c>
      <c r="E62" s="2" t="s">
        <v>338</v>
      </c>
      <c r="F62" s="2" t="s">
        <v>197</v>
      </c>
      <c r="G62" s="11">
        <v>44805</v>
      </c>
      <c r="H62" s="2" t="s">
        <v>346</v>
      </c>
      <c r="I62" s="2">
        <v>1</v>
      </c>
      <c r="J62" s="11">
        <v>45016</v>
      </c>
      <c r="K62" s="2" t="s">
        <v>347</v>
      </c>
    </row>
    <row r="63" spans="1:11" x14ac:dyDescent="0.3">
      <c r="A63" s="2" t="s">
        <v>72</v>
      </c>
      <c r="B63" s="2" t="s">
        <v>139</v>
      </c>
      <c r="C63" s="2" t="s">
        <v>266</v>
      </c>
      <c r="D63" s="2" t="s">
        <v>266</v>
      </c>
      <c r="E63" s="2" t="s">
        <v>333</v>
      </c>
      <c r="F63" s="2" t="s">
        <v>198</v>
      </c>
      <c r="G63" s="11">
        <v>44805</v>
      </c>
      <c r="H63" s="2" t="s">
        <v>346</v>
      </c>
      <c r="I63" s="2">
        <v>1</v>
      </c>
      <c r="J63" s="11">
        <v>45016</v>
      </c>
      <c r="K63" s="2" t="s">
        <v>347</v>
      </c>
    </row>
    <row r="64" spans="1:11" x14ac:dyDescent="0.3">
      <c r="A64" s="2" t="s">
        <v>73</v>
      </c>
      <c r="B64" s="2" t="s">
        <v>139</v>
      </c>
      <c r="C64" s="2" t="s">
        <v>299</v>
      </c>
      <c r="D64" s="2" t="s">
        <v>299</v>
      </c>
      <c r="E64" s="2" t="s">
        <v>338</v>
      </c>
      <c r="F64" s="2" t="s">
        <v>199</v>
      </c>
      <c r="G64" s="11">
        <v>44805</v>
      </c>
      <c r="H64" s="2" t="s">
        <v>346</v>
      </c>
      <c r="I64" s="2">
        <v>1</v>
      </c>
      <c r="J64" s="11">
        <v>45016</v>
      </c>
      <c r="K64" s="2" t="s">
        <v>347</v>
      </c>
    </row>
    <row r="65" spans="1:11" x14ac:dyDescent="0.3">
      <c r="A65" s="2" t="s">
        <v>74</v>
      </c>
      <c r="B65" s="2" t="s">
        <v>139</v>
      </c>
      <c r="C65" s="2" t="s">
        <v>300</v>
      </c>
      <c r="D65" s="2" t="s">
        <v>300</v>
      </c>
      <c r="E65" s="2" t="s">
        <v>336</v>
      </c>
      <c r="F65" s="2" t="s">
        <v>200</v>
      </c>
      <c r="G65" s="11">
        <v>44805</v>
      </c>
      <c r="H65" s="2" t="s">
        <v>346</v>
      </c>
      <c r="I65" s="2">
        <v>1</v>
      </c>
      <c r="J65" s="11">
        <v>45016</v>
      </c>
      <c r="K65" s="2" t="s">
        <v>347</v>
      </c>
    </row>
    <row r="66" spans="1:11" x14ac:dyDescent="0.3">
      <c r="A66" s="2" t="s">
        <v>75</v>
      </c>
      <c r="B66" s="2" t="s">
        <v>139</v>
      </c>
      <c r="C66" s="2" t="s">
        <v>266</v>
      </c>
      <c r="D66" s="2" t="s">
        <v>266</v>
      </c>
      <c r="E66" s="2" t="s">
        <v>333</v>
      </c>
      <c r="F66" s="2" t="s">
        <v>201</v>
      </c>
      <c r="G66" s="11">
        <v>44805</v>
      </c>
      <c r="H66" s="2" t="s">
        <v>346</v>
      </c>
      <c r="I66" s="2">
        <v>1</v>
      </c>
      <c r="J66" s="11">
        <v>45016</v>
      </c>
      <c r="K66" s="2" t="s">
        <v>347</v>
      </c>
    </row>
    <row r="67" spans="1:11" x14ac:dyDescent="0.3">
      <c r="A67" s="2" t="s">
        <v>76</v>
      </c>
      <c r="B67" s="2" t="s">
        <v>139</v>
      </c>
      <c r="C67" s="2" t="s">
        <v>301</v>
      </c>
      <c r="D67" s="2" t="s">
        <v>301</v>
      </c>
      <c r="E67" s="2" t="s">
        <v>333</v>
      </c>
      <c r="F67" s="2" t="s">
        <v>202</v>
      </c>
      <c r="G67" s="11">
        <v>44805</v>
      </c>
      <c r="H67" s="2" t="s">
        <v>346</v>
      </c>
      <c r="I67" s="2">
        <v>1</v>
      </c>
      <c r="J67" s="11">
        <v>45016</v>
      </c>
      <c r="K67" s="2" t="s">
        <v>347</v>
      </c>
    </row>
    <row r="68" spans="1:11" x14ac:dyDescent="0.3">
      <c r="A68" s="2" t="s">
        <v>77</v>
      </c>
      <c r="B68" s="2" t="s">
        <v>139</v>
      </c>
      <c r="C68" s="2" t="s">
        <v>302</v>
      </c>
      <c r="D68" s="2" t="s">
        <v>302</v>
      </c>
      <c r="E68" s="2" t="s">
        <v>333</v>
      </c>
      <c r="F68" s="2" t="s">
        <v>203</v>
      </c>
      <c r="G68" s="11">
        <v>44805</v>
      </c>
      <c r="H68" s="2" t="s">
        <v>346</v>
      </c>
      <c r="I68" s="2">
        <v>1</v>
      </c>
      <c r="J68" s="11">
        <v>45016</v>
      </c>
      <c r="K68" s="2" t="s">
        <v>347</v>
      </c>
    </row>
    <row r="69" spans="1:11" x14ac:dyDescent="0.3">
      <c r="A69" s="2" t="s">
        <v>78</v>
      </c>
      <c r="B69" s="2" t="s">
        <v>139</v>
      </c>
      <c r="C69" s="2" t="s">
        <v>303</v>
      </c>
      <c r="D69" s="2" t="s">
        <v>303</v>
      </c>
      <c r="E69" s="2" t="s">
        <v>334</v>
      </c>
      <c r="F69" s="2" t="s">
        <v>204</v>
      </c>
      <c r="G69" s="11">
        <v>44805</v>
      </c>
      <c r="H69" s="2" t="s">
        <v>346</v>
      </c>
      <c r="I69" s="2">
        <v>1</v>
      </c>
      <c r="J69" s="11">
        <v>45016</v>
      </c>
      <c r="K69" s="2" t="s">
        <v>347</v>
      </c>
    </row>
    <row r="70" spans="1:11" x14ac:dyDescent="0.3">
      <c r="A70" s="2" t="s">
        <v>79</v>
      </c>
      <c r="B70" s="2" t="s">
        <v>139</v>
      </c>
      <c r="C70" s="2" t="s">
        <v>266</v>
      </c>
      <c r="D70" s="2" t="s">
        <v>266</v>
      </c>
      <c r="E70" s="2" t="s">
        <v>333</v>
      </c>
      <c r="F70" s="2" t="s">
        <v>205</v>
      </c>
      <c r="G70" s="11">
        <v>44805</v>
      </c>
      <c r="H70" s="2" t="s">
        <v>346</v>
      </c>
      <c r="I70" s="2">
        <v>1</v>
      </c>
      <c r="J70" s="11">
        <v>45016</v>
      </c>
      <c r="K70" s="2" t="s">
        <v>347</v>
      </c>
    </row>
    <row r="71" spans="1:11" x14ac:dyDescent="0.3">
      <c r="A71" s="2" t="s">
        <v>80</v>
      </c>
      <c r="B71" s="2" t="s">
        <v>139</v>
      </c>
      <c r="C71" s="2" t="s">
        <v>280</v>
      </c>
      <c r="D71" s="2" t="s">
        <v>280</v>
      </c>
      <c r="E71" s="2" t="s">
        <v>337</v>
      </c>
      <c r="F71" s="2" t="s">
        <v>206</v>
      </c>
      <c r="G71" s="11">
        <v>44805</v>
      </c>
      <c r="H71" s="2" t="s">
        <v>346</v>
      </c>
      <c r="I71" s="2">
        <v>1</v>
      </c>
      <c r="J71" s="11">
        <v>45016</v>
      </c>
      <c r="K71" s="2" t="s">
        <v>347</v>
      </c>
    </row>
    <row r="72" spans="1:11" x14ac:dyDescent="0.3">
      <c r="A72" s="2" t="s">
        <v>81</v>
      </c>
      <c r="B72" s="2" t="s">
        <v>139</v>
      </c>
      <c r="C72" s="2" t="s">
        <v>266</v>
      </c>
      <c r="D72" s="2" t="s">
        <v>266</v>
      </c>
      <c r="E72" s="2" t="s">
        <v>333</v>
      </c>
      <c r="F72" s="2" t="s">
        <v>207</v>
      </c>
      <c r="G72" s="11">
        <v>44805</v>
      </c>
      <c r="H72" s="2" t="s">
        <v>346</v>
      </c>
      <c r="I72" s="2">
        <v>1</v>
      </c>
      <c r="J72" s="11">
        <v>45016</v>
      </c>
      <c r="K72" s="2" t="s">
        <v>347</v>
      </c>
    </row>
    <row r="73" spans="1:11" x14ac:dyDescent="0.3">
      <c r="A73" s="2" t="s">
        <v>82</v>
      </c>
      <c r="B73" s="2" t="s">
        <v>139</v>
      </c>
      <c r="C73" s="2" t="s">
        <v>304</v>
      </c>
      <c r="D73" s="2" t="s">
        <v>304</v>
      </c>
      <c r="E73" s="2" t="s">
        <v>332</v>
      </c>
      <c r="F73" s="2" t="s">
        <v>208</v>
      </c>
      <c r="G73" s="11">
        <v>44805</v>
      </c>
      <c r="H73" s="2" t="s">
        <v>346</v>
      </c>
      <c r="I73" s="2">
        <v>1</v>
      </c>
      <c r="J73" s="11">
        <v>45016</v>
      </c>
      <c r="K73" s="2" t="s">
        <v>347</v>
      </c>
    </row>
    <row r="74" spans="1:11" x14ac:dyDescent="0.3">
      <c r="A74" s="2" t="s">
        <v>83</v>
      </c>
      <c r="B74" s="2" t="s">
        <v>139</v>
      </c>
      <c r="C74" s="2" t="s">
        <v>305</v>
      </c>
      <c r="D74" s="2" t="s">
        <v>305</v>
      </c>
      <c r="E74" s="2" t="s">
        <v>332</v>
      </c>
      <c r="F74" s="2" t="s">
        <v>209</v>
      </c>
      <c r="G74" s="11">
        <v>44805</v>
      </c>
      <c r="H74" s="2" t="s">
        <v>346</v>
      </c>
      <c r="I74" s="2">
        <v>1</v>
      </c>
      <c r="J74" s="11">
        <v>45016</v>
      </c>
      <c r="K74" s="2" t="s">
        <v>347</v>
      </c>
    </row>
    <row r="75" spans="1:11" x14ac:dyDescent="0.3">
      <c r="A75" s="3" t="s">
        <v>84</v>
      </c>
      <c r="B75" s="2" t="s">
        <v>139</v>
      </c>
      <c r="C75" s="2" t="s">
        <v>306</v>
      </c>
      <c r="D75" s="2" t="s">
        <v>306</v>
      </c>
      <c r="E75" s="2" t="s">
        <v>338</v>
      </c>
      <c r="F75" s="2" t="s">
        <v>210</v>
      </c>
      <c r="G75" s="11">
        <v>44805</v>
      </c>
      <c r="H75" s="2" t="s">
        <v>346</v>
      </c>
      <c r="I75" s="2">
        <v>1</v>
      </c>
      <c r="J75" s="11">
        <v>45016</v>
      </c>
      <c r="K75" s="2" t="s">
        <v>347</v>
      </c>
    </row>
    <row r="76" spans="1:11" x14ac:dyDescent="0.3">
      <c r="A76" s="2" t="s">
        <v>85</v>
      </c>
      <c r="B76" s="2" t="s">
        <v>139</v>
      </c>
      <c r="C76" s="2" t="s">
        <v>307</v>
      </c>
      <c r="D76" s="2" t="s">
        <v>307</v>
      </c>
      <c r="E76" s="2" t="s">
        <v>332</v>
      </c>
      <c r="F76" s="2" t="s">
        <v>211</v>
      </c>
      <c r="G76" s="11">
        <v>44805</v>
      </c>
      <c r="H76" s="2" t="s">
        <v>346</v>
      </c>
      <c r="I76" s="2">
        <v>1</v>
      </c>
      <c r="J76" s="11">
        <v>45016</v>
      </c>
      <c r="K76" s="2" t="s">
        <v>347</v>
      </c>
    </row>
    <row r="77" spans="1:11" x14ac:dyDescent="0.3">
      <c r="A77" s="2" t="s">
        <v>86</v>
      </c>
      <c r="B77" s="2" t="s">
        <v>139</v>
      </c>
      <c r="C77" s="2" t="s">
        <v>293</v>
      </c>
      <c r="D77" s="2" t="s">
        <v>293</v>
      </c>
      <c r="E77" s="2" t="s">
        <v>340</v>
      </c>
      <c r="F77" s="2" t="s">
        <v>212</v>
      </c>
      <c r="G77" s="11">
        <v>44805</v>
      </c>
      <c r="H77" s="2" t="s">
        <v>346</v>
      </c>
      <c r="I77" s="2">
        <v>1</v>
      </c>
      <c r="J77" s="11">
        <v>45016</v>
      </c>
      <c r="K77" s="2" t="s">
        <v>347</v>
      </c>
    </row>
    <row r="78" spans="1:11" x14ac:dyDescent="0.3">
      <c r="A78" s="2" t="s">
        <v>87</v>
      </c>
      <c r="B78" s="2" t="s">
        <v>139</v>
      </c>
      <c r="C78" s="2" t="s">
        <v>308</v>
      </c>
      <c r="D78" s="2" t="s">
        <v>308</v>
      </c>
      <c r="E78" s="2" t="s">
        <v>337</v>
      </c>
      <c r="F78" s="2" t="s">
        <v>213</v>
      </c>
      <c r="G78" s="11">
        <v>44805</v>
      </c>
      <c r="H78" s="2" t="s">
        <v>346</v>
      </c>
      <c r="I78" s="2">
        <v>1</v>
      </c>
      <c r="J78" s="11">
        <v>45016</v>
      </c>
      <c r="K78" s="2" t="s">
        <v>347</v>
      </c>
    </row>
    <row r="79" spans="1:11" x14ac:dyDescent="0.3">
      <c r="A79" s="2" t="s">
        <v>88</v>
      </c>
      <c r="B79" s="2" t="s">
        <v>139</v>
      </c>
      <c r="C79" s="2" t="s">
        <v>266</v>
      </c>
      <c r="D79" s="2" t="s">
        <v>266</v>
      </c>
      <c r="E79" s="2" t="s">
        <v>333</v>
      </c>
      <c r="F79" s="2" t="s">
        <v>214</v>
      </c>
      <c r="G79" s="11">
        <v>44805</v>
      </c>
      <c r="H79" s="2" t="s">
        <v>346</v>
      </c>
      <c r="I79" s="2">
        <v>1</v>
      </c>
      <c r="J79" s="11">
        <v>45016</v>
      </c>
      <c r="K79" s="2" t="s">
        <v>347</v>
      </c>
    </row>
    <row r="80" spans="1:11" x14ac:dyDescent="0.3">
      <c r="A80" s="2" t="s">
        <v>89</v>
      </c>
      <c r="B80" s="2" t="s">
        <v>139</v>
      </c>
      <c r="C80" s="2" t="s">
        <v>309</v>
      </c>
      <c r="D80" s="2" t="s">
        <v>309</v>
      </c>
      <c r="E80" s="2" t="s">
        <v>333</v>
      </c>
      <c r="F80" s="2" t="s">
        <v>215</v>
      </c>
      <c r="G80" s="11">
        <v>44805</v>
      </c>
      <c r="H80" s="2" t="s">
        <v>346</v>
      </c>
      <c r="I80" s="2">
        <v>1</v>
      </c>
      <c r="J80" s="11">
        <v>45016</v>
      </c>
      <c r="K80" s="2" t="s">
        <v>347</v>
      </c>
    </row>
    <row r="81" spans="1:11" x14ac:dyDescent="0.3">
      <c r="A81" s="2" t="s">
        <v>90</v>
      </c>
      <c r="B81" s="2" t="s">
        <v>139</v>
      </c>
      <c r="C81" s="2" t="s">
        <v>310</v>
      </c>
      <c r="D81" s="2" t="s">
        <v>310</v>
      </c>
      <c r="E81" s="2" t="s">
        <v>334</v>
      </c>
      <c r="F81" s="2" t="s">
        <v>216</v>
      </c>
      <c r="G81" s="11">
        <v>44805</v>
      </c>
      <c r="H81" s="2" t="s">
        <v>346</v>
      </c>
      <c r="I81" s="2">
        <v>1</v>
      </c>
      <c r="J81" s="11">
        <v>45016</v>
      </c>
      <c r="K81" s="2" t="s">
        <v>347</v>
      </c>
    </row>
    <row r="82" spans="1:11" x14ac:dyDescent="0.3">
      <c r="A82" s="2" t="s">
        <v>91</v>
      </c>
      <c r="B82" s="2" t="s">
        <v>139</v>
      </c>
      <c r="C82" s="2" t="s">
        <v>293</v>
      </c>
      <c r="D82" s="2" t="s">
        <v>293</v>
      </c>
      <c r="E82" s="2" t="s">
        <v>340</v>
      </c>
      <c r="F82" s="2" t="s">
        <v>217</v>
      </c>
      <c r="G82" s="11">
        <v>44805</v>
      </c>
      <c r="H82" s="2" t="s">
        <v>346</v>
      </c>
      <c r="I82" s="2">
        <v>1</v>
      </c>
      <c r="J82" s="11">
        <v>45016</v>
      </c>
      <c r="K82" s="2" t="s">
        <v>347</v>
      </c>
    </row>
    <row r="83" spans="1:11" x14ac:dyDescent="0.3">
      <c r="A83" s="3" t="s">
        <v>92</v>
      </c>
      <c r="B83" s="2" t="s">
        <v>139</v>
      </c>
      <c r="C83" s="2" t="s">
        <v>311</v>
      </c>
      <c r="D83" s="2" t="s">
        <v>311</v>
      </c>
      <c r="E83" s="2" t="s">
        <v>332</v>
      </c>
      <c r="F83" s="2" t="s">
        <v>218</v>
      </c>
      <c r="G83" s="11">
        <v>44805</v>
      </c>
      <c r="H83" s="2" t="s">
        <v>346</v>
      </c>
      <c r="I83" s="2">
        <v>1</v>
      </c>
      <c r="J83" s="11">
        <v>45016</v>
      </c>
      <c r="K83" s="2" t="s">
        <v>347</v>
      </c>
    </row>
    <row r="84" spans="1:11" x14ac:dyDescent="0.3">
      <c r="A84" s="2" t="s">
        <v>93</v>
      </c>
      <c r="B84" s="2" t="s">
        <v>139</v>
      </c>
      <c r="C84" s="2" t="s">
        <v>312</v>
      </c>
      <c r="D84" s="2" t="s">
        <v>312</v>
      </c>
      <c r="E84" s="2" t="s">
        <v>337</v>
      </c>
      <c r="F84" s="2" t="s">
        <v>219</v>
      </c>
      <c r="G84" s="11">
        <v>44805</v>
      </c>
      <c r="H84" s="2" t="s">
        <v>346</v>
      </c>
      <c r="I84" s="2">
        <v>1</v>
      </c>
      <c r="J84" s="11">
        <v>45016</v>
      </c>
      <c r="K84" s="2" t="s">
        <v>347</v>
      </c>
    </row>
    <row r="85" spans="1:11" x14ac:dyDescent="0.3">
      <c r="A85" s="2" t="s">
        <v>94</v>
      </c>
      <c r="B85" s="2" t="s">
        <v>139</v>
      </c>
      <c r="C85" s="2" t="s">
        <v>313</v>
      </c>
      <c r="D85" s="2" t="s">
        <v>313</v>
      </c>
      <c r="E85" s="2" t="s">
        <v>332</v>
      </c>
      <c r="F85" s="2" t="s">
        <v>220</v>
      </c>
      <c r="G85" s="11">
        <v>44805</v>
      </c>
      <c r="H85" s="2" t="s">
        <v>346</v>
      </c>
      <c r="I85" s="2">
        <v>1</v>
      </c>
      <c r="J85" s="11">
        <v>45016</v>
      </c>
      <c r="K85" s="2" t="s">
        <v>347</v>
      </c>
    </row>
    <row r="86" spans="1:11" x14ac:dyDescent="0.3">
      <c r="A86" s="2" t="s">
        <v>95</v>
      </c>
      <c r="B86" s="2" t="s">
        <v>139</v>
      </c>
      <c r="C86" s="2" t="s">
        <v>314</v>
      </c>
      <c r="D86" s="2" t="s">
        <v>314</v>
      </c>
      <c r="E86" s="2" t="s">
        <v>340</v>
      </c>
      <c r="F86" s="2" t="s">
        <v>221</v>
      </c>
      <c r="G86" s="11">
        <v>44805</v>
      </c>
      <c r="H86" s="2" t="s">
        <v>346</v>
      </c>
      <c r="I86" s="2">
        <v>1</v>
      </c>
      <c r="J86" s="11">
        <v>45016</v>
      </c>
      <c r="K86" s="2" t="s">
        <v>347</v>
      </c>
    </row>
    <row r="87" spans="1:11" x14ac:dyDescent="0.3">
      <c r="A87" s="2" t="s">
        <v>96</v>
      </c>
      <c r="B87" s="2" t="s">
        <v>139</v>
      </c>
      <c r="C87" s="2" t="s">
        <v>265</v>
      </c>
      <c r="D87" s="2" t="s">
        <v>265</v>
      </c>
      <c r="E87" s="2" t="s">
        <v>332</v>
      </c>
      <c r="F87" s="2" t="s">
        <v>222</v>
      </c>
      <c r="G87" s="11">
        <v>44805</v>
      </c>
      <c r="H87" s="2" t="s">
        <v>346</v>
      </c>
      <c r="I87" s="2">
        <v>1</v>
      </c>
      <c r="J87" s="11">
        <v>45016</v>
      </c>
      <c r="K87" s="2" t="s">
        <v>347</v>
      </c>
    </row>
    <row r="88" spans="1:11" x14ac:dyDescent="0.3">
      <c r="A88" s="2" t="s">
        <v>97</v>
      </c>
      <c r="B88" s="2" t="s">
        <v>139</v>
      </c>
      <c r="C88" s="2" t="s">
        <v>315</v>
      </c>
      <c r="D88" s="2" t="s">
        <v>315</v>
      </c>
      <c r="E88" s="2" t="s">
        <v>334</v>
      </c>
      <c r="F88" s="2" t="s">
        <v>223</v>
      </c>
      <c r="G88" s="11">
        <v>44805</v>
      </c>
      <c r="H88" s="2" t="s">
        <v>346</v>
      </c>
      <c r="I88" s="2">
        <v>1</v>
      </c>
      <c r="J88" s="11">
        <v>45016</v>
      </c>
      <c r="K88" s="2" t="s">
        <v>347</v>
      </c>
    </row>
    <row r="89" spans="1:11" x14ac:dyDescent="0.3">
      <c r="A89" s="2" t="s">
        <v>98</v>
      </c>
      <c r="B89" s="2" t="s">
        <v>139</v>
      </c>
      <c r="C89" s="2" t="s">
        <v>266</v>
      </c>
      <c r="D89" s="2" t="s">
        <v>266</v>
      </c>
      <c r="E89" s="2" t="s">
        <v>333</v>
      </c>
      <c r="F89" s="2" t="s">
        <v>224</v>
      </c>
      <c r="G89" s="11">
        <v>44805</v>
      </c>
      <c r="H89" s="2" t="s">
        <v>346</v>
      </c>
      <c r="I89" s="2">
        <v>1</v>
      </c>
      <c r="J89" s="11">
        <v>45016</v>
      </c>
      <c r="K89" s="2" t="s">
        <v>347</v>
      </c>
    </row>
    <row r="90" spans="1:11" x14ac:dyDescent="0.3">
      <c r="A90" s="2" t="s">
        <v>99</v>
      </c>
      <c r="B90" s="2" t="s">
        <v>139</v>
      </c>
      <c r="C90" s="2" t="s">
        <v>266</v>
      </c>
      <c r="D90" s="2" t="s">
        <v>266</v>
      </c>
      <c r="E90" s="2" t="s">
        <v>333</v>
      </c>
      <c r="F90" s="2" t="s">
        <v>225</v>
      </c>
      <c r="G90" s="11">
        <v>44805</v>
      </c>
      <c r="H90" s="2" t="s">
        <v>346</v>
      </c>
      <c r="I90" s="2">
        <v>1</v>
      </c>
      <c r="J90" s="11">
        <v>45016</v>
      </c>
      <c r="K90" s="2" t="s">
        <v>347</v>
      </c>
    </row>
    <row r="91" spans="1:11" x14ac:dyDescent="0.3">
      <c r="A91" s="2" t="s">
        <v>100</v>
      </c>
      <c r="B91" s="2" t="s">
        <v>139</v>
      </c>
      <c r="C91" s="2" t="s">
        <v>268</v>
      </c>
      <c r="D91" s="2" t="s">
        <v>268</v>
      </c>
      <c r="E91" s="2" t="s">
        <v>334</v>
      </c>
      <c r="F91" s="2" t="s">
        <v>226</v>
      </c>
      <c r="G91" s="11">
        <v>44805</v>
      </c>
      <c r="H91" s="2" t="s">
        <v>346</v>
      </c>
      <c r="I91" s="2">
        <v>1</v>
      </c>
      <c r="J91" s="11">
        <v>45016</v>
      </c>
      <c r="K91" s="2" t="s">
        <v>347</v>
      </c>
    </row>
    <row r="92" spans="1:11" x14ac:dyDescent="0.3">
      <c r="A92" s="2" t="s">
        <v>101</v>
      </c>
      <c r="B92" s="2" t="s">
        <v>139</v>
      </c>
      <c r="C92" s="2" t="s">
        <v>266</v>
      </c>
      <c r="D92" s="2" t="s">
        <v>266</v>
      </c>
      <c r="E92" s="2" t="s">
        <v>333</v>
      </c>
      <c r="F92" s="2" t="s">
        <v>227</v>
      </c>
      <c r="G92" s="11">
        <v>44805</v>
      </c>
      <c r="H92" s="2" t="s">
        <v>346</v>
      </c>
      <c r="I92" s="2">
        <v>1</v>
      </c>
      <c r="J92" s="11">
        <v>45016</v>
      </c>
      <c r="K92" s="2" t="s">
        <v>347</v>
      </c>
    </row>
    <row r="93" spans="1:11" x14ac:dyDescent="0.3">
      <c r="A93" s="2" t="s">
        <v>102</v>
      </c>
      <c r="B93" s="2" t="s">
        <v>139</v>
      </c>
      <c r="C93" s="2" t="s">
        <v>296</v>
      </c>
      <c r="D93" s="2" t="s">
        <v>296</v>
      </c>
      <c r="E93" s="2" t="s">
        <v>332</v>
      </c>
      <c r="F93" s="2" t="s">
        <v>228</v>
      </c>
      <c r="G93" s="11">
        <v>44805</v>
      </c>
      <c r="H93" s="2" t="s">
        <v>346</v>
      </c>
      <c r="I93" s="2">
        <v>1</v>
      </c>
      <c r="J93" s="11">
        <v>45016</v>
      </c>
      <c r="K93" s="2" t="s">
        <v>347</v>
      </c>
    </row>
    <row r="94" spans="1:11" x14ac:dyDescent="0.3">
      <c r="A94" s="2" t="s">
        <v>103</v>
      </c>
      <c r="B94" s="2" t="s">
        <v>139</v>
      </c>
      <c r="C94" s="2" t="s">
        <v>316</v>
      </c>
      <c r="D94" s="2" t="s">
        <v>316</v>
      </c>
      <c r="E94" s="2" t="s">
        <v>338</v>
      </c>
      <c r="F94" s="2" t="s">
        <v>229</v>
      </c>
      <c r="G94" s="11">
        <v>44805</v>
      </c>
      <c r="H94" s="2" t="s">
        <v>346</v>
      </c>
      <c r="I94" s="2">
        <v>1</v>
      </c>
      <c r="J94" s="11">
        <v>45016</v>
      </c>
      <c r="K94" s="2" t="s">
        <v>347</v>
      </c>
    </row>
    <row r="95" spans="1:11" x14ac:dyDescent="0.3">
      <c r="A95" s="2" t="s">
        <v>104</v>
      </c>
      <c r="B95" s="2" t="s">
        <v>139</v>
      </c>
      <c r="C95" s="2" t="s">
        <v>266</v>
      </c>
      <c r="D95" s="2" t="s">
        <v>266</v>
      </c>
      <c r="E95" s="2" t="s">
        <v>333</v>
      </c>
      <c r="F95" s="2" t="s">
        <v>230</v>
      </c>
      <c r="G95" s="11">
        <v>44805</v>
      </c>
      <c r="H95" s="2" t="s">
        <v>346</v>
      </c>
      <c r="I95" s="2">
        <v>1</v>
      </c>
      <c r="J95" s="11">
        <v>45016</v>
      </c>
      <c r="K95" s="2" t="s">
        <v>347</v>
      </c>
    </row>
    <row r="96" spans="1:11" x14ac:dyDescent="0.3">
      <c r="A96" s="2" t="s">
        <v>105</v>
      </c>
      <c r="B96" s="2" t="s">
        <v>139</v>
      </c>
      <c r="C96" s="2" t="s">
        <v>317</v>
      </c>
      <c r="D96" s="2" t="s">
        <v>317</v>
      </c>
      <c r="E96" s="2" t="s">
        <v>334</v>
      </c>
      <c r="F96" s="2" t="s">
        <v>231</v>
      </c>
      <c r="G96" s="11">
        <v>44805</v>
      </c>
      <c r="H96" s="2" t="s">
        <v>346</v>
      </c>
      <c r="I96" s="2">
        <v>1</v>
      </c>
      <c r="J96" s="11">
        <v>45016</v>
      </c>
      <c r="K96" s="2" t="s">
        <v>347</v>
      </c>
    </row>
    <row r="97" spans="1:11" x14ac:dyDescent="0.3">
      <c r="A97" s="2" t="s">
        <v>106</v>
      </c>
      <c r="B97" s="2" t="s">
        <v>139</v>
      </c>
      <c r="C97" s="2" t="s">
        <v>318</v>
      </c>
      <c r="D97" s="2" t="s">
        <v>318</v>
      </c>
      <c r="E97" s="2" t="s">
        <v>332</v>
      </c>
      <c r="F97" s="2" t="s">
        <v>232</v>
      </c>
      <c r="G97" s="11">
        <v>44805</v>
      </c>
      <c r="H97" s="2" t="s">
        <v>346</v>
      </c>
      <c r="I97" s="2">
        <v>1</v>
      </c>
      <c r="J97" s="11">
        <v>45016</v>
      </c>
      <c r="K97" s="2" t="s">
        <v>347</v>
      </c>
    </row>
    <row r="98" spans="1:11" x14ac:dyDescent="0.3">
      <c r="A98" s="3" t="s">
        <v>107</v>
      </c>
      <c r="B98" s="2" t="s">
        <v>139</v>
      </c>
      <c r="C98" s="2" t="s">
        <v>266</v>
      </c>
      <c r="D98" s="2" t="s">
        <v>266</v>
      </c>
      <c r="E98" s="2" t="s">
        <v>333</v>
      </c>
      <c r="F98" s="2" t="s">
        <v>233</v>
      </c>
      <c r="G98" s="11">
        <v>44805</v>
      </c>
      <c r="H98" s="2" t="s">
        <v>346</v>
      </c>
      <c r="I98" s="2">
        <v>1</v>
      </c>
      <c r="J98" s="11">
        <v>45016</v>
      </c>
      <c r="K98" s="2" t="s">
        <v>347</v>
      </c>
    </row>
    <row r="99" spans="1:11" x14ac:dyDescent="0.3">
      <c r="A99" s="2" t="s">
        <v>108</v>
      </c>
      <c r="B99" s="2" t="s">
        <v>139</v>
      </c>
      <c r="C99" s="2" t="s">
        <v>266</v>
      </c>
      <c r="D99" s="2" t="s">
        <v>266</v>
      </c>
      <c r="E99" s="2" t="s">
        <v>333</v>
      </c>
      <c r="F99" s="2" t="s">
        <v>234</v>
      </c>
      <c r="G99" s="11">
        <v>44805</v>
      </c>
      <c r="H99" s="2" t="s">
        <v>346</v>
      </c>
      <c r="I99" s="2">
        <v>1</v>
      </c>
      <c r="J99" s="11">
        <v>45016</v>
      </c>
      <c r="K99" s="2" t="s">
        <v>347</v>
      </c>
    </row>
    <row r="100" spans="1:11" x14ac:dyDescent="0.3">
      <c r="A100" s="2" t="s">
        <v>109</v>
      </c>
      <c r="B100" s="2" t="s">
        <v>139</v>
      </c>
      <c r="C100" s="2" t="s">
        <v>319</v>
      </c>
      <c r="D100" s="2" t="s">
        <v>319</v>
      </c>
      <c r="E100" s="2" t="s">
        <v>334</v>
      </c>
      <c r="F100" s="2" t="s">
        <v>235</v>
      </c>
      <c r="G100" s="11">
        <v>44805</v>
      </c>
      <c r="H100" s="2" t="s">
        <v>346</v>
      </c>
      <c r="I100" s="2">
        <v>1</v>
      </c>
      <c r="J100" s="11">
        <v>45016</v>
      </c>
      <c r="K100" s="2" t="s">
        <v>347</v>
      </c>
    </row>
    <row r="101" spans="1:11" x14ac:dyDescent="0.3">
      <c r="A101" s="2" t="s">
        <v>110</v>
      </c>
      <c r="B101" s="2" t="s">
        <v>139</v>
      </c>
      <c r="C101" s="2" t="s">
        <v>266</v>
      </c>
      <c r="D101" s="2" t="s">
        <v>266</v>
      </c>
      <c r="E101" s="2" t="s">
        <v>333</v>
      </c>
      <c r="F101" s="2" t="s">
        <v>236</v>
      </c>
      <c r="G101" s="11">
        <v>44805</v>
      </c>
      <c r="H101" s="2" t="s">
        <v>346</v>
      </c>
      <c r="I101" s="2">
        <v>1</v>
      </c>
      <c r="J101" s="11">
        <v>45016</v>
      </c>
      <c r="K101" s="2" t="s">
        <v>347</v>
      </c>
    </row>
    <row r="102" spans="1:11" x14ac:dyDescent="0.3">
      <c r="A102" s="2" t="s">
        <v>111</v>
      </c>
      <c r="B102" s="2" t="s">
        <v>139</v>
      </c>
      <c r="C102" s="2" t="s">
        <v>266</v>
      </c>
      <c r="D102" s="2" t="s">
        <v>266</v>
      </c>
      <c r="E102" s="2" t="s">
        <v>333</v>
      </c>
      <c r="F102" s="2" t="s">
        <v>237</v>
      </c>
      <c r="G102" s="11">
        <v>44805</v>
      </c>
      <c r="H102" s="2" t="s">
        <v>346</v>
      </c>
      <c r="I102" s="2">
        <v>1</v>
      </c>
      <c r="J102" s="11">
        <v>45016</v>
      </c>
      <c r="K102" s="2" t="s">
        <v>347</v>
      </c>
    </row>
    <row r="103" spans="1:11" x14ac:dyDescent="0.3">
      <c r="A103" s="2" t="s">
        <v>112</v>
      </c>
      <c r="B103" s="2" t="s">
        <v>139</v>
      </c>
      <c r="C103" s="2" t="s">
        <v>266</v>
      </c>
      <c r="D103" s="2" t="s">
        <v>266</v>
      </c>
      <c r="E103" s="2" t="s">
        <v>333</v>
      </c>
      <c r="F103" s="2" t="s">
        <v>238</v>
      </c>
      <c r="G103" s="11">
        <v>44805</v>
      </c>
      <c r="H103" s="2" t="s">
        <v>346</v>
      </c>
      <c r="I103" s="2">
        <v>1</v>
      </c>
      <c r="J103" s="11">
        <v>45016</v>
      </c>
      <c r="K103" s="2" t="s">
        <v>347</v>
      </c>
    </row>
    <row r="104" spans="1:11" x14ac:dyDescent="0.3">
      <c r="A104" s="2" t="s">
        <v>113</v>
      </c>
      <c r="B104" s="2" t="s">
        <v>139</v>
      </c>
      <c r="C104" s="2" t="s">
        <v>320</v>
      </c>
      <c r="D104" s="2" t="s">
        <v>320</v>
      </c>
      <c r="E104" s="2" t="s">
        <v>334</v>
      </c>
      <c r="F104" s="2" t="s">
        <v>239</v>
      </c>
      <c r="G104" s="11">
        <v>44805</v>
      </c>
      <c r="H104" s="2" t="s">
        <v>346</v>
      </c>
      <c r="I104" s="2">
        <v>1</v>
      </c>
      <c r="J104" s="11">
        <v>45016</v>
      </c>
      <c r="K104" s="2" t="s">
        <v>347</v>
      </c>
    </row>
    <row r="105" spans="1:11" x14ac:dyDescent="0.3">
      <c r="A105" s="2" t="s">
        <v>114</v>
      </c>
      <c r="B105" s="2" t="s">
        <v>139</v>
      </c>
      <c r="C105" s="2" t="s">
        <v>266</v>
      </c>
      <c r="D105" s="2" t="s">
        <v>266</v>
      </c>
      <c r="E105" s="2" t="s">
        <v>333</v>
      </c>
      <c r="F105" s="2" t="s">
        <v>240</v>
      </c>
      <c r="G105" s="11">
        <v>44805</v>
      </c>
      <c r="H105" s="2" t="s">
        <v>346</v>
      </c>
      <c r="I105" s="2">
        <v>1</v>
      </c>
      <c r="J105" s="11">
        <v>45016</v>
      </c>
      <c r="K105" s="2" t="s">
        <v>347</v>
      </c>
    </row>
    <row r="106" spans="1:11" x14ac:dyDescent="0.3">
      <c r="A106" s="2" t="s">
        <v>115</v>
      </c>
      <c r="B106" s="2" t="s">
        <v>139</v>
      </c>
      <c r="C106" s="2" t="s">
        <v>279</v>
      </c>
      <c r="D106" s="2" t="s">
        <v>279</v>
      </c>
      <c r="E106" s="2" t="s">
        <v>337</v>
      </c>
      <c r="F106" s="2" t="s">
        <v>241</v>
      </c>
      <c r="G106" s="11">
        <v>44805</v>
      </c>
      <c r="H106" s="2" t="s">
        <v>346</v>
      </c>
      <c r="I106" s="2">
        <v>1</v>
      </c>
      <c r="J106" s="11">
        <v>45016</v>
      </c>
      <c r="K106" s="2" t="s">
        <v>347</v>
      </c>
    </row>
    <row r="107" spans="1:11" x14ac:dyDescent="0.3">
      <c r="A107" s="3" t="s">
        <v>116</v>
      </c>
      <c r="B107" s="2" t="s">
        <v>139</v>
      </c>
      <c r="C107" s="2" t="s">
        <v>266</v>
      </c>
      <c r="D107" s="2" t="s">
        <v>266</v>
      </c>
      <c r="E107" s="2" t="s">
        <v>333</v>
      </c>
      <c r="F107" s="2" t="s">
        <v>242</v>
      </c>
      <c r="G107" s="11">
        <v>44805</v>
      </c>
      <c r="H107" s="2" t="s">
        <v>346</v>
      </c>
      <c r="I107" s="2">
        <v>1</v>
      </c>
      <c r="J107" s="11">
        <v>45016</v>
      </c>
      <c r="K107" s="2" t="s">
        <v>347</v>
      </c>
    </row>
    <row r="108" spans="1:11" x14ac:dyDescent="0.3">
      <c r="A108" s="2" t="s">
        <v>117</v>
      </c>
      <c r="B108" s="2" t="s">
        <v>139</v>
      </c>
      <c r="C108" s="2" t="s">
        <v>321</v>
      </c>
      <c r="D108" s="2" t="s">
        <v>321</v>
      </c>
      <c r="E108" s="2" t="s">
        <v>334</v>
      </c>
      <c r="F108" s="2" t="s">
        <v>243</v>
      </c>
      <c r="G108" s="11">
        <v>44805</v>
      </c>
      <c r="H108" s="2" t="s">
        <v>346</v>
      </c>
      <c r="I108" s="2">
        <v>1</v>
      </c>
      <c r="J108" s="11">
        <v>45016</v>
      </c>
      <c r="K108" s="2" t="s">
        <v>347</v>
      </c>
    </row>
    <row r="109" spans="1:11" x14ac:dyDescent="0.3">
      <c r="A109" s="2" t="s">
        <v>118</v>
      </c>
      <c r="B109" s="2" t="s">
        <v>139</v>
      </c>
      <c r="C109" s="2" t="s">
        <v>266</v>
      </c>
      <c r="D109" s="2" t="s">
        <v>266</v>
      </c>
      <c r="E109" s="2" t="s">
        <v>333</v>
      </c>
      <c r="F109" s="2" t="s">
        <v>244</v>
      </c>
      <c r="G109" s="11">
        <v>44805</v>
      </c>
      <c r="H109" s="2" t="s">
        <v>346</v>
      </c>
      <c r="I109" s="2">
        <v>1</v>
      </c>
      <c r="J109" s="11">
        <v>45016</v>
      </c>
      <c r="K109" s="2" t="s">
        <v>347</v>
      </c>
    </row>
    <row r="110" spans="1:11" x14ac:dyDescent="0.3">
      <c r="A110" s="2" t="s">
        <v>119</v>
      </c>
      <c r="B110" s="2" t="s">
        <v>139</v>
      </c>
      <c r="C110" s="2" t="s">
        <v>266</v>
      </c>
      <c r="D110" s="2" t="s">
        <v>266</v>
      </c>
      <c r="E110" s="2" t="s">
        <v>333</v>
      </c>
      <c r="F110" s="2" t="s">
        <v>245</v>
      </c>
      <c r="G110" s="11">
        <v>44805</v>
      </c>
      <c r="H110" s="2" t="s">
        <v>346</v>
      </c>
      <c r="I110" s="2">
        <v>1</v>
      </c>
      <c r="J110" s="11">
        <v>45016</v>
      </c>
      <c r="K110" s="2" t="s">
        <v>347</v>
      </c>
    </row>
    <row r="111" spans="1:11" x14ac:dyDescent="0.3">
      <c r="A111" s="2" t="s">
        <v>120</v>
      </c>
      <c r="B111" s="2" t="s">
        <v>139</v>
      </c>
      <c r="C111" s="2" t="s">
        <v>322</v>
      </c>
      <c r="D111" s="2" t="s">
        <v>322</v>
      </c>
      <c r="E111" s="2" t="s">
        <v>332</v>
      </c>
      <c r="F111" s="2" t="s">
        <v>246</v>
      </c>
      <c r="G111" s="11">
        <v>44805</v>
      </c>
      <c r="H111" s="2" t="s">
        <v>346</v>
      </c>
      <c r="I111" s="2">
        <v>1</v>
      </c>
      <c r="J111" s="11">
        <v>45016</v>
      </c>
      <c r="K111" s="2" t="s">
        <v>347</v>
      </c>
    </row>
    <row r="112" spans="1:11" x14ac:dyDescent="0.3">
      <c r="A112" s="2" t="s">
        <v>121</v>
      </c>
      <c r="B112" s="2" t="s">
        <v>139</v>
      </c>
      <c r="C112" s="2" t="s">
        <v>323</v>
      </c>
      <c r="D112" s="2" t="s">
        <v>323</v>
      </c>
      <c r="E112" s="2" t="s">
        <v>340</v>
      </c>
      <c r="F112" s="2" t="s">
        <v>247</v>
      </c>
      <c r="G112" s="11">
        <v>44805</v>
      </c>
      <c r="H112" s="2" t="s">
        <v>346</v>
      </c>
      <c r="I112" s="2">
        <v>1</v>
      </c>
      <c r="J112" s="11">
        <v>45016</v>
      </c>
      <c r="K112" s="2" t="s">
        <v>347</v>
      </c>
    </row>
    <row r="113" spans="1:11" x14ac:dyDescent="0.3">
      <c r="A113" s="2" t="s">
        <v>122</v>
      </c>
      <c r="B113" s="2" t="s">
        <v>139</v>
      </c>
      <c r="C113" s="2" t="s">
        <v>293</v>
      </c>
      <c r="D113" s="2" t="s">
        <v>293</v>
      </c>
      <c r="E113" s="2" t="s">
        <v>340</v>
      </c>
      <c r="F113" s="2" t="s">
        <v>248</v>
      </c>
      <c r="G113" s="11">
        <v>44805</v>
      </c>
      <c r="H113" s="2" t="s">
        <v>346</v>
      </c>
      <c r="I113" s="2">
        <v>1</v>
      </c>
      <c r="J113" s="11">
        <v>45016</v>
      </c>
      <c r="K113" s="2" t="s">
        <v>347</v>
      </c>
    </row>
    <row r="114" spans="1:11" x14ac:dyDescent="0.3">
      <c r="A114" s="2" t="s">
        <v>123</v>
      </c>
      <c r="B114" s="2" t="s">
        <v>139</v>
      </c>
      <c r="C114" s="2" t="s">
        <v>324</v>
      </c>
      <c r="D114" s="2" t="s">
        <v>324</v>
      </c>
      <c r="E114" s="2" t="s">
        <v>341</v>
      </c>
      <c r="F114" s="2" t="s">
        <v>249</v>
      </c>
      <c r="G114" s="11">
        <v>44805</v>
      </c>
      <c r="H114" s="2" t="s">
        <v>346</v>
      </c>
      <c r="I114" s="2">
        <v>1</v>
      </c>
      <c r="J114" s="11">
        <v>45016</v>
      </c>
      <c r="K114" s="2" t="s">
        <v>347</v>
      </c>
    </row>
    <row r="115" spans="1:11" x14ac:dyDescent="0.3">
      <c r="A115" s="2" t="s">
        <v>124</v>
      </c>
      <c r="B115" s="2" t="s">
        <v>139</v>
      </c>
      <c r="C115" s="2" t="s">
        <v>325</v>
      </c>
      <c r="D115" s="2" t="s">
        <v>325</v>
      </c>
      <c r="E115" s="2" t="s">
        <v>341</v>
      </c>
      <c r="F115" s="2" t="s">
        <v>250</v>
      </c>
      <c r="G115" s="11">
        <v>44805</v>
      </c>
      <c r="H115" s="2" t="s">
        <v>346</v>
      </c>
      <c r="I115" s="2">
        <v>1</v>
      </c>
      <c r="J115" s="11">
        <v>45016</v>
      </c>
      <c r="K115" s="2" t="s">
        <v>347</v>
      </c>
    </row>
    <row r="116" spans="1:11" x14ac:dyDescent="0.3">
      <c r="A116" s="2" t="s">
        <v>125</v>
      </c>
      <c r="B116" s="2" t="s">
        <v>139</v>
      </c>
      <c r="C116" s="2" t="s">
        <v>326</v>
      </c>
      <c r="D116" s="2" t="s">
        <v>326</v>
      </c>
      <c r="E116" s="2" t="s">
        <v>334</v>
      </c>
      <c r="F116" s="2" t="s">
        <v>251</v>
      </c>
      <c r="G116" s="11">
        <v>44805</v>
      </c>
      <c r="H116" s="2" t="s">
        <v>346</v>
      </c>
      <c r="I116" s="2">
        <v>1</v>
      </c>
      <c r="J116" s="11">
        <v>45016</v>
      </c>
      <c r="K116" s="2" t="s">
        <v>347</v>
      </c>
    </row>
    <row r="117" spans="1:11" x14ac:dyDescent="0.3">
      <c r="A117" s="2" t="s">
        <v>126</v>
      </c>
      <c r="B117" s="2" t="s">
        <v>139</v>
      </c>
      <c r="C117" s="2" t="s">
        <v>321</v>
      </c>
      <c r="D117" s="2" t="s">
        <v>321</v>
      </c>
      <c r="E117" s="2" t="s">
        <v>334</v>
      </c>
      <c r="F117" s="2" t="s">
        <v>252</v>
      </c>
      <c r="G117" s="11">
        <v>44805</v>
      </c>
      <c r="H117" s="2" t="s">
        <v>346</v>
      </c>
      <c r="I117" s="2">
        <v>1</v>
      </c>
      <c r="J117" s="11">
        <v>45016</v>
      </c>
      <c r="K117" s="2" t="s">
        <v>347</v>
      </c>
    </row>
    <row r="118" spans="1:11" x14ac:dyDescent="0.3">
      <c r="A118" s="2" t="s">
        <v>127</v>
      </c>
      <c r="B118" s="2" t="s">
        <v>139</v>
      </c>
      <c r="C118" s="2" t="s">
        <v>327</v>
      </c>
      <c r="D118" s="2" t="s">
        <v>327</v>
      </c>
      <c r="E118" s="2" t="s">
        <v>334</v>
      </c>
      <c r="F118" s="2" t="s">
        <v>253</v>
      </c>
      <c r="G118" s="11">
        <v>44805</v>
      </c>
      <c r="H118" s="2" t="s">
        <v>346</v>
      </c>
      <c r="I118" s="2">
        <v>1</v>
      </c>
      <c r="J118" s="11">
        <v>45016</v>
      </c>
      <c r="K118" s="2" t="s">
        <v>347</v>
      </c>
    </row>
    <row r="119" spans="1:11" x14ac:dyDescent="0.3">
      <c r="A119" s="2" t="s">
        <v>128</v>
      </c>
      <c r="B119" s="2" t="s">
        <v>139</v>
      </c>
      <c r="C119" s="2" t="s">
        <v>293</v>
      </c>
      <c r="D119" s="2" t="s">
        <v>293</v>
      </c>
      <c r="E119" s="2" t="s">
        <v>340</v>
      </c>
      <c r="F119" s="2" t="s">
        <v>254</v>
      </c>
      <c r="G119" s="11">
        <v>44805</v>
      </c>
      <c r="H119" s="2" t="s">
        <v>346</v>
      </c>
      <c r="I119" s="2">
        <v>1</v>
      </c>
      <c r="J119" s="11">
        <v>45016</v>
      </c>
      <c r="K119" s="2" t="s">
        <v>347</v>
      </c>
    </row>
    <row r="120" spans="1:11" x14ac:dyDescent="0.3">
      <c r="A120" s="2" t="s">
        <v>129</v>
      </c>
      <c r="B120" s="2" t="s">
        <v>139</v>
      </c>
      <c r="C120" s="2" t="s">
        <v>328</v>
      </c>
      <c r="D120" s="2" t="s">
        <v>328</v>
      </c>
      <c r="E120" s="2" t="s">
        <v>334</v>
      </c>
      <c r="F120" s="2" t="s">
        <v>255</v>
      </c>
      <c r="G120" s="11">
        <v>44805</v>
      </c>
      <c r="H120" s="2" t="s">
        <v>346</v>
      </c>
      <c r="I120" s="2">
        <v>1</v>
      </c>
      <c r="J120" s="11">
        <v>45016</v>
      </c>
      <c r="K120" s="2" t="s">
        <v>347</v>
      </c>
    </row>
    <row r="121" spans="1:11" x14ac:dyDescent="0.3">
      <c r="A121" s="4" t="s">
        <v>130</v>
      </c>
      <c r="B121" s="2" t="s">
        <v>139</v>
      </c>
      <c r="C121" s="6" t="s">
        <v>279</v>
      </c>
      <c r="D121" s="6" t="s">
        <v>279</v>
      </c>
      <c r="E121" s="6" t="s">
        <v>337</v>
      </c>
      <c r="F121" s="2" t="s">
        <v>256</v>
      </c>
      <c r="G121" s="11">
        <v>44805</v>
      </c>
      <c r="H121" s="2" t="s">
        <v>346</v>
      </c>
      <c r="I121" s="2">
        <v>1</v>
      </c>
      <c r="J121" s="11">
        <v>45016</v>
      </c>
      <c r="K121" s="2" t="s">
        <v>347</v>
      </c>
    </row>
    <row r="122" spans="1:11" x14ac:dyDescent="0.3">
      <c r="A122" s="4" t="s">
        <v>131</v>
      </c>
      <c r="B122" s="2" t="s">
        <v>139</v>
      </c>
      <c r="C122" s="10" t="s">
        <v>321</v>
      </c>
      <c r="D122" s="10" t="s">
        <v>321</v>
      </c>
      <c r="E122" s="6" t="s">
        <v>334</v>
      </c>
      <c r="F122" s="2" t="s">
        <v>257</v>
      </c>
      <c r="G122" s="11">
        <v>44805</v>
      </c>
      <c r="H122" s="2" t="s">
        <v>346</v>
      </c>
      <c r="I122" s="2">
        <v>1</v>
      </c>
      <c r="J122" s="11">
        <v>45016</v>
      </c>
      <c r="K122" s="2" t="s">
        <v>347</v>
      </c>
    </row>
    <row r="123" spans="1:11" x14ac:dyDescent="0.3">
      <c r="A123" s="4" t="s">
        <v>132</v>
      </c>
      <c r="B123" s="2" t="s">
        <v>139</v>
      </c>
      <c r="C123" s="10" t="s">
        <v>329</v>
      </c>
      <c r="D123" s="10" t="s">
        <v>329</v>
      </c>
      <c r="E123" s="6" t="s">
        <v>332</v>
      </c>
      <c r="F123" s="2" t="s">
        <v>258</v>
      </c>
      <c r="G123" s="11">
        <v>44805</v>
      </c>
      <c r="H123" s="2" t="s">
        <v>346</v>
      </c>
      <c r="I123" s="2">
        <v>1</v>
      </c>
      <c r="J123" s="11">
        <v>45016</v>
      </c>
      <c r="K123" s="2" t="s">
        <v>347</v>
      </c>
    </row>
    <row r="124" spans="1:11" x14ac:dyDescent="0.3">
      <c r="A124" s="5" t="s">
        <v>133</v>
      </c>
      <c r="B124" s="2" t="s">
        <v>139</v>
      </c>
      <c r="C124" s="6" t="s">
        <v>309</v>
      </c>
      <c r="D124" s="6" t="s">
        <v>309</v>
      </c>
      <c r="E124" s="6" t="s">
        <v>333</v>
      </c>
      <c r="F124" s="2" t="s">
        <v>259</v>
      </c>
      <c r="G124" s="11">
        <v>44805</v>
      </c>
      <c r="H124" s="2" t="s">
        <v>346</v>
      </c>
      <c r="I124" s="2">
        <v>1</v>
      </c>
      <c r="J124" s="11">
        <v>45016</v>
      </c>
      <c r="K124" s="2" t="s">
        <v>347</v>
      </c>
    </row>
    <row r="125" spans="1:11" x14ac:dyDescent="0.3">
      <c r="A125" s="5" t="s">
        <v>134</v>
      </c>
      <c r="B125" s="2" t="s">
        <v>139</v>
      </c>
      <c r="C125" s="6" t="s">
        <v>276</v>
      </c>
      <c r="D125" s="6" t="s">
        <v>276</v>
      </c>
      <c r="E125" s="6" t="s">
        <v>338</v>
      </c>
      <c r="F125" s="2" t="s">
        <v>260</v>
      </c>
      <c r="G125" s="11">
        <v>44805</v>
      </c>
      <c r="H125" s="2" t="s">
        <v>346</v>
      </c>
      <c r="I125" s="2">
        <v>1</v>
      </c>
      <c r="J125" s="11">
        <v>45016</v>
      </c>
      <c r="K125" s="2" t="s">
        <v>347</v>
      </c>
    </row>
    <row r="126" spans="1:11" x14ac:dyDescent="0.3">
      <c r="A126" s="6" t="s">
        <v>135</v>
      </c>
      <c r="B126" s="2" t="s">
        <v>139</v>
      </c>
      <c r="C126" s="6" t="s">
        <v>330</v>
      </c>
      <c r="D126" s="6" t="s">
        <v>330</v>
      </c>
      <c r="E126" s="6" t="s">
        <v>342</v>
      </c>
      <c r="F126" s="2" t="s">
        <v>261</v>
      </c>
      <c r="G126" s="11">
        <v>44805</v>
      </c>
      <c r="H126" s="2" t="s">
        <v>346</v>
      </c>
      <c r="I126" s="2">
        <v>1</v>
      </c>
      <c r="J126" s="11">
        <v>45016</v>
      </c>
      <c r="K126" s="2" t="s">
        <v>347</v>
      </c>
    </row>
    <row r="127" spans="1:11" x14ac:dyDescent="0.3">
      <c r="A127" s="7" t="s">
        <v>136</v>
      </c>
      <c r="B127" s="2" t="s">
        <v>139</v>
      </c>
      <c r="C127" s="2" t="s">
        <v>286</v>
      </c>
      <c r="D127" s="2" t="s">
        <v>286</v>
      </c>
      <c r="E127" s="2" t="s">
        <v>343</v>
      </c>
      <c r="F127" s="2" t="s">
        <v>262</v>
      </c>
      <c r="G127" s="11">
        <v>44805</v>
      </c>
      <c r="H127" s="2" t="s">
        <v>346</v>
      </c>
      <c r="I127" s="2">
        <v>1</v>
      </c>
      <c r="J127" s="11">
        <v>45016</v>
      </c>
      <c r="K127" s="2" t="s">
        <v>347</v>
      </c>
    </row>
    <row r="128" spans="1:11" x14ac:dyDescent="0.3">
      <c r="A128" s="8" t="s">
        <v>137</v>
      </c>
      <c r="B128" s="2" t="s">
        <v>139</v>
      </c>
      <c r="C128" s="2" t="s">
        <v>265</v>
      </c>
      <c r="D128" s="2" t="s">
        <v>265</v>
      </c>
      <c r="E128" s="2" t="s">
        <v>344</v>
      </c>
      <c r="F128" s="2" t="s">
        <v>263</v>
      </c>
      <c r="G128" s="11">
        <v>44805</v>
      </c>
      <c r="H128" s="2" t="s">
        <v>346</v>
      </c>
      <c r="I128" s="2">
        <v>1</v>
      </c>
      <c r="J128" s="11">
        <v>45016</v>
      </c>
      <c r="K128" s="2" t="s">
        <v>347</v>
      </c>
    </row>
    <row r="129" spans="1:11" x14ac:dyDescent="0.3">
      <c r="A129" s="9" t="s">
        <v>138</v>
      </c>
      <c r="B129" s="2" t="s">
        <v>139</v>
      </c>
      <c r="C129" s="6" t="s">
        <v>331</v>
      </c>
      <c r="D129" s="6" t="s">
        <v>331</v>
      </c>
      <c r="E129" s="6" t="s">
        <v>345</v>
      </c>
      <c r="F129" s="2" t="s">
        <v>264</v>
      </c>
      <c r="G129" s="11">
        <v>44805</v>
      </c>
      <c r="H129" s="2" t="s">
        <v>346</v>
      </c>
      <c r="I129" s="2">
        <v>1</v>
      </c>
      <c r="J129" s="11">
        <v>45016</v>
      </c>
      <c r="K129" s="2" t="s">
        <v>347</v>
      </c>
    </row>
  </sheetData>
  <conditionalFormatting sqref="A1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2022-09-06T06:36:59Z</dcterms:created>
  <dcterms:modified xsi:type="dcterms:W3CDTF">2022-09-06T06:41:38Z</dcterms:modified>
</cp:coreProperties>
</file>