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e0f7de74141964df/Desktop/"/>
    </mc:Choice>
  </mc:AlternateContent>
  <xr:revisionPtr revIDLastSave="0" documentId="8_{EB381AC0-3CF5-4E91-9FBE-19C01D367E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te details" sheetId="2" r:id="rId1"/>
  </sheets>
  <externalReferences>
    <externalReference r:id="rId2"/>
  </externalReferences>
  <definedNames>
    <definedName name="_xlnm._FilterDatabase" localSheetId="0" hidden="1">'Site details'!$A$1:$AH$122</definedName>
    <definedName name="State">'[1]Ref 1'!$G$13:$G$52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<sst xmlns="http://schemas.openxmlformats.org/spreadsheetml/2006/main" count="1104" uniqueCount="135">
  <si>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</si>
  <si>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</si>
  <si>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</si>
  <si>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</si>
  <si>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</si>
  <si>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</si>
  <si>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</si>
  <si>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</si>
  <si>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</si>
  <si>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</si>
  <si>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</si>
  <si>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</si>
  <si>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</si>
  <si>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</si>
  <si>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</si>
  <si>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</si>
  <si>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</si>
  <si>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</si>
  <si>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</si>
  <si>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</si>
  <si>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</si>
  <si>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</si>
  <si>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</si>
  <si>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</si>
  <si>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</si>
  <si>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</si>
  <si>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</si>
  <si>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</si>
  <si>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</si>
  <si>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Tamil Nadu</t>
  </si>
  <si>
    <t>Delhi</t>
  </si>
  <si>
    <t>NA</t>
  </si>
  <si>
    <t>Yes Bank</t>
  </si>
  <si>
    <t>DELHI</t>
  </si>
  <si>
    <t>Chennai</t>
  </si>
  <si>
    <t>Gurgaon</t>
  </si>
  <si>
    <t>Uttar Pradesh</t>
  </si>
  <si>
    <t>Haryana</t>
  </si>
  <si>
    <t>MAHARASHTRA</t>
  </si>
  <si>
    <t>HARYANA</t>
  </si>
  <si>
    <t>UTTAR PRADESH</t>
  </si>
  <si>
    <t>UPHAO016</t>
  </si>
  <si>
    <t>TNHCO003</t>
  </si>
  <si>
    <t>DLHAP003</t>
  </si>
  <si>
    <t>UPHAP014</t>
  </si>
  <si>
    <t>DLHAP014</t>
  </si>
  <si>
    <t>DLHAP028</t>
  </si>
  <si>
    <t>HRHAO020</t>
  </si>
  <si>
    <t>UPHAO010</t>
  </si>
  <si>
    <t>UPHAP004</t>
  </si>
  <si>
    <t>DLHBC028</t>
  </si>
  <si>
    <t>DLHAO004</t>
  </si>
  <si>
    <t>DLHAO005</t>
  </si>
  <si>
    <t>DLHAO006</t>
  </si>
  <si>
    <t>DLHAO007</t>
  </si>
  <si>
    <t>DLHAO008</t>
  </si>
  <si>
    <t>DLHAO010</t>
  </si>
  <si>
    <t>DLHAO016</t>
  </si>
  <si>
    <t>DLHAO020</t>
  </si>
  <si>
    <t>DLHAP001</t>
  </si>
  <si>
    <t>DLHAP004</t>
  </si>
  <si>
    <t>DLHAP005</t>
  </si>
  <si>
    <t>DLHAP006</t>
  </si>
  <si>
    <t>DLHAP008</t>
  </si>
  <si>
    <t>DLHAP009</t>
  </si>
  <si>
    <t>DLHAP015</t>
  </si>
  <si>
    <t>DLHAP016</t>
  </si>
  <si>
    <t>DLHAP017</t>
  </si>
  <si>
    <t>DLHAP018</t>
  </si>
  <si>
    <t>DLHAP019</t>
  </si>
  <si>
    <t>DLHAP020</t>
  </si>
  <si>
    <t>DLHAP021</t>
  </si>
  <si>
    <t>DLHAP022</t>
  </si>
  <si>
    <t>DLHAP023</t>
  </si>
  <si>
    <t>DLHAP024</t>
  </si>
  <si>
    <t>DLHAP025</t>
  </si>
  <si>
    <t>DLHAP026</t>
  </si>
  <si>
    <t>DLHAP033</t>
  </si>
  <si>
    <t>DLHAP035</t>
  </si>
  <si>
    <t>HRHAO021</t>
  </si>
  <si>
    <t>HRHAO022</t>
  </si>
  <si>
    <t>HRHAO024</t>
  </si>
  <si>
    <t>MHHAO032</t>
  </si>
  <si>
    <t>UPHCO002</t>
  </si>
  <si>
    <t>Yes bank</t>
  </si>
  <si>
    <t>Noida</t>
  </si>
  <si>
    <t>Budh vihar</t>
  </si>
  <si>
    <t>Modi Nagar</t>
  </si>
  <si>
    <t>shakarpur</t>
  </si>
  <si>
    <t>NARAINA PANDEV NAGAR</t>
  </si>
  <si>
    <t>Ghaziabad</t>
  </si>
  <si>
    <t>Greater Kailash</t>
  </si>
  <si>
    <t>EXL A 18 Sec 59 Noida</t>
  </si>
  <si>
    <t>Delphi TVS Plant 3 Plot No B 16 SIPCOT Industrial Park Vaipur Village Oragadam Post Sriperumbudur Taluk Kancheepuram District Tamil Nadu 602105</t>
  </si>
  <si>
    <t>A 14 Rithala rd Budh vihar Delhi 110086</t>
  </si>
  <si>
    <t>C 22 railway road modi nagar near allhabad bank opp Rukhmani mahia inter college up 201204</t>
  </si>
  <si>
    <t>J 231 shakarpur Opp Valmiki mandir Delhi 110085</t>
  </si>
  <si>
    <t>HOUSE NO 1 COMMERCIAL MARKET SHOP NO 2 NARAINA PANDEV NAGAR Delhi</t>
  </si>
  <si>
    <t>Ground Floor Medicity Global Health P Ltd Sector 38 Urban Estate Gurgaon</t>
  </si>
  <si>
    <t>Havells corporate office Sector 126 Expressway Noida UP</t>
  </si>
  <si>
    <t>Kanha farms near fatime school 100 feet road nandgram Ghaziabad up 201003</t>
  </si>
  <si>
    <t>M-44, M-block market, Greater Kailash, Part I, New Delhi, Delhi 110048</t>
  </si>
  <si>
    <t>A294 ROAD NUMBER 6 MAHIPALPUR NH8 NEW DELHI</t>
  </si>
  <si>
    <t>LSC POCKET C SHOP NO 12 LIVING STYLE MALL MAIN KALINDI KUNJ DISTRICT CENTER JASOLA VIHAR NEW DELHI 110025</t>
  </si>
  <si>
    <t>SHOP NO 1 PLOT NO 149 2 RING ROAD OPP MAHARANI BAGH KILOKRI NEW DELHI 110014</t>
  </si>
  <si>
    <t xml:space="preserve">DELHI METRO RAIL CORPORATION SHAHDRA NEW DELHI </t>
  </si>
  <si>
    <t xml:space="preserve">DELHI METRO RAIL CORPORATION HUDA CITY CENTER NEW DELHI </t>
  </si>
  <si>
    <t>1092 MAIN BAZAAR OPPOSITE NEW DELHI RAILWAY STATION PAHARGANJ NEW DELHI 110055</t>
  </si>
  <si>
    <t>SAKET CITY HOSPITAL MANDIR MARG SAKET NEW DELHI DL 110017</t>
  </si>
  <si>
    <t xml:space="preserve"> MANIPAL HOSPITALS DWARKA PVT. LTD; SECTOR 6, DWARKA, NEW DELHI – 11007</t>
  </si>
  <si>
    <t>18 35 KALYANPURI NEW DELHI 110091</t>
  </si>
  <si>
    <t>26B 3 DB GUPTA ROAD KAROL BAGH NEW DELHI 110005</t>
  </si>
  <si>
    <t xml:space="preserve">C 214 MAIN ROAD BRAMHPURI PNB ATM RELIANCE FRESH ARYAN PUBLIC SCHOOL CHOUHAN BANGAN STEET NO 6 DELHI 110053 </t>
  </si>
  <si>
    <t>8 1 SHOP NO 3 SUBHAS NAGAR MAIN MARKET ROAD NEW DELHI 110027</t>
  </si>
  <si>
    <t>HNO2689 A 201 MAIN TOTA RAM BAZAAR ROAD TRI NAGAR DELHI 110035</t>
  </si>
  <si>
    <t>WZ 10 G 8 SHOP NO1 VIRENDER NAGAR JANAKPURI DELHI 110064</t>
  </si>
  <si>
    <t>RZ 21 SHUBHASH PARK EXTN UTTAM NAGAR NEW DELHI 110059</t>
  </si>
  <si>
    <t>10906 SABZI BAZAAR MADIR ROAD MANAKPURA DELHI 110005</t>
  </si>
  <si>
    <t>PLOT NO 101A 11 AMRIT PURI B GARHI EAST OF KAILASH NEW DELHI 110065</t>
  </si>
  <si>
    <t xml:space="preserve">PLOT NO 428 KAKROLA HOSUNG COMPLEX NAZAFARGARH ROAD DWARKA NEW DELHI 110078 </t>
  </si>
  <si>
    <t>D 1 5 SECTOR 15 MAIN MARKET ROHINI DELHI 110089</t>
  </si>
  <si>
    <t>SHOP NO 977 BAZAR SITA RAM DELHI 110006</t>
  </si>
  <si>
    <t>SHOP NO5 LEHNA SINGH MARKET CHANDRAWAL ROAD JAWAHAR NAGAR KAMLA NAGAR NEW DELHI 110007</t>
  </si>
  <si>
    <t xml:space="preserve">SHOP NO 7 M 56B MALVIA NAGAR SAKET DELHI 110017 </t>
  </si>
  <si>
    <t>SHOP NO1 WZ 135 A MAIN ROAD RING ROAD NARAINA VILLAGE NARAINA NEW DELHI 110028</t>
  </si>
  <si>
    <t>SHOP NO 4KHASARA NO 28 NEAR SAKET METRO STATION MB ROAD NEW DELHI 110030</t>
  </si>
  <si>
    <t xml:space="preserve">11 430 A LALITA PARK LAXMI NAGAR DELHI 110092 </t>
  </si>
  <si>
    <t xml:space="preserve">M 3 RAJIV GANDHI MARKET MAIN BRITANNIA CHOWK SAKURPUR PITAM PURA NEW DELHI 110034
</t>
  </si>
  <si>
    <t>PLOT NO-101A / 11,AMRIT PURI – B, GARHI , EAST OF KAILASH, NEW DELHI- 110065</t>
  </si>
  <si>
    <t>STALL NO. 1, GROUND FLOOR SATYA NIKETAN MARKET, NEW DELHI-110021.</t>
  </si>
  <si>
    <t xml:space="preserve">GROUND FLOOR MEDICITY GLOBAL HEALTH P LTD SECTOR 38 URBAN ESTATE GURGAON DIVERTED FROM AMERIPRISE FINANCIALS SERVICES PLOT 18 SECTOR 32 GURGAON HARYANA </t>
  </si>
  <si>
    <t>3RD FLOOR BUILDING NO 8 TOWER A DLF CYBER CITY PHASE 2 GURGAON NOC GURGAON</t>
  </si>
  <si>
    <t>GROUND FLOOR MEDICITY GLOBAL HEALTH P LTD SECTOR 38 URBAN ESTATE GURGAON</t>
  </si>
  <si>
    <t>PLOT NO – 550, NEAR SHANI MARUTI MANDIR, DATTAWADI MAIN ROAD, DATTAWADI, PUNE - 411030</t>
  </si>
  <si>
    <t>MD EVERYWHERE PVT. LTD, B-23 SECTOR 58, NOIDA, UTTAR PRADESH,201301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</si>
</sst>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5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right"/>
    </xf>
    <xf numFmtId="0" fontId="4" fillId="0" borderId="1" xfId="4" applyFont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</cellXfs>
  <cellStyles count="5">
    <cellStyle name="Excel Built-in Normal" xfId="2" xr:uid="{00000000-0005-0000-0000-000000000000}"/>
    <cellStyle name="Excel Built-in Normal 2" xfId="3" xr:uid="{00000000-0005-0000-0000-000001000000}"/>
    <cellStyle name="Normal" xfId="0" builtinId="0"/>
    <cellStyle name="Normal 2" xfId="1" xr:uid="{00000000-0005-0000-0000-000003000000}"/>
    <cellStyle name="Normal 64" xfId="4" xr:uid="{8145468A-4B50-470F-8A20-778B020FD5E2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ishali.singh\Desktop\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4"/>
  <sheetViews>
    <sheetView tabSelected="1" workbookViewId="0">
      <pane ySplit="1" topLeftCell="A19" activePane="bottomLeft" state="frozen"/>
      <selection activeCell="C1" sqref="C1"/>
      <selection pane="bottomLeft"/>
    </sheetView>
  </sheetViews>
  <sheetFormatPr defaultColWidth="9.109375" defaultRowHeight="14.4" x14ac:dyDescent="0.3"/>
  <cols>
    <col min="1" max="1" width="17" bestFit="1" customWidth="1"/>
    <col min="2" max="2" width="31.109375" style="1" customWidth="1"/>
    <col min="5" max="5" width="22.33203125" customWidth="1"/>
    <col min="6" max="6" width="13.33203125" bestFit="1" customWidth="1"/>
    <col min="7" max="7" width="15.33203125" customWidth="1"/>
    <col min="8" max="8" width="50.88671875" style="1" customWidth="1"/>
    <col min="10" max="10" width="15" bestFit="1" customWidth="1"/>
    <col min="23" max="23" width="12.109375" customWidth="1"/>
    <col min="29" max="29" width="15.88671875" bestFit="1" customWidth="1"/>
  </cols>
  <sheetData>
    <row r="1" spans="1:29" ht="43.5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</row>
    <row r="2" spans="1:29" x14ac:dyDescent="0.3">
      <c r="A2" s="8" t="s">
        <v>41</v>
      </c>
      <c r="B2" s="7" t="s">
        <v>32</v>
      </c>
      <c r="C2" s="8" t="s">
        <v>85</v>
      </c>
      <c r="D2" s="8">
        <v>0</v>
      </c>
      <c r="E2" s="8" t="s">
        <v>85</v>
      </c>
      <c r="F2" s="9" t="s">
        <v>36</v>
      </c>
      <c r="G2" s="9" t="s">
        <v>33</v>
      </c>
      <c r="H2" s="8" t="s">
        <v>92</v>
      </c>
      <c r="I2" s="12" t="s">
        <v>31</v>
      </c>
      <c r="J2" s="10">
        <v>44805</v>
      </c>
      <c r="K2" s="12" t="s">
        <v>31</v>
      </c>
      <c r="L2" s="12" t="s">
        <v>31</v>
      </c>
      <c r="M2" s="12" t="s">
        <v>31</v>
      </c>
      <c r="N2" s="12" t="s">
        <v>31</v>
      </c>
      <c r="O2" s="12" t="s">
        <v>31</v>
      </c>
      <c r="P2" s="12" t="s">
        <v>31</v>
      </c>
      <c r="Q2" s="12" t="s">
        <v>31</v>
      </c>
      <c r="R2" s="12" t="s">
        <v>31</v>
      </c>
      <c r="S2" s="12" t="s">
        <v>31</v>
      </c>
      <c r="T2" s="12" t="s">
        <v>31</v>
      </c>
      <c r="U2" s="12" t="s">
        <v>31</v>
      </c>
      <c r="V2" s="12" t="s">
        <v>31</v>
      </c>
      <c r="W2" s="10">
        <v>45016</v>
      </c>
      <c r="X2" s="12" t="s">
        <v>31</v>
      </c>
      <c r="Y2" s="12" t="s">
        <v>31</v>
      </c>
      <c r="Z2" s="12" t="s">
        <v>31</v>
      </c>
      <c r="AA2" s="12" t="s">
        <v>31</v>
      </c>
      <c r="AB2">
        <v>0</v>
      </c>
      <c r="AC2" s="9" t="s">
        <v>36</v>
      </c>
    </row>
    <row r="3" spans="1:29" x14ac:dyDescent="0.3">
      <c r="A3" s="8" t="s">
        <v>42</v>
      </c>
      <c r="B3" s="7" t="s">
        <v>32</v>
      </c>
      <c r="C3" s="8" t="s">
        <v>34</v>
      </c>
      <c r="D3" s="8">
        <v>0</v>
      </c>
      <c r="E3" s="8" t="s">
        <v>34</v>
      </c>
      <c r="F3" s="9" t="s">
        <v>29</v>
      </c>
      <c r="G3" s="9" t="s">
        <v>29</v>
      </c>
      <c r="H3" s="8" t="s">
        <v>93</v>
      </c>
      <c r="I3" s="12" t="s">
        <v>31</v>
      </c>
      <c r="J3" s="10">
        <v>44805</v>
      </c>
      <c r="K3" s="12" t="s">
        <v>31</v>
      </c>
      <c r="L3" s="12" t="s">
        <v>31</v>
      </c>
      <c r="M3" s="12" t="s">
        <v>31</v>
      </c>
      <c r="N3" s="12" t="s">
        <v>31</v>
      </c>
      <c r="O3" s="12" t="s">
        <v>31</v>
      </c>
      <c r="P3" s="12" t="s">
        <v>31</v>
      </c>
      <c r="Q3" s="12" t="s">
        <v>31</v>
      </c>
      <c r="R3" s="12" t="s">
        <v>31</v>
      </c>
      <c r="S3" s="12" t="s">
        <v>31</v>
      </c>
      <c r="T3" s="12" t="s">
        <v>31</v>
      </c>
      <c r="U3" s="12" t="s">
        <v>31</v>
      </c>
      <c r="V3" s="12" t="s">
        <v>31</v>
      </c>
      <c r="W3" s="10">
        <v>45016</v>
      </c>
      <c r="X3" s="12" t="s">
        <v>31</v>
      </c>
      <c r="Y3" s="12" t="s">
        <v>31</v>
      </c>
      <c r="Z3" s="12" t="s">
        <v>31</v>
      </c>
      <c r="AA3" s="12" t="s">
        <v>31</v>
      </c>
      <c r="AB3">
        <v>0</v>
      </c>
      <c r="AC3" s="9" t="s">
        <v>29</v>
      </c>
    </row>
    <row r="4" spans="1:29" x14ac:dyDescent="0.3">
      <c r="A4" s="8" t="s">
        <v>43</v>
      </c>
      <c r="B4" s="7" t="s">
        <v>32</v>
      </c>
      <c r="C4" s="8" t="s">
        <v>86</v>
      </c>
      <c r="D4" s="8">
        <v>0</v>
      </c>
      <c r="E4" s="8" t="s">
        <v>86</v>
      </c>
      <c r="F4" s="9" t="s">
        <v>33</v>
      </c>
      <c r="G4" s="9" t="s">
        <v>33</v>
      </c>
      <c r="H4" s="8" t="s">
        <v>94</v>
      </c>
      <c r="I4" s="12" t="s">
        <v>31</v>
      </c>
      <c r="J4" s="10">
        <v>44805</v>
      </c>
      <c r="K4" s="12" t="s">
        <v>31</v>
      </c>
      <c r="L4" s="12" t="s">
        <v>31</v>
      </c>
      <c r="M4" s="12" t="s">
        <v>31</v>
      </c>
      <c r="N4" s="12" t="s">
        <v>31</v>
      </c>
      <c r="O4" s="12" t="s">
        <v>31</v>
      </c>
      <c r="P4" s="12" t="s">
        <v>31</v>
      </c>
      <c r="Q4" s="12" t="s">
        <v>31</v>
      </c>
      <c r="R4" s="12" t="s">
        <v>31</v>
      </c>
      <c r="S4" s="12" t="s">
        <v>31</v>
      </c>
      <c r="T4" s="12" t="s">
        <v>31</v>
      </c>
      <c r="U4" s="12" t="s">
        <v>31</v>
      </c>
      <c r="V4" s="12" t="s">
        <v>31</v>
      </c>
      <c r="W4" s="10">
        <v>45016</v>
      </c>
      <c r="X4" s="12" t="s">
        <v>31</v>
      </c>
      <c r="Y4" s="12" t="s">
        <v>31</v>
      </c>
      <c r="Z4" s="12" t="s">
        <v>31</v>
      </c>
      <c r="AA4" s="12" t="s">
        <v>31</v>
      </c>
      <c r="AB4">
        <v>0</v>
      </c>
      <c r="AC4" s="9" t="s">
        <v>33</v>
      </c>
    </row>
    <row r="5" spans="1:29" x14ac:dyDescent="0.3">
      <c r="A5" s="8" t="s">
        <v>44</v>
      </c>
      <c r="B5" s="7" t="s">
        <v>32</v>
      </c>
      <c r="C5" s="8" t="s">
        <v>87</v>
      </c>
      <c r="D5" s="8">
        <v>0</v>
      </c>
      <c r="E5" s="8" t="s">
        <v>87</v>
      </c>
      <c r="F5" s="9" t="s">
        <v>36</v>
      </c>
      <c r="G5" s="9" t="s">
        <v>36</v>
      </c>
      <c r="H5" s="8" t="s">
        <v>95</v>
      </c>
      <c r="I5" s="12" t="s">
        <v>31</v>
      </c>
      <c r="J5" s="10">
        <v>44805</v>
      </c>
      <c r="K5" s="12" t="s">
        <v>31</v>
      </c>
      <c r="L5" s="12" t="s">
        <v>31</v>
      </c>
      <c r="M5" s="12" t="s">
        <v>31</v>
      </c>
      <c r="N5" s="12" t="s">
        <v>31</v>
      </c>
      <c r="O5" s="12" t="s">
        <v>31</v>
      </c>
      <c r="P5" s="12" t="s">
        <v>31</v>
      </c>
      <c r="Q5" s="12" t="s">
        <v>31</v>
      </c>
      <c r="R5" s="12" t="s">
        <v>31</v>
      </c>
      <c r="S5" s="12" t="s">
        <v>31</v>
      </c>
      <c r="T5" s="12" t="s">
        <v>31</v>
      </c>
      <c r="U5" s="12" t="s">
        <v>31</v>
      </c>
      <c r="V5" s="12" t="s">
        <v>31</v>
      </c>
      <c r="W5" s="10">
        <v>45016</v>
      </c>
      <c r="X5" s="12" t="s">
        <v>31</v>
      </c>
      <c r="Y5" s="12" t="s">
        <v>31</v>
      </c>
      <c r="Z5" s="12" t="s">
        <v>31</v>
      </c>
      <c r="AA5" s="12" t="s">
        <v>31</v>
      </c>
      <c r="AB5">
        <v>0</v>
      </c>
      <c r="AC5" s="9" t="s">
        <v>36</v>
      </c>
    </row>
    <row r="6" spans="1:29" x14ac:dyDescent="0.3">
      <c r="A6" s="8" t="s">
        <v>45</v>
      </c>
      <c r="B6" s="7" t="s">
        <v>32</v>
      </c>
      <c r="C6" s="8" t="s">
        <v>88</v>
      </c>
      <c r="D6" s="8">
        <v>0</v>
      </c>
      <c r="E6" s="8" t="s">
        <v>88</v>
      </c>
      <c r="F6" s="9" t="s">
        <v>33</v>
      </c>
      <c r="G6" s="9" t="s">
        <v>33</v>
      </c>
      <c r="H6" s="8" t="s">
        <v>96</v>
      </c>
      <c r="I6" s="12" t="s">
        <v>31</v>
      </c>
      <c r="J6" s="10">
        <v>44805</v>
      </c>
      <c r="K6" s="12" t="s">
        <v>31</v>
      </c>
      <c r="L6" s="12" t="s">
        <v>31</v>
      </c>
      <c r="M6" s="12" t="s">
        <v>31</v>
      </c>
      <c r="N6" s="12" t="s">
        <v>31</v>
      </c>
      <c r="O6" s="12" t="s">
        <v>31</v>
      </c>
      <c r="P6" s="12" t="s">
        <v>31</v>
      </c>
      <c r="Q6" s="12" t="s">
        <v>31</v>
      </c>
      <c r="R6" s="12" t="s">
        <v>31</v>
      </c>
      <c r="S6" s="12" t="s">
        <v>31</v>
      </c>
      <c r="T6" s="12" t="s">
        <v>31</v>
      </c>
      <c r="U6" s="12" t="s">
        <v>31</v>
      </c>
      <c r="V6" s="12" t="s">
        <v>31</v>
      </c>
      <c r="W6" s="10">
        <v>45016</v>
      </c>
      <c r="X6" s="12" t="s">
        <v>31</v>
      </c>
      <c r="Y6" s="12" t="s">
        <v>31</v>
      </c>
      <c r="Z6" s="12" t="s">
        <v>31</v>
      </c>
      <c r="AA6" s="12" t="s">
        <v>31</v>
      </c>
      <c r="AB6">
        <v>0</v>
      </c>
      <c r="AC6" s="9" t="s">
        <v>33</v>
      </c>
    </row>
    <row r="7" spans="1:29" x14ac:dyDescent="0.3">
      <c r="A7" s="8" t="s">
        <v>46</v>
      </c>
      <c r="B7" s="7" t="s">
        <v>32</v>
      </c>
      <c r="C7" s="8" t="s">
        <v>89</v>
      </c>
      <c r="D7" s="8">
        <v>0</v>
      </c>
      <c r="E7" s="8" t="s">
        <v>89</v>
      </c>
      <c r="F7" s="9" t="s">
        <v>33</v>
      </c>
      <c r="G7" s="9" t="s">
        <v>33</v>
      </c>
      <c r="H7" s="8" t="s">
        <v>97</v>
      </c>
      <c r="I7" s="12" t="s">
        <v>31</v>
      </c>
      <c r="J7" s="10">
        <v>44805</v>
      </c>
      <c r="K7" s="12" t="s">
        <v>31</v>
      </c>
      <c r="L7" s="12" t="s">
        <v>31</v>
      </c>
      <c r="M7" s="12" t="s">
        <v>31</v>
      </c>
      <c r="N7" s="12" t="s">
        <v>31</v>
      </c>
      <c r="O7" s="12" t="s">
        <v>31</v>
      </c>
      <c r="P7" s="12" t="s">
        <v>31</v>
      </c>
      <c r="Q7" s="12" t="s">
        <v>31</v>
      </c>
      <c r="R7" s="12" t="s">
        <v>31</v>
      </c>
      <c r="S7" s="12" t="s">
        <v>31</v>
      </c>
      <c r="T7" s="12" t="s">
        <v>31</v>
      </c>
      <c r="U7" s="12" t="s">
        <v>31</v>
      </c>
      <c r="V7" s="12" t="s">
        <v>31</v>
      </c>
      <c r="W7" s="10">
        <v>45016</v>
      </c>
      <c r="X7" s="12" t="s">
        <v>31</v>
      </c>
      <c r="Y7" s="12" t="s">
        <v>31</v>
      </c>
      <c r="Z7" s="12" t="s">
        <v>31</v>
      </c>
      <c r="AA7" s="12" t="s">
        <v>31</v>
      </c>
      <c r="AB7">
        <v>0</v>
      </c>
      <c r="AC7" s="9" t="s">
        <v>33</v>
      </c>
    </row>
    <row r="8" spans="1:29" x14ac:dyDescent="0.3">
      <c r="A8" s="8" t="s">
        <v>47</v>
      </c>
      <c r="B8" s="7" t="s">
        <v>32</v>
      </c>
      <c r="C8" s="8" t="s">
        <v>35</v>
      </c>
      <c r="D8" s="8">
        <v>0</v>
      </c>
      <c r="E8" s="8" t="s">
        <v>35</v>
      </c>
      <c r="F8" s="9" t="s">
        <v>37</v>
      </c>
      <c r="G8" s="9" t="s">
        <v>30</v>
      </c>
      <c r="H8" s="8" t="s">
        <v>98</v>
      </c>
      <c r="I8" s="12" t="s">
        <v>31</v>
      </c>
      <c r="J8" s="10">
        <v>44805</v>
      </c>
      <c r="K8" s="12" t="s">
        <v>31</v>
      </c>
      <c r="L8" s="12" t="s">
        <v>31</v>
      </c>
      <c r="M8" s="12" t="s">
        <v>31</v>
      </c>
      <c r="N8" s="12" t="s">
        <v>31</v>
      </c>
      <c r="O8" s="12" t="s">
        <v>31</v>
      </c>
      <c r="P8" s="12" t="s">
        <v>31</v>
      </c>
      <c r="Q8" s="12" t="s">
        <v>31</v>
      </c>
      <c r="R8" s="12" t="s">
        <v>31</v>
      </c>
      <c r="S8" s="12" t="s">
        <v>31</v>
      </c>
      <c r="T8" s="12" t="s">
        <v>31</v>
      </c>
      <c r="U8" s="12" t="s">
        <v>31</v>
      </c>
      <c r="V8" s="12" t="s">
        <v>31</v>
      </c>
      <c r="W8" s="10">
        <v>45016</v>
      </c>
      <c r="X8" s="12" t="s">
        <v>31</v>
      </c>
      <c r="Y8" s="12" t="s">
        <v>31</v>
      </c>
      <c r="Z8" s="12" t="s">
        <v>31</v>
      </c>
      <c r="AA8" s="12" t="s">
        <v>31</v>
      </c>
      <c r="AB8">
        <v>0</v>
      </c>
      <c r="AC8" s="9" t="s">
        <v>37</v>
      </c>
    </row>
    <row r="9" spans="1:29" x14ac:dyDescent="0.3">
      <c r="A9" s="8" t="s">
        <v>48</v>
      </c>
      <c r="B9" s="7" t="s">
        <v>32</v>
      </c>
      <c r="C9" s="8" t="s">
        <v>85</v>
      </c>
      <c r="D9" s="8">
        <v>0</v>
      </c>
      <c r="E9" s="8" t="s">
        <v>85</v>
      </c>
      <c r="F9" s="9" t="s">
        <v>36</v>
      </c>
      <c r="G9" s="9" t="s">
        <v>30</v>
      </c>
      <c r="H9" s="8" t="s">
        <v>99</v>
      </c>
      <c r="I9" s="12" t="s">
        <v>31</v>
      </c>
      <c r="J9" s="10">
        <v>44805</v>
      </c>
      <c r="K9" s="12" t="s">
        <v>31</v>
      </c>
      <c r="L9" s="12" t="s">
        <v>31</v>
      </c>
      <c r="M9" s="12" t="s">
        <v>31</v>
      </c>
      <c r="N9" s="12" t="s">
        <v>31</v>
      </c>
      <c r="O9" s="12" t="s">
        <v>31</v>
      </c>
      <c r="P9" s="12" t="s">
        <v>31</v>
      </c>
      <c r="Q9" s="12" t="s">
        <v>31</v>
      </c>
      <c r="R9" s="12" t="s">
        <v>31</v>
      </c>
      <c r="S9" s="12" t="s">
        <v>31</v>
      </c>
      <c r="T9" s="12" t="s">
        <v>31</v>
      </c>
      <c r="U9" s="12" t="s">
        <v>31</v>
      </c>
      <c r="V9" s="12" t="s">
        <v>31</v>
      </c>
      <c r="W9" s="10">
        <v>45016</v>
      </c>
      <c r="X9" s="12" t="s">
        <v>31</v>
      </c>
      <c r="Y9" s="12" t="s">
        <v>31</v>
      </c>
      <c r="Z9" s="12" t="s">
        <v>31</v>
      </c>
      <c r="AA9" s="12" t="s">
        <v>31</v>
      </c>
      <c r="AB9">
        <v>0</v>
      </c>
      <c r="AC9" s="9" t="s">
        <v>36</v>
      </c>
    </row>
    <row r="10" spans="1:29" x14ac:dyDescent="0.3">
      <c r="A10" s="7" t="s">
        <v>49</v>
      </c>
      <c r="B10" s="7" t="s">
        <v>32</v>
      </c>
      <c r="C10" s="9" t="s">
        <v>90</v>
      </c>
      <c r="D10" s="8">
        <v>0</v>
      </c>
      <c r="E10" s="9" t="s">
        <v>90</v>
      </c>
      <c r="F10" s="7" t="s">
        <v>36</v>
      </c>
      <c r="G10" s="9" t="s">
        <v>30</v>
      </c>
      <c r="H10" s="7" t="s">
        <v>100</v>
      </c>
      <c r="I10" s="12" t="s">
        <v>31</v>
      </c>
      <c r="J10" s="10">
        <v>44805</v>
      </c>
      <c r="K10" s="12" t="s">
        <v>31</v>
      </c>
      <c r="L10" s="12" t="s">
        <v>31</v>
      </c>
      <c r="M10" s="12" t="s">
        <v>31</v>
      </c>
      <c r="N10" s="12" t="s">
        <v>31</v>
      </c>
      <c r="O10" s="12" t="s">
        <v>31</v>
      </c>
      <c r="P10" s="12" t="s">
        <v>31</v>
      </c>
      <c r="Q10" s="12" t="s">
        <v>31</v>
      </c>
      <c r="R10" s="12" t="s">
        <v>31</v>
      </c>
      <c r="S10" s="12" t="s">
        <v>31</v>
      </c>
      <c r="T10" s="12" t="s">
        <v>31</v>
      </c>
      <c r="U10" s="12" t="s">
        <v>31</v>
      </c>
      <c r="V10" s="12" t="s">
        <v>31</v>
      </c>
      <c r="W10" s="10">
        <v>45016</v>
      </c>
      <c r="X10" s="12" t="s">
        <v>31</v>
      </c>
      <c r="Y10" s="12" t="s">
        <v>31</v>
      </c>
      <c r="Z10" s="12" t="s">
        <v>31</v>
      </c>
      <c r="AA10" s="12" t="s">
        <v>31</v>
      </c>
      <c r="AB10">
        <v>0</v>
      </c>
      <c r="AC10" s="7" t="s">
        <v>36</v>
      </c>
    </row>
    <row r="11" spans="1:29" x14ac:dyDescent="0.3">
      <c r="A11" s="7" t="s">
        <v>50</v>
      </c>
      <c r="B11" s="7" t="s">
        <v>32</v>
      </c>
      <c r="C11" s="9" t="s">
        <v>91</v>
      </c>
      <c r="D11" s="8">
        <v>0</v>
      </c>
      <c r="E11" s="9" t="s">
        <v>91</v>
      </c>
      <c r="F11" s="9" t="s">
        <v>33</v>
      </c>
      <c r="G11" s="9" t="s">
        <v>33</v>
      </c>
      <c r="H11" s="7" t="s">
        <v>101</v>
      </c>
      <c r="I11" s="12" t="s">
        <v>31</v>
      </c>
      <c r="J11" s="10">
        <v>44805</v>
      </c>
      <c r="K11" s="12" t="s">
        <v>31</v>
      </c>
      <c r="L11" s="12" t="s">
        <v>31</v>
      </c>
      <c r="M11" s="12" t="s">
        <v>31</v>
      </c>
      <c r="N11" s="12" t="s">
        <v>31</v>
      </c>
      <c r="O11" s="12" t="s">
        <v>31</v>
      </c>
      <c r="P11" s="12" t="s">
        <v>31</v>
      </c>
      <c r="Q11" s="12" t="s">
        <v>31</v>
      </c>
      <c r="R11" s="12" t="s">
        <v>31</v>
      </c>
      <c r="S11" s="12" t="s">
        <v>31</v>
      </c>
      <c r="T11" s="12" t="s">
        <v>31</v>
      </c>
      <c r="U11" s="12" t="s">
        <v>31</v>
      </c>
      <c r="V11" s="12" t="s">
        <v>31</v>
      </c>
      <c r="W11" s="10">
        <v>45016</v>
      </c>
      <c r="X11" s="12" t="s">
        <v>31</v>
      </c>
      <c r="Y11" s="12" t="s">
        <v>31</v>
      </c>
      <c r="Z11" s="12" t="s">
        <v>31</v>
      </c>
      <c r="AA11" s="12" t="s">
        <v>31</v>
      </c>
      <c r="AB11">
        <v>0</v>
      </c>
      <c r="AC11" s="9" t="s">
        <v>33</v>
      </c>
    </row>
    <row r="12" spans="1:29" x14ac:dyDescent="0.3">
      <c r="A12" s="9" t="s">
        <v>51</v>
      </c>
      <c r="B12" s="8" t="s">
        <v>84</v>
      </c>
      <c r="C12" s="8" t="s">
        <v>31</v>
      </c>
      <c r="D12" s="8">
        <v>0</v>
      </c>
      <c r="E12" s="8" t="s">
        <v>31</v>
      </c>
      <c r="F12" s="9" t="s">
        <v>33</v>
      </c>
      <c r="G12" s="9" t="s">
        <v>33</v>
      </c>
      <c r="H12" s="8" t="s">
        <v>102</v>
      </c>
      <c r="I12" s="12" t="s">
        <v>31</v>
      </c>
      <c r="J12" s="10">
        <v>44805</v>
      </c>
      <c r="K12" s="12" t="s">
        <v>31</v>
      </c>
      <c r="L12" s="12" t="s">
        <v>31</v>
      </c>
      <c r="M12" s="12" t="s">
        <v>31</v>
      </c>
      <c r="N12" s="12" t="s">
        <v>31</v>
      </c>
      <c r="O12" s="12" t="s">
        <v>31</v>
      </c>
      <c r="P12" s="12" t="s">
        <v>31</v>
      </c>
      <c r="Q12" s="12" t="s">
        <v>31</v>
      </c>
      <c r="R12" s="12" t="s">
        <v>31</v>
      </c>
      <c r="S12" s="12" t="s">
        <v>31</v>
      </c>
      <c r="T12" s="12" t="s">
        <v>31</v>
      </c>
      <c r="U12" s="12" t="s">
        <v>31</v>
      </c>
      <c r="V12" s="12" t="s">
        <v>31</v>
      </c>
      <c r="W12" s="10">
        <v>45016</v>
      </c>
      <c r="X12" s="12" t="s">
        <v>31</v>
      </c>
      <c r="Y12" s="12" t="s">
        <v>31</v>
      </c>
      <c r="Z12" s="12" t="s">
        <v>31</v>
      </c>
      <c r="AA12" s="12" t="s">
        <v>31</v>
      </c>
      <c r="AB12">
        <v>0</v>
      </c>
      <c r="AC12" s="9" t="s">
        <v>33</v>
      </c>
    </row>
    <row r="13" spans="1:29" x14ac:dyDescent="0.3">
      <c r="A13" s="9" t="s">
        <v>52</v>
      </c>
      <c r="B13" s="8" t="s">
        <v>84</v>
      </c>
      <c r="C13" s="8" t="s">
        <v>31</v>
      </c>
      <c r="D13" s="8">
        <v>0</v>
      </c>
      <c r="E13" s="8" t="s">
        <v>31</v>
      </c>
      <c r="F13" s="9" t="s">
        <v>33</v>
      </c>
      <c r="G13" s="9" t="s">
        <v>33</v>
      </c>
      <c r="H13" s="8" t="s">
        <v>103</v>
      </c>
      <c r="I13" s="12" t="s">
        <v>31</v>
      </c>
      <c r="J13" s="10">
        <v>44805</v>
      </c>
      <c r="K13" s="12" t="s">
        <v>31</v>
      </c>
      <c r="L13" s="12" t="s">
        <v>31</v>
      </c>
      <c r="M13" s="12" t="s">
        <v>31</v>
      </c>
      <c r="N13" s="12" t="s">
        <v>31</v>
      </c>
      <c r="O13" s="12" t="s">
        <v>31</v>
      </c>
      <c r="P13" s="12" t="s">
        <v>31</v>
      </c>
      <c r="Q13" s="12" t="s">
        <v>31</v>
      </c>
      <c r="R13" s="12" t="s">
        <v>31</v>
      </c>
      <c r="S13" s="12" t="s">
        <v>31</v>
      </c>
      <c r="T13" s="12" t="s">
        <v>31</v>
      </c>
      <c r="U13" s="12" t="s">
        <v>31</v>
      </c>
      <c r="V13" s="12" t="s">
        <v>31</v>
      </c>
      <c r="W13" s="10">
        <v>45016</v>
      </c>
      <c r="X13" s="12" t="s">
        <v>31</v>
      </c>
      <c r="Y13" s="12" t="s">
        <v>31</v>
      </c>
      <c r="Z13" s="12" t="s">
        <v>31</v>
      </c>
      <c r="AA13" s="12" t="s">
        <v>31</v>
      </c>
      <c r="AB13">
        <v>0</v>
      </c>
      <c r="AC13" s="9" t="s">
        <v>33</v>
      </c>
    </row>
    <row r="14" spans="1:29" x14ac:dyDescent="0.3">
      <c r="A14" s="9" t="s">
        <v>53</v>
      </c>
      <c r="B14" s="8" t="s">
        <v>84</v>
      </c>
      <c r="C14" s="8" t="s">
        <v>31</v>
      </c>
      <c r="D14" s="8">
        <v>0</v>
      </c>
      <c r="E14" s="8" t="s">
        <v>31</v>
      </c>
      <c r="F14" s="9" t="s">
        <v>33</v>
      </c>
      <c r="G14" s="9" t="s">
        <v>33</v>
      </c>
      <c r="H14" s="8" t="s">
        <v>104</v>
      </c>
      <c r="I14" s="12" t="s">
        <v>31</v>
      </c>
      <c r="J14" s="10">
        <v>44805</v>
      </c>
      <c r="K14" s="12" t="s">
        <v>31</v>
      </c>
      <c r="L14" s="12" t="s">
        <v>31</v>
      </c>
      <c r="M14" s="12" t="s">
        <v>31</v>
      </c>
      <c r="N14" s="12" t="s">
        <v>31</v>
      </c>
      <c r="O14" s="12" t="s">
        <v>31</v>
      </c>
      <c r="P14" s="12" t="s">
        <v>31</v>
      </c>
      <c r="Q14" s="12" t="s">
        <v>31</v>
      </c>
      <c r="R14" s="12" t="s">
        <v>31</v>
      </c>
      <c r="S14" s="12" t="s">
        <v>31</v>
      </c>
      <c r="T14" s="12" t="s">
        <v>31</v>
      </c>
      <c r="U14" s="12" t="s">
        <v>31</v>
      </c>
      <c r="V14" s="12" t="s">
        <v>31</v>
      </c>
      <c r="W14" s="10">
        <v>45016</v>
      </c>
      <c r="X14" s="12" t="s">
        <v>31</v>
      </c>
      <c r="Y14" s="12" t="s">
        <v>31</v>
      </c>
      <c r="Z14" s="12" t="s">
        <v>31</v>
      </c>
      <c r="AA14" s="12" t="s">
        <v>31</v>
      </c>
      <c r="AB14">
        <v>0</v>
      </c>
      <c r="AC14" s="9" t="s">
        <v>33</v>
      </c>
    </row>
    <row r="15" spans="1:29" x14ac:dyDescent="0.3">
      <c r="A15" s="9" t="s">
        <v>54</v>
      </c>
      <c r="B15" s="8" t="s">
        <v>84</v>
      </c>
      <c r="C15" s="8" t="s">
        <v>31</v>
      </c>
      <c r="D15" s="8">
        <v>0</v>
      </c>
      <c r="E15" s="8" t="s">
        <v>31</v>
      </c>
      <c r="F15" s="9" t="s">
        <v>33</v>
      </c>
      <c r="G15" s="9" t="s">
        <v>33</v>
      </c>
      <c r="H15" s="8" t="s">
        <v>105</v>
      </c>
      <c r="I15" s="12" t="s">
        <v>31</v>
      </c>
      <c r="J15" s="10">
        <v>44805</v>
      </c>
      <c r="K15" s="12" t="s">
        <v>31</v>
      </c>
      <c r="L15" s="12" t="s">
        <v>31</v>
      </c>
      <c r="M15" s="12" t="s">
        <v>31</v>
      </c>
      <c r="N15" s="12" t="s">
        <v>31</v>
      </c>
      <c r="O15" s="12" t="s">
        <v>31</v>
      </c>
      <c r="P15" s="12" t="s">
        <v>31</v>
      </c>
      <c r="Q15" s="12" t="s">
        <v>31</v>
      </c>
      <c r="R15" s="12" t="s">
        <v>31</v>
      </c>
      <c r="S15" s="12" t="s">
        <v>31</v>
      </c>
      <c r="T15" s="12" t="s">
        <v>31</v>
      </c>
      <c r="U15" s="12" t="s">
        <v>31</v>
      </c>
      <c r="V15" s="12" t="s">
        <v>31</v>
      </c>
      <c r="W15" s="10">
        <v>45016</v>
      </c>
      <c r="X15" s="12" t="s">
        <v>31</v>
      </c>
      <c r="Y15" s="12" t="s">
        <v>31</v>
      </c>
      <c r="Z15" s="12" t="s">
        <v>31</v>
      </c>
      <c r="AA15" s="12" t="s">
        <v>31</v>
      </c>
      <c r="AB15">
        <v>0</v>
      </c>
      <c r="AC15" s="9" t="s">
        <v>33</v>
      </c>
    </row>
    <row r="16" spans="1:29" x14ac:dyDescent="0.3">
      <c r="A16" s="9" t="s">
        <v>55</v>
      </c>
      <c r="B16" s="8" t="s">
        <v>84</v>
      </c>
      <c r="C16" s="8" t="s">
        <v>31</v>
      </c>
      <c r="D16" s="8">
        <v>0</v>
      </c>
      <c r="E16" s="8" t="s">
        <v>31</v>
      </c>
      <c r="F16" s="9" t="s">
        <v>33</v>
      </c>
      <c r="G16" s="9" t="s">
        <v>33</v>
      </c>
      <c r="H16" s="8" t="s">
        <v>106</v>
      </c>
      <c r="I16" s="12" t="s">
        <v>31</v>
      </c>
      <c r="J16" s="10">
        <v>44805</v>
      </c>
      <c r="K16" s="12" t="s">
        <v>31</v>
      </c>
      <c r="L16" s="12" t="s">
        <v>31</v>
      </c>
      <c r="M16" s="12" t="s">
        <v>31</v>
      </c>
      <c r="N16" s="12" t="s">
        <v>31</v>
      </c>
      <c r="O16" s="12" t="s">
        <v>31</v>
      </c>
      <c r="P16" s="12" t="s">
        <v>31</v>
      </c>
      <c r="Q16" s="12" t="s">
        <v>31</v>
      </c>
      <c r="R16" s="12" t="s">
        <v>31</v>
      </c>
      <c r="S16" s="12" t="s">
        <v>31</v>
      </c>
      <c r="T16" s="12" t="s">
        <v>31</v>
      </c>
      <c r="U16" s="12" t="s">
        <v>31</v>
      </c>
      <c r="V16" s="12" t="s">
        <v>31</v>
      </c>
      <c r="W16" s="10">
        <v>45016</v>
      </c>
      <c r="X16" s="12" t="s">
        <v>31</v>
      </c>
      <c r="Y16" s="12" t="s">
        <v>31</v>
      </c>
      <c r="Z16" s="12" t="s">
        <v>31</v>
      </c>
      <c r="AA16" s="12" t="s">
        <v>31</v>
      </c>
      <c r="AB16">
        <v>0</v>
      </c>
      <c r="AC16" s="9" t="s">
        <v>33</v>
      </c>
    </row>
    <row r="17" spans="1:29" x14ac:dyDescent="0.3">
      <c r="A17" s="9" t="s">
        <v>56</v>
      </c>
      <c r="B17" s="8" t="s">
        <v>84</v>
      </c>
      <c r="C17" s="8" t="s">
        <v>31</v>
      </c>
      <c r="D17" s="8">
        <v>0</v>
      </c>
      <c r="E17" s="8" t="s">
        <v>31</v>
      </c>
      <c r="F17" s="9" t="s">
        <v>33</v>
      </c>
      <c r="G17" s="9" t="s">
        <v>33</v>
      </c>
      <c r="H17" s="8" t="s">
        <v>107</v>
      </c>
      <c r="I17" s="12" t="s">
        <v>31</v>
      </c>
      <c r="J17" s="10">
        <v>44805</v>
      </c>
      <c r="K17" s="12" t="s">
        <v>31</v>
      </c>
      <c r="L17" s="12" t="s">
        <v>31</v>
      </c>
      <c r="M17" s="12" t="s">
        <v>31</v>
      </c>
      <c r="N17" s="12" t="s">
        <v>31</v>
      </c>
      <c r="O17" s="12" t="s">
        <v>31</v>
      </c>
      <c r="P17" s="12" t="s">
        <v>31</v>
      </c>
      <c r="Q17" s="12" t="s">
        <v>31</v>
      </c>
      <c r="R17" s="12" t="s">
        <v>31</v>
      </c>
      <c r="S17" s="12" t="s">
        <v>31</v>
      </c>
      <c r="T17" s="12" t="s">
        <v>31</v>
      </c>
      <c r="U17" s="12" t="s">
        <v>31</v>
      </c>
      <c r="V17" s="12" t="s">
        <v>31</v>
      </c>
      <c r="W17" s="10">
        <v>45016</v>
      </c>
      <c r="X17" s="12" t="s">
        <v>31</v>
      </c>
      <c r="Y17" s="12" t="s">
        <v>31</v>
      </c>
      <c r="Z17" s="12" t="s">
        <v>31</v>
      </c>
      <c r="AA17" s="12" t="s">
        <v>31</v>
      </c>
      <c r="AB17">
        <v>0</v>
      </c>
      <c r="AC17" s="9" t="s">
        <v>33</v>
      </c>
    </row>
    <row r="18" spans="1:29" x14ac:dyDescent="0.3">
      <c r="A18" s="9" t="s">
        <v>57</v>
      </c>
      <c r="B18" s="8" t="s">
        <v>84</v>
      </c>
      <c r="C18" s="8" t="s">
        <v>31</v>
      </c>
      <c r="D18" s="8">
        <v>0</v>
      </c>
      <c r="E18" s="8" t="s">
        <v>31</v>
      </c>
      <c r="F18" s="9" t="s">
        <v>33</v>
      </c>
      <c r="G18" s="9" t="s">
        <v>33</v>
      </c>
      <c r="H18" s="8" t="s">
        <v>108</v>
      </c>
      <c r="I18" s="12" t="s">
        <v>31</v>
      </c>
      <c r="J18" s="10">
        <v>44805</v>
      </c>
      <c r="K18" s="12" t="s">
        <v>31</v>
      </c>
      <c r="L18" s="12" t="s">
        <v>31</v>
      </c>
      <c r="M18" s="12" t="s">
        <v>31</v>
      </c>
      <c r="N18" s="12" t="s">
        <v>31</v>
      </c>
      <c r="O18" s="12" t="s">
        <v>31</v>
      </c>
      <c r="P18" s="12" t="s">
        <v>31</v>
      </c>
      <c r="Q18" s="12" t="s">
        <v>31</v>
      </c>
      <c r="R18" s="12" t="s">
        <v>31</v>
      </c>
      <c r="S18" s="12" t="s">
        <v>31</v>
      </c>
      <c r="T18" s="12" t="s">
        <v>31</v>
      </c>
      <c r="U18" s="12" t="s">
        <v>31</v>
      </c>
      <c r="V18" s="12" t="s">
        <v>31</v>
      </c>
      <c r="W18" s="10">
        <v>45016</v>
      </c>
      <c r="X18" s="12" t="s">
        <v>31</v>
      </c>
      <c r="Y18" s="12" t="s">
        <v>31</v>
      </c>
      <c r="Z18" s="12" t="s">
        <v>31</v>
      </c>
      <c r="AA18" s="12" t="s">
        <v>31</v>
      </c>
      <c r="AB18">
        <v>0</v>
      </c>
      <c r="AC18" s="9" t="s">
        <v>33</v>
      </c>
    </row>
    <row r="19" spans="1:29" x14ac:dyDescent="0.3">
      <c r="A19" s="9" t="s">
        <v>58</v>
      </c>
      <c r="B19" s="8" t="s">
        <v>84</v>
      </c>
      <c r="C19" s="8" t="s">
        <v>31</v>
      </c>
      <c r="D19" s="8">
        <v>0</v>
      </c>
      <c r="E19" s="8" t="s">
        <v>31</v>
      </c>
      <c r="F19" s="9" t="s">
        <v>33</v>
      </c>
      <c r="G19" s="9" t="s">
        <v>33</v>
      </c>
      <c r="H19" s="8" t="s">
        <v>109</v>
      </c>
      <c r="I19" s="12" t="s">
        <v>31</v>
      </c>
      <c r="J19" s="10">
        <v>44805</v>
      </c>
      <c r="K19" s="12" t="s">
        <v>31</v>
      </c>
      <c r="L19" s="12" t="s">
        <v>31</v>
      </c>
      <c r="M19" s="12" t="s">
        <v>31</v>
      </c>
      <c r="N19" s="12" t="s">
        <v>31</v>
      </c>
      <c r="O19" s="12" t="s">
        <v>31</v>
      </c>
      <c r="P19" s="12" t="s">
        <v>31</v>
      </c>
      <c r="Q19" s="12" t="s">
        <v>31</v>
      </c>
      <c r="R19" s="12" t="s">
        <v>31</v>
      </c>
      <c r="S19" s="12" t="s">
        <v>31</v>
      </c>
      <c r="T19" s="12" t="s">
        <v>31</v>
      </c>
      <c r="U19" s="12" t="s">
        <v>31</v>
      </c>
      <c r="V19" s="12" t="s">
        <v>31</v>
      </c>
      <c r="W19" s="10">
        <v>45016</v>
      </c>
      <c r="X19" s="12" t="s">
        <v>31</v>
      </c>
      <c r="Y19" s="12" t="s">
        <v>31</v>
      </c>
      <c r="Z19" s="12" t="s">
        <v>31</v>
      </c>
      <c r="AA19" s="12" t="s">
        <v>31</v>
      </c>
      <c r="AB19">
        <v>0</v>
      </c>
      <c r="AC19" s="9" t="s">
        <v>33</v>
      </c>
    </row>
    <row r="20" spans="1:29" x14ac:dyDescent="0.3">
      <c r="A20" s="9" t="s">
        <v>59</v>
      </c>
      <c r="B20" s="8" t="s">
        <v>84</v>
      </c>
      <c r="C20" s="8" t="s">
        <v>31</v>
      </c>
      <c r="D20" s="8">
        <v>0</v>
      </c>
      <c r="E20" s="8" t="s">
        <v>31</v>
      </c>
      <c r="F20" s="9" t="s">
        <v>33</v>
      </c>
      <c r="G20" s="9" t="s">
        <v>33</v>
      </c>
      <c r="H20" s="8" t="s">
        <v>110</v>
      </c>
      <c r="I20" s="12" t="s">
        <v>31</v>
      </c>
      <c r="J20" s="10">
        <v>44805</v>
      </c>
      <c r="K20" s="12" t="s">
        <v>31</v>
      </c>
      <c r="L20" s="12" t="s">
        <v>31</v>
      </c>
      <c r="M20" s="12" t="s">
        <v>31</v>
      </c>
      <c r="N20" s="12" t="s">
        <v>31</v>
      </c>
      <c r="O20" s="12" t="s">
        <v>31</v>
      </c>
      <c r="P20" s="12" t="s">
        <v>31</v>
      </c>
      <c r="Q20" s="12" t="s">
        <v>31</v>
      </c>
      <c r="R20" s="12" t="s">
        <v>31</v>
      </c>
      <c r="S20" s="12" t="s">
        <v>31</v>
      </c>
      <c r="T20" s="12" t="s">
        <v>31</v>
      </c>
      <c r="U20" s="12" t="s">
        <v>31</v>
      </c>
      <c r="V20" s="12" t="s">
        <v>31</v>
      </c>
      <c r="W20" s="10">
        <v>45016</v>
      </c>
      <c r="X20" s="12" t="s">
        <v>31</v>
      </c>
      <c r="Y20" s="12" t="s">
        <v>31</v>
      </c>
      <c r="Z20" s="12" t="s">
        <v>31</v>
      </c>
      <c r="AA20" s="12" t="s">
        <v>31</v>
      </c>
      <c r="AB20">
        <v>0</v>
      </c>
      <c r="AC20" s="9" t="s">
        <v>33</v>
      </c>
    </row>
    <row r="21" spans="1:29" x14ac:dyDescent="0.3">
      <c r="A21" s="9" t="s">
        <v>60</v>
      </c>
      <c r="B21" s="8" t="s">
        <v>84</v>
      </c>
      <c r="C21" s="8" t="s">
        <v>31</v>
      </c>
      <c r="D21" s="8">
        <v>0</v>
      </c>
      <c r="E21" s="8" t="s">
        <v>31</v>
      </c>
      <c r="F21" s="9" t="s">
        <v>33</v>
      </c>
      <c r="G21" s="9" t="s">
        <v>33</v>
      </c>
      <c r="H21" s="8" t="s">
        <v>111</v>
      </c>
      <c r="I21" s="12" t="s">
        <v>31</v>
      </c>
      <c r="J21" s="10">
        <v>44805</v>
      </c>
      <c r="K21" s="12" t="s">
        <v>31</v>
      </c>
      <c r="L21" s="12" t="s">
        <v>31</v>
      </c>
      <c r="M21" s="12" t="s">
        <v>31</v>
      </c>
      <c r="N21" s="12" t="s">
        <v>31</v>
      </c>
      <c r="O21" s="12" t="s">
        <v>31</v>
      </c>
      <c r="P21" s="12" t="s">
        <v>31</v>
      </c>
      <c r="Q21" s="12" t="s">
        <v>31</v>
      </c>
      <c r="R21" s="12" t="s">
        <v>31</v>
      </c>
      <c r="S21" s="12" t="s">
        <v>31</v>
      </c>
      <c r="T21" s="12" t="s">
        <v>31</v>
      </c>
      <c r="U21" s="12" t="s">
        <v>31</v>
      </c>
      <c r="V21" s="12" t="s">
        <v>31</v>
      </c>
      <c r="W21" s="10">
        <v>45016</v>
      </c>
      <c r="X21" s="12" t="s">
        <v>31</v>
      </c>
      <c r="Y21" s="12" t="s">
        <v>31</v>
      </c>
      <c r="Z21" s="12" t="s">
        <v>31</v>
      </c>
      <c r="AA21" s="12" t="s">
        <v>31</v>
      </c>
      <c r="AB21">
        <v>0</v>
      </c>
      <c r="AC21" s="9" t="s">
        <v>33</v>
      </c>
    </row>
    <row r="22" spans="1:29" x14ac:dyDescent="0.3">
      <c r="A22" s="9" t="s">
        <v>61</v>
      </c>
      <c r="B22" s="8" t="s">
        <v>84</v>
      </c>
      <c r="C22" s="8" t="s">
        <v>31</v>
      </c>
      <c r="D22" s="8">
        <v>0</v>
      </c>
      <c r="E22" s="8" t="s">
        <v>31</v>
      </c>
      <c r="F22" s="9" t="s">
        <v>33</v>
      </c>
      <c r="G22" s="9" t="s">
        <v>33</v>
      </c>
      <c r="H22" s="8" t="s">
        <v>112</v>
      </c>
      <c r="I22" s="12" t="s">
        <v>31</v>
      </c>
      <c r="J22" s="10">
        <v>44805</v>
      </c>
      <c r="K22" s="12" t="s">
        <v>31</v>
      </c>
      <c r="L22" s="12" t="s">
        <v>31</v>
      </c>
      <c r="M22" s="12" t="s">
        <v>31</v>
      </c>
      <c r="N22" s="12" t="s">
        <v>31</v>
      </c>
      <c r="O22" s="12" t="s">
        <v>31</v>
      </c>
      <c r="P22" s="12" t="s">
        <v>31</v>
      </c>
      <c r="Q22" s="12" t="s">
        <v>31</v>
      </c>
      <c r="R22" s="12" t="s">
        <v>31</v>
      </c>
      <c r="S22" s="12" t="s">
        <v>31</v>
      </c>
      <c r="T22" s="12" t="s">
        <v>31</v>
      </c>
      <c r="U22" s="12" t="s">
        <v>31</v>
      </c>
      <c r="V22" s="12" t="s">
        <v>31</v>
      </c>
      <c r="W22" s="10">
        <v>45016</v>
      </c>
      <c r="X22" s="12" t="s">
        <v>31</v>
      </c>
      <c r="Y22" s="12" t="s">
        <v>31</v>
      </c>
      <c r="Z22" s="12" t="s">
        <v>31</v>
      </c>
      <c r="AA22" s="12" t="s">
        <v>31</v>
      </c>
      <c r="AB22">
        <v>0</v>
      </c>
      <c r="AC22" s="9" t="s">
        <v>33</v>
      </c>
    </row>
    <row r="23" spans="1:29" x14ac:dyDescent="0.3">
      <c r="A23" s="9" t="s">
        <v>62</v>
      </c>
      <c r="B23" s="8" t="s">
        <v>84</v>
      </c>
      <c r="C23" s="8" t="s">
        <v>31</v>
      </c>
      <c r="D23" s="8">
        <v>0</v>
      </c>
      <c r="E23" s="8" t="s">
        <v>31</v>
      </c>
      <c r="F23" s="9" t="s">
        <v>33</v>
      </c>
      <c r="G23" s="9" t="s">
        <v>33</v>
      </c>
      <c r="H23" s="8" t="s">
        <v>113</v>
      </c>
      <c r="I23" s="12" t="s">
        <v>31</v>
      </c>
      <c r="J23" s="10">
        <v>44805</v>
      </c>
      <c r="K23" s="12" t="s">
        <v>31</v>
      </c>
      <c r="L23" s="12" t="s">
        <v>31</v>
      </c>
      <c r="M23" s="12" t="s">
        <v>31</v>
      </c>
      <c r="N23" s="12" t="s">
        <v>31</v>
      </c>
      <c r="O23" s="12" t="s">
        <v>31</v>
      </c>
      <c r="P23" s="12" t="s">
        <v>31</v>
      </c>
      <c r="Q23" s="12" t="s">
        <v>31</v>
      </c>
      <c r="R23" s="12" t="s">
        <v>31</v>
      </c>
      <c r="S23" s="12" t="s">
        <v>31</v>
      </c>
      <c r="T23" s="12" t="s">
        <v>31</v>
      </c>
      <c r="U23" s="12" t="s">
        <v>31</v>
      </c>
      <c r="V23" s="12" t="s">
        <v>31</v>
      </c>
      <c r="W23" s="10">
        <v>45016</v>
      </c>
      <c r="X23" s="12" t="s">
        <v>31</v>
      </c>
      <c r="Y23" s="12" t="s">
        <v>31</v>
      </c>
      <c r="Z23" s="12" t="s">
        <v>31</v>
      </c>
      <c r="AA23" s="12" t="s">
        <v>31</v>
      </c>
      <c r="AB23">
        <v>0</v>
      </c>
      <c r="AC23" s="9" t="s">
        <v>33</v>
      </c>
    </row>
    <row r="24" spans="1:29" x14ac:dyDescent="0.3">
      <c r="A24" s="9" t="s">
        <v>63</v>
      </c>
      <c r="B24" s="8" t="s">
        <v>84</v>
      </c>
      <c r="C24" s="8" t="s">
        <v>31</v>
      </c>
      <c r="D24" s="8">
        <v>0</v>
      </c>
      <c r="E24" s="8" t="s">
        <v>31</v>
      </c>
      <c r="F24" s="9" t="s">
        <v>33</v>
      </c>
      <c r="G24" s="9" t="s">
        <v>33</v>
      </c>
      <c r="H24" s="8" t="s">
        <v>114</v>
      </c>
      <c r="I24" s="12" t="s">
        <v>31</v>
      </c>
      <c r="J24" s="10">
        <v>44805</v>
      </c>
      <c r="K24" s="12" t="s">
        <v>31</v>
      </c>
      <c r="L24" s="12" t="s">
        <v>31</v>
      </c>
      <c r="M24" s="12" t="s">
        <v>31</v>
      </c>
      <c r="N24" s="12" t="s">
        <v>31</v>
      </c>
      <c r="O24" s="12" t="s">
        <v>31</v>
      </c>
      <c r="P24" s="12" t="s">
        <v>31</v>
      </c>
      <c r="Q24" s="12" t="s">
        <v>31</v>
      </c>
      <c r="R24" s="12" t="s">
        <v>31</v>
      </c>
      <c r="S24" s="12" t="s">
        <v>31</v>
      </c>
      <c r="T24" s="12" t="s">
        <v>31</v>
      </c>
      <c r="U24" s="12" t="s">
        <v>31</v>
      </c>
      <c r="V24" s="12" t="s">
        <v>31</v>
      </c>
      <c r="W24" s="10">
        <v>45016</v>
      </c>
      <c r="X24" s="12" t="s">
        <v>31</v>
      </c>
      <c r="Y24" s="12" t="s">
        <v>31</v>
      </c>
      <c r="Z24" s="12" t="s">
        <v>31</v>
      </c>
      <c r="AA24" s="12" t="s">
        <v>31</v>
      </c>
      <c r="AB24">
        <v>0</v>
      </c>
      <c r="AC24" s="9" t="s">
        <v>33</v>
      </c>
    </row>
    <row r="25" spans="1:29" x14ac:dyDescent="0.3">
      <c r="A25" s="9" t="s">
        <v>64</v>
      </c>
      <c r="B25" s="8" t="s">
        <v>84</v>
      </c>
      <c r="C25" s="8" t="s">
        <v>31</v>
      </c>
      <c r="D25" s="8">
        <v>0</v>
      </c>
      <c r="E25" s="8" t="s">
        <v>31</v>
      </c>
      <c r="F25" s="9" t="s">
        <v>33</v>
      </c>
      <c r="G25" s="9" t="s">
        <v>33</v>
      </c>
      <c r="H25" s="8" t="s">
        <v>115</v>
      </c>
      <c r="I25" s="12" t="s">
        <v>31</v>
      </c>
      <c r="J25" s="10">
        <v>44805</v>
      </c>
      <c r="K25" s="12" t="s">
        <v>31</v>
      </c>
      <c r="L25" s="12" t="s">
        <v>31</v>
      </c>
      <c r="M25" s="12" t="s">
        <v>31</v>
      </c>
      <c r="N25" s="12" t="s">
        <v>31</v>
      </c>
      <c r="O25" s="12" t="s">
        <v>31</v>
      </c>
      <c r="P25" s="12" t="s">
        <v>31</v>
      </c>
      <c r="Q25" s="12" t="s">
        <v>31</v>
      </c>
      <c r="R25" s="12" t="s">
        <v>31</v>
      </c>
      <c r="S25" s="12" t="s">
        <v>31</v>
      </c>
      <c r="T25" s="12" t="s">
        <v>31</v>
      </c>
      <c r="U25" s="12" t="s">
        <v>31</v>
      </c>
      <c r="V25" s="12" t="s">
        <v>31</v>
      </c>
      <c r="W25" s="10">
        <v>45016</v>
      </c>
      <c r="X25" s="12" t="s">
        <v>31</v>
      </c>
      <c r="Y25" s="12" t="s">
        <v>31</v>
      </c>
      <c r="Z25" s="12" t="s">
        <v>31</v>
      </c>
      <c r="AA25" s="12" t="s">
        <v>31</v>
      </c>
      <c r="AB25">
        <v>0</v>
      </c>
      <c r="AC25" s="9" t="s">
        <v>33</v>
      </c>
    </row>
    <row r="26" spans="1:29" x14ac:dyDescent="0.3">
      <c r="A26" s="9" t="s">
        <v>65</v>
      </c>
      <c r="B26" s="8" t="s">
        <v>84</v>
      </c>
      <c r="C26" s="8" t="s">
        <v>31</v>
      </c>
      <c r="D26" s="8">
        <v>0</v>
      </c>
      <c r="E26" s="8" t="s">
        <v>31</v>
      </c>
      <c r="F26" s="9" t="s">
        <v>33</v>
      </c>
      <c r="G26" s="9" t="s">
        <v>33</v>
      </c>
      <c r="H26" s="8" t="s">
        <v>116</v>
      </c>
      <c r="I26" s="12" t="s">
        <v>31</v>
      </c>
      <c r="J26" s="10">
        <v>44805</v>
      </c>
      <c r="K26" s="12" t="s">
        <v>31</v>
      </c>
      <c r="L26" s="12" t="s">
        <v>31</v>
      </c>
      <c r="M26" s="12" t="s">
        <v>31</v>
      </c>
      <c r="N26" s="12" t="s">
        <v>31</v>
      </c>
      <c r="O26" s="12" t="s">
        <v>31</v>
      </c>
      <c r="P26" s="12" t="s">
        <v>31</v>
      </c>
      <c r="Q26" s="12" t="s">
        <v>31</v>
      </c>
      <c r="R26" s="12" t="s">
        <v>31</v>
      </c>
      <c r="S26" s="12" t="s">
        <v>31</v>
      </c>
      <c r="T26" s="12" t="s">
        <v>31</v>
      </c>
      <c r="U26" s="12" t="s">
        <v>31</v>
      </c>
      <c r="V26" s="12" t="s">
        <v>31</v>
      </c>
      <c r="W26" s="10">
        <v>45016</v>
      </c>
      <c r="X26" s="12" t="s">
        <v>31</v>
      </c>
      <c r="Y26" s="12" t="s">
        <v>31</v>
      </c>
      <c r="Z26" s="12" t="s">
        <v>31</v>
      </c>
      <c r="AA26" s="12" t="s">
        <v>31</v>
      </c>
      <c r="AB26">
        <v>0</v>
      </c>
      <c r="AC26" s="9" t="s">
        <v>33</v>
      </c>
    </row>
    <row r="27" spans="1:29" x14ac:dyDescent="0.3">
      <c r="A27" s="9" t="s">
        <v>66</v>
      </c>
      <c r="B27" s="8" t="s">
        <v>84</v>
      </c>
      <c r="C27" s="8" t="s">
        <v>31</v>
      </c>
      <c r="D27" s="8">
        <v>0</v>
      </c>
      <c r="E27" s="8" t="s">
        <v>31</v>
      </c>
      <c r="F27" s="9" t="s">
        <v>33</v>
      </c>
      <c r="G27" s="9" t="s">
        <v>33</v>
      </c>
      <c r="H27" s="8" t="s">
        <v>117</v>
      </c>
      <c r="I27" s="12" t="s">
        <v>31</v>
      </c>
      <c r="J27" s="10">
        <v>44805</v>
      </c>
      <c r="K27" s="12" t="s">
        <v>31</v>
      </c>
      <c r="L27" s="12" t="s">
        <v>31</v>
      </c>
      <c r="M27" s="12" t="s">
        <v>31</v>
      </c>
      <c r="N27" s="12" t="s">
        <v>31</v>
      </c>
      <c r="O27" s="12" t="s">
        <v>31</v>
      </c>
      <c r="P27" s="12" t="s">
        <v>31</v>
      </c>
      <c r="Q27" s="12" t="s">
        <v>31</v>
      </c>
      <c r="R27" s="12" t="s">
        <v>31</v>
      </c>
      <c r="S27" s="12" t="s">
        <v>31</v>
      </c>
      <c r="T27" s="12" t="s">
        <v>31</v>
      </c>
      <c r="U27" s="12" t="s">
        <v>31</v>
      </c>
      <c r="V27" s="12" t="s">
        <v>31</v>
      </c>
      <c r="W27" s="10">
        <v>45016</v>
      </c>
      <c r="X27" s="12" t="s">
        <v>31</v>
      </c>
      <c r="Y27" s="12" t="s">
        <v>31</v>
      </c>
      <c r="Z27" s="12" t="s">
        <v>31</v>
      </c>
      <c r="AA27" s="12" t="s">
        <v>31</v>
      </c>
      <c r="AB27">
        <v>0</v>
      </c>
      <c r="AC27" s="9" t="s">
        <v>33</v>
      </c>
    </row>
    <row r="28" spans="1:29" x14ac:dyDescent="0.3">
      <c r="A28" s="9" t="s">
        <v>67</v>
      </c>
      <c r="B28" s="8" t="s">
        <v>84</v>
      </c>
      <c r="C28" s="8" t="s">
        <v>31</v>
      </c>
      <c r="D28" s="8">
        <v>0</v>
      </c>
      <c r="E28" s="8" t="s">
        <v>31</v>
      </c>
      <c r="F28" s="9" t="s">
        <v>33</v>
      </c>
      <c r="G28" s="9" t="s">
        <v>33</v>
      </c>
      <c r="H28" s="8" t="s">
        <v>118</v>
      </c>
      <c r="I28" s="12" t="s">
        <v>31</v>
      </c>
      <c r="J28" s="10">
        <v>44805</v>
      </c>
      <c r="K28" s="12" t="s">
        <v>31</v>
      </c>
      <c r="L28" s="12" t="s">
        <v>31</v>
      </c>
      <c r="M28" s="12" t="s">
        <v>31</v>
      </c>
      <c r="N28" s="12" t="s">
        <v>31</v>
      </c>
      <c r="O28" s="12" t="s">
        <v>31</v>
      </c>
      <c r="P28" s="12" t="s">
        <v>31</v>
      </c>
      <c r="Q28" s="12" t="s">
        <v>31</v>
      </c>
      <c r="R28" s="12" t="s">
        <v>31</v>
      </c>
      <c r="S28" s="12" t="s">
        <v>31</v>
      </c>
      <c r="T28" s="12" t="s">
        <v>31</v>
      </c>
      <c r="U28" s="12" t="s">
        <v>31</v>
      </c>
      <c r="V28" s="12" t="s">
        <v>31</v>
      </c>
      <c r="W28" s="10">
        <v>45016</v>
      </c>
      <c r="X28" s="12" t="s">
        <v>31</v>
      </c>
      <c r="Y28" s="12" t="s">
        <v>31</v>
      </c>
      <c r="Z28" s="12" t="s">
        <v>31</v>
      </c>
      <c r="AA28" s="12" t="s">
        <v>31</v>
      </c>
      <c r="AB28">
        <v>0</v>
      </c>
      <c r="AC28" s="9" t="s">
        <v>33</v>
      </c>
    </row>
    <row r="29" spans="1:29" x14ac:dyDescent="0.3">
      <c r="A29" s="9" t="s">
        <v>68</v>
      </c>
      <c r="B29" s="8" t="s">
        <v>84</v>
      </c>
      <c r="C29" s="8" t="s">
        <v>31</v>
      </c>
      <c r="D29" s="8">
        <v>0</v>
      </c>
      <c r="E29" s="8" t="s">
        <v>31</v>
      </c>
      <c r="F29" s="9" t="s">
        <v>33</v>
      </c>
      <c r="G29" s="9" t="s">
        <v>33</v>
      </c>
      <c r="H29" s="8" t="s">
        <v>119</v>
      </c>
      <c r="I29" s="12" t="s">
        <v>31</v>
      </c>
      <c r="J29" s="10">
        <v>44805</v>
      </c>
      <c r="K29" s="12" t="s">
        <v>31</v>
      </c>
      <c r="L29" s="12" t="s">
        <v>31</v>
      </c>
      <c r="M29" s="12" t="s">
        <v>31</v>
      </c>
      <c r="N29" s="12" t="s">
        <v>31</v>
      </c>
      <c r="O29" s="12" t="s">
        <v>31</v>
      </c>
      <c r="P29" s="12" t="s">
        <v>31</v>
      </c>
      <c r="Q29" s="12" t="s">
        <v>31</v>
      </c>
      <c r="R29" s="12" t="s">
        <v>31</v>
      </c>
      <c r="S29" s="12" t="s">
        <v>31</v>
      </c>
      <c r="T29" s="12" t="s">
        <v>31</v>
      </c>
      <c r="U29" s="12" t="s">
        <v>31</v>
      </c>
      <c r="V29" s="12" t="s">
        <v>31</v>
      </c>
      <c r="W29" s="10">
        <v>45016</v>
      </c>
      <c r="X29" s="12" t="s">
        <v>31</v>
      </c>
      <c r="Y29" s="12" t="s">
        <v>31</v>
      </c>
      <c r="Z29" s="12" t="s">
        <v>31</v>
      </c>
      <c r="AA29" s="12" t="s">
        <v>31</v>
      </c>
      <c r="AB29">
        <v>0</v>
      </c>
      <c r="AC29" s="9" t="s">
        <v>33</v>
      </c>
    </row>
    <row r="30" spans="1:29" x14ac:dyDescent="0.3">
      <c r="A30" s="9" t="s">
        <v>69</v>
      </c>
      <c r="B30" s="8" t="s">
        <v>84</v>
      </c>
      <c r="C30" s="8" t="s">
        <v>31</v>
      </c>
      <c r="D30" s="8">
        <v>0</v>
      </c>
      <c r="E30" s="8" t="s">
        <v>31</v>
      </c>
      <c r="F30" s="9" t="s">
        <v>33</v>
      </c>
      <c r="G30" s="9" t="s">
        <v>33</v>
      </c>
      <c r="H30" s="8" t="s">
        <v>120</v>
      </c>
      <c r="I30" s="12" t="s">
        <v>31</v>
      </c>
      <c r="J30" s="10">
        <v>44805</v>
      </c>
      <c r="K30" s="12" t="s">
        <v>31</v>
      </c>
      <c r="L30" s="12" t="s">
        <v>31</v>
      </c>
      <c r="M30" s="12" t="s">
        <v>31</v>
      </c>
      <c r="N30" s="12" t="s">
        <v>31</v>
      </c>
      <c r="O30" s="12" t="s">
        <v>31</v>
      </c>
      <c r="P30" s="12" t="s">
        <v>31</v>
      </c>
      <c r="Q30" s="12" t="s">
        <v>31</v>
      </c>
      <c r="R30" s="12" t="s">
        <v>31</v>
      </c>
      <c r="S30" s="12" t="s">
        <v>31</v>
      </c>
      <c r="T30" s="12" t="s">
        <v>31</v>
      </c>
      <c r="U30" s="12" t="s">
        <v>31</v>
      </c>
      <c r="V30" s="12" t="s">
        <v>31</v>
      </c>
      <c r="W30" s="10">
        <v>45016</v>
      </c>
      <c r="X30" s="12" t="s">
        <v>31</v>
      </c>
      <c r="Y30" s="12" t="s">
        <v>31</v>
      </c>
      <c r="Z30" s="12" t="s">
        <v>31</v>
      </c>
      <c r="AA30" s="12" t="s">
        <v>31</v>
      </c>
      <c r="AB30">
        <v>0</v>
      </c>
      <c r="AC30" s="9" t="s">
        <v>33</v>
      </c>
    </row>
    <row r="31" spans="1:29" x14ac:dyDescent="0.3">
      <c r="A31" s="9" t="s">
        <v>70</v>
      </c>
      <c r="B31" s="8" t="s">
        <v>84</v>
      </c>
      <c r="C31" s="8" t="s">
        <v>31</v>
      </c>
      <c r="D31" s="8">
        <v>0</v>
      </c>
      <c r="E31" s="8" t="s">
        <v>31</v>
      </c>
      <c r="F31" s="9" t="s">
        <v>33</v>
      </c>
      <c r="G31" s="9" t="s">
        <v>33</v>
      </c>
      <c r="H31" s="8" t="s">
        <v>121</v>
      </c>
      <c r="I31" s="12" t="s">
        <v>31</v>
      </c>
      <c r="J31" s="10">
        <v>44805</v>
      </c>
      <c r="K31" s="12" t="s">
        <v>31</v>
      </c>
      <c r="L31" s="12" t="s">
        <v>31</v>
      </c>
      <c r="M31" s="12" t="s">
        <v>31</v>
      </c>
      <c r="N31" s="12" t="s">
        <v>31</v>
      </c>
      <c r="O31" s="12" t="s">
        <v>31</v>
      </c>
      <c r="P31" s="12" t="s">
        <v>31</v>
      </c>
      <c r="Q31" s="12" t="s">
        <v>31</v>
      </c>
      <c r="R31" s="12" t="s">
        <v>31</v>
      </c>
      <c r="S31" s="12" t="s">
        <v>31</v>
      </c>
      <c r="T31" s="12" t="s">
        <v>31</v>
      </c>
      <c r="U31" s="12" t="s">
        <v>31</v>
      </c>
      <c r="V31" s="12" t="s">
        <v>31</v>
      </c>
      <c r="W31" s="10">
        <v>45016</v>
      </c>
      <c r="X31" s="12" t="s">
        <v>31</v>
      </c>
      <c r="Y31" s="12" t="s">
        <v>31</v>
      </c>
      <c r="Z31" s="12" t="s">
        <v>31</v>
      </c>
      <c r="AA31" s="12" t="s">
        <v>31</v>
      </c>
      <c r="AB31">
        <v>0</v>
      </c>
      <c r="AC31" s="9" t="s">
        <v>33</v>
      </c>
    </row>
    <row r="32" spans="1:29" x14ac:dyDescent="0.3">
      <c r="A32" s="9" t="s">
        <v>71</v>
      </c>
      <c r="B32" s="8" t="s">
        <v>84</v>
      </c>
      <c r="C32" s="8" t="s">
        <v>31</v>
      </c>
      <c r="D32" s="8">
        <v>0</v>
      </c>
      <c r="E32" s="8" t="s">
        <v>31</v>
      </c>
      <c r="F32" s="9" t="s">
        <v>33</v>
      </c>
      <c r="G32" s="9" t="s">
        <v>33</v>
      </c>
      <c r="H32" s="8" t="s">
        <v>122</v>
      </c>
      <c r="I32" s="12" t="s">
        <v>31</v>
      </c>
      <c r="J32" s="10">
        <v>44805</v>
      </c>
      <c r="K32" s="12" t="s">
        <v>31</v>
      </c>
      <c r="L32" s="12" t="s">
        <v>31</v>
      </c>
      <c r="M32" s="12" t="s">
        <v>31</v>
      </c>
      <c r="N32" s="12" t="s">
        <v>31</v>
      </c>
      <c r="O32" s="12" t="s">
        <v>31</v>
      </c>
      <c r="P32" s="12" t="s">
        <v>31</v>
      </c>
      <c r="Q32" s="12" t="s">
        <v>31</v>
      </c>
      <c r="R32" s="12" t="s">
        <v>31</v>
      </c>
      <c r="S32" s="12" t="s">
        <v>31</v>
      </c>
      <c r="T32" s="12" t="s">
        <v>31</v>
      </c>
      <c r="U32" s="12" t="s">
        <v>31</v>
      </c>
      <c r="V32" s="12" t="s">
        <v>31</v>
      </c>
      <c r="W32" s="10">
        <v>45016</v>
      </c>
      <c r="X32" s="12" t="s">
        <v>31</v>
      </c>
      <c r="Y32" s="12" t="s">
        <v>31</v>
      </c>
      <c r="Z32" s="12" t="s">
        <v>31</v>
      </c>
      <c r="AA32" s="12" t="s">
        <v>31</v>
      </c>
      <c r="AB32">
        <v>0</v>
      </c>
      <c r="AC32" s="9" t="s">
        <v>33</v>
      </c>
    </row>
    <row r="33" spans="1:29" x14ac:dyDescent="0.3">
      <c r="A33" s="9" t="s">
        <v>72</v>
      </c>
      <c r="B33" s="8" t="s">
        <v>84</v>
      </c>
      <c r="C33" s="8" t="s">
        <v>31</v>
      </c>
      <c r="D33" s="8">
        <v>0</v>
      </c>
      <c r="E33" s="8" t="s">
        <v>31</v>
      </c>
      <c r="F33" s="9" t="s">
        <v>33</v>
      </c>
      <c r="G33" s="9" t="s">
        <v>33</v>
      </c>
      <c r="H33" s="8" t="s">
        <v>123</v>
      </c>
      <c r="I33" s="12" t="s">
        <v>31</v>
      </c>
      <c r="J33" s="10">
        <v>44805</v>
      </c>
      <c r="K33" s="12" t="s">
        <v>31</v>
      </c>
      <c r="L33" s="12" t="s">
        <v>31</v>
      </c>
      <c r="M33" s="12" t="s">
        <v>31</v>
      </c>
      <c r="N33" s="12" t="s">
        <v>31</v>
      </c>
      <c r="O33" s="12" t="s">
        <v>31</v>
      </c>
      <c r="P33" s="12" t="s">
        <v>31</v>
      </c>
      <c r="Q33" s="12" t="s">
        <v>31</v>
      </c>
      <c r="R33" s="12" t="s">
        <v>31</v>
      </c>
      <c r="S33" s="12" t="s">
        <v>31</v>
      </c>
      <c r="T33" s="12" t="s">
        <v>31</v>
      </c>
      <c r="U33" s="12" t="s">
        <v>31</v>
      </c>
      <c r="V33" s="12" t="s">
        <v>31</v>
      </c>
      <c r="W33" s="10">
        <v>45016</v>
      </c>
      <c r="X33" s="12" t="s">
        <v>31</v>
      </c>
      <c r="Y33" s="12" t="s">
        <v>31</v>
      </c>
      <c r="Z33" s="12" t="s">
        <v>31</v>
      </c>
      <c r="AA33" s="12" t="s">
        <v>31</v>
      </c>
      <c r="AB33">
        <v>0</v>
      </c>
      <c r="AC33" s="9" t="s">
        <v>33</v>
      </c>
    </row>
    <row r="34" spans="1:29" x14ac:dyDescent="0.3">
      <c r="A34" s="9" t="s">
        <v>73</v>
      </c>
      <c r="B34" s="8" t="s">
        <v>84</v>
      </c>
      <c r="C34" s="8" t="s">
        <v>31</v>
      </c>
      <c r="D34" s="8">
        <v>0</v>
      </c>
      <c r="E34" s="8" t="s">
        <v>31</v>
      </c>
      <c r="F34" s="9" t="s">
        <v>33</v>
      </c>
      <c r="G34" s="9" t="s">
        <v>33</v>
      </c>
      <c r="H34" s="8" t="s">
        <v>124</v>
      </c>
      <c r="I34" s="12" t="s">
        <v>31</v>
      </c>
      <c r="J34" s="10">
        <v>44805</v>
      </c>
      <c r="K34" s="12" t="s">
        <v>31</v>
      </c>
      <c r="L34" s="12" t="s">
        <v>31</v>
      </c>
      <c r="M34" s="12" t="s">
        <v>31</v>
      </c>
      <c r="N34" s="12" t="s">
        <v>31</v>
      </c>
      <c r="O34" s="12" t="s">
        <v>31</v>
      </c>
      <c r="P34" s="12" t="s">
        <v>31</v>
      </c>
      <c r="Q34" s="12" t="s">
        <v>31</v>
      </c>
      <c r="R34" s="12" t="s">
        <v>31</v>
      </c>
      <c r="S34" s="12" t="s">
        <v>31</v>
      </c>
      <c r="T34" s="12" t="s">
        <v>31</v>
      </c>
      <c r="U34" s="12" t="s">
        <v>31</v>
      </c>
      <c r="V34" s="12" t="s">
        <v>31</v>
      </c>
      <c r="W34" s="10">
        <v>45016</v>
      </c>
      <c r="X34" s="12" t="s">
        <v>31</v>
      </c>
      <c r="Y34" s="12" t="s">
        <v>31</v>
      </c>
      <c r="Z34" s="12" t="s">
        <v>31</v>
      </c>
      <c r="AA34" s="12" t="s">
        <v>31</v>
      </c>
      <c r="AB34">
        <v>0</v>
      </c>
      <c r="AC34" s="9" t="s">
        <v>33</v>
      </c>
    </row>
    <row r="35" spans="1:29" x14ac:dyDescent="0.3">
      <c r="A35" s="9" t="s">
        <v>74</v>
      </c>
      <c r="B35" s="8" t="s">
        <v>84</v>
      </c>
      <c r="C35" s="8" t="s">
        <v>31</v>
      </c>
      <c r="D35" s="8">
        <v>0</v>
      </c>
      <c r="E35" s="8" t="s">
        <v>31</v>
      </c>
      <c r="F35" s="9" t="s">
        <v>33</v>
      </c>
      <c r="G35" s="9" t="s">
        <v>33</v>
      </c>
      <c r="H35" s="8" t="s">
        <v>125</v>
      </c>
      <c r="I35" s="12" t="s">
        <v>31</v>
      </c>
      <c r="J35" s="10">
        <v>44805</v>
      </c>
      <c r="K35" s="12" t="s">
        <v>31</v>
      </c>
      <c r="L35" s="12" t="s">
        <v>31</v>
      </c>
      <c r="M35" s="12" t="s">
        <v>31</v>
      </c>
      <c r="N35" s="12" t="s">
        <v>31</v>
      </c>
      <c r="O35" s="12" t="s">
        <v>31</v>
      </c>
      <c r="P35" s="12" t="s">
        <v>31</v>
      </c>
      <c r="Q35" s="12" t="s">
        <v>31</v>
      </c>
      <c r="R35" s="12" t="s">
        <v>31</v>
      </c>
      <c r="S35" s="12" t="s">
        <v>31</v>
      </c>
      <c r="T35" s="12" t="s">
        <v>31</v>
      </c>
      <c r="U35" s="12" t="s">
        <v>31</v>
      </c>
      <c r="V35" s="12" t="s">
        <v>31</v>
      </c>
      <c r="W35" s="10">
        <v>45016</v>
      </c>
      <c r="X35" s="12" t="s">
        <v>31</v>
      </c>
      <c r="Y35" s="12" t="s">
        <v>31</v>
      </c>
      <c r="Z35" s="12" t="s">
        <v>31</v>
      </c>
      <c r="AA35" s="12" t="s">
        <v>31</v>
      </c>
      <c r="AB35">
        <v>0</v>
      </c>
      <c r="AC35" s="9" t="s">
        <v>33</v>
      </c>
    </row>
    <row r="36" spans="1:29" x14ac:dyDescent="0.3">
      <c r="A36" s="9" t="s">
        <v>75</v>
      </c>
      <c r="B36" s="8" t="s">
        <v>84</v>
      </c>
      <c r="C36" s="8" t="s">
        <v>31</v>
      </c>
      <c r="D36" s="8">
        <v>0</v>
      </c>
      <c r="E36" s="8" t="s">
        <v>31</v>
      </c>
      <c r="F36" s="9" t="s">
        <v>33</v>
      </c>
      <c r="G36" s="9" t="s">
        <v>33</v>
      </c>
      <c r="H36" s="8" t="s">
        <v>126</v>
      </c>
      <c r="I36" s="12" t="s">
        <v>31</v>
      </c>
      <c r="J36" s="10">
        <v>44805</v>
      </c>
      <c r="K36" s="12" t="s">
        <v>31</v>
      </c>
      <c r="L36" s="12" t="s">
        <v>31</v>
      </c>
      <c r="M36" s="12" t="s">
        <v>31</v>
      </c>
      <c r="N36" s="12" t="s">
        <v>31</v>
      </c>
      <c r="O36" s="12" t="s">
        <v>31</v>
      </c>
      <c r="P36" s="12" t="s">
        <v>31</v>
      </c>
      <c r="Q36" s="12" t="s">
        <v>31</v>
      </c>
      <c r="R36" s="12" t="s">
        <v>31</v>
      </c>
      <c r="S36" s="12" t="s">
        <v>31</v>
      </c>
      <c r="T36" s="12" t="s">
        <v>31</v>
      </c>
      <c r="U36" s="12" t="s">
        <v>31</v>
      </c>
      <c r="V36" s="12" t="s">
        <v>31</v>
      </c>
      <c r="W36" s="10">
        <v>45016</v>
      </c>
      <c r="X36" s="12" t="s">
        <v>31</v>
      </c>
      <c r="Y36" s="12" t="s">
        <v>31</v>
      </c>
      <c r="Z36" s="12" t="s">
        <v>31</v>
      </c>
      <c r="AA36" s="12" t="s">
        <v>31</v>
      </c>
      <c r="AB36">
        <v>0</v>
      </c>
      <c r="AC36" s="9" t="s">
        <v>33</v>
      </c>
    </row>
    <row r="37" spans="1:29" x14ac:dyDescent="0.3">
      <c r="A37" s="9" t="s">
        <v>76</v>
      </c>
      <c r="B37" s="8" t="s">
        <v>84</v>
      </c>
      <c r="C37" s="8" t="s">
        <v>31</v>
      </c>
      <c r="D37" s="8">
        <v>0</v>
      </c>
      <c r="E37" s="8" t="s">
        <v>31</v>
      </c>
      <c r="F37" s="9" t="s">
        <v>33</v>
      </c>
      <c r="G37" s="9" t="s">
        <v>33</v>
      </c>
      <c r="H37" s="8" t="s">
        <v>127</v>
      </c>
      <c r="I37" s="12" t="s">
        <v>31</v>
      </c>
      <c r="J37" s="10">
        <v>44805</v>
      </c>
      <c r="K37" s="12" t="s">
        <v>31</v>
      </c>
      <c r="L37" s="12" t="s">
        <v>31</v>
      </c>
      <c r="M37" s="12" t="s">
        <v>31</v>
      </c>
      <c r="N37" s="12" t="s">
        <v>31</v>
      </c>
      <c r="O37" s="12" t="s">
        <v>31</v>
      </c>
      <c r="P37" s="12" t="s">
        <v>31</v>
      </c>
      <c r="Q37" s="12" t="s">
        <v>31</v>
      </c>
      <c r="R37" s="12" t="s">
        <v>31</v>
      </c>
      <c r="S37" s="12" t="s">
        <v>31</v>
      </c>
      <c r="T37" s="12" t="s">
        <v>31</v>
      </c>
      <c r="U37" s="12" t="s">
        <v>31</v>
      </c>
      <c r="V37" s="12" t="s">
        <v>31</v>
      </c>
      <c r="W37" s="10">
        <v>45016</v>
      </c>
      <c r="X37" s="12" t="s">
        <v>31</v>
      </c>
      <c r="Y37" s="12" t="s">
        <v>31</v>
      </c>
      <c r="Z37" s="12" t="s">
        <v>31</v>
      </c>
      <c r="AA37" s="12" t="s">
        <v>31</v>
      </c>
      <c r="AB37">
        <v>0</v>
      </c>
      <c r="AC37" s="9" t="s">
        <v>33</v>
      </c>
    </row>
    <row r="38" spans="1:29" x14ac:dyDescent="0.3">
      <c r="A38" s="9" t="s">
        <v>77</v>
      </c>
      <c r="B38" s="8" t="s">
        <v>84</v>
      </c>
      <c r="C38" s="8" t="s">
        <v>31</v>
      </c>
      <c r="D38" s="8">
        <v>0</v>
      </c>
      <c r="E38" s="8" t="s">
        <v>31</v>
      </c>
      <c r="F38" s="9" t="s">
        <v>33</v>
      </c>
      <c r="G38" s="9" t="s">
        <v>33</v>
      </c>
      <c r="H38" s="8" t="s">
        <v>128</v>
      </c>
      <c r="I38" s="12" t="s">
        <v>31</v>
      </c>
      <c r="J38" s="10">
        <v>44805</v>
      </c>
      <c r="K38" s="12" t="s">
        <v>31</v>
      </c>
      <c r="L38" s="12" t="s">
        <v>31</v>
      </c>
      <c r="M38" s="12" t="s">
        <v>31</v>
      </c>
      <c r="N38" s="12" t="s">
        <v>31</v>
      </c>
      <c r="O38" s="12" t="s">
        <v>31</v>
      </c>
      <c r="P38" s="12" t="s">
        <v>31</v>
      </c>
      <c r="Q38" s="12" t="s">
        <v>31</v>
      </c>
      <c r="R38" s="12" t="s">
        <v>31</v>
      </c>
      <c r="S38" s="12" t="s">
        <v>31</v>
      </c>
      <c r="T38" s="12" t="s">
        <v>31</v>
      </c>
      <c r="U38" s="12" t="s">
        <v>31</v>
      </c>
      <c r="V38" s="12" t="s">
        <v>31</v>
      </c>
      <c r="W38" s="10">
        <v>45016</v>
      </c>
      <c r="X38" s="12" t="s">
        <v>31</v>
      </c>
      <c r="Y38" s="12" t="s">
        <v>31</v>
      </c>
      <c r="Z38" s="12" t="s">
        <v>31</v>
      </c>
      <c r="AA38" s="12" t="s">
        <v>31</v>
      </c>
      <c r="AB38">
        <v>0</v>
      </c>
      <c r="AC38" s="9" t="s">
        <v>33</v>
      </c>
    </row>
    <row r="39" spans="1:29" x14ac:dyDescent="0.3">
      <c r="A39" s="9" t="s">
        <v>78</v>
      </c>
      <c r="B39" s="8" t="s">
        <v>84</v>
      </c>
      <c r="C39" s="8" t="s">
        <v>31</v>
      </c>
      <c r="D39" s="8">
        <v>0</v>
      </c>
      <c r="E39" s="8" t="s">
        <v>31</v>
      </c>
      <c r="F39" s="9" t="s">
        <v>33</v>
      </c>
      <c r="G39" s="9" t="s">
        <v>33</v>
      </c>
      <c r="H39" s="8" t="s">
        <v>129</v>
      </c>
      <c r="I39" s="12" t="s">
        <v>31</v>
      </c>
      <c r="J39" s="10">
        <v>44805</v>
      </c>
      <c r="K39" s="12" t="s">
        <v>31</v>
      </c>
      <c r="L39" s="12" t="s">
        <v>31</v>
      </c>
      <c r="M39" s="12" t="s">
        <v>31</v>
      </c>
      <c r="N39" s="12" t="s">
        <v>31</v>
      </c>
      <c r="O39" s="12" t="s">
        <v>31</v>
      </c>
      <c r="P39" s="12" t="s">
        <v>31</v>
      </c>
      <c r="Q39" s="12" t="s">
        <v>31</v>
      </c>
      <c r="R39" s="12" t="s">
        <v>31</v>
      </c>
      <c r="S39" s="12" t="s">
        <v>31</v>
      </c>
      <c r="T39" s="12" t="s">
        <v>31</v>
      </c>
      <c r="U39" s="12" t="s">
        <v>31</v>
      </c>
      <c r="V39" s="12" t="s">
        <v>31</v>
      </c>
      <c r="W39" s="10">
        <v>45016</v>
      </c>
      <c r="X39" s="12" t="s">
        <v>31</v>
      </c>
      <c r="Y39" s="12" t="s">
        <v>31</v>
      </c>
      <c r="Z39" s="12" t="s">
        <v>31</v>
      </c>
      <c r="AA39" s="12" t="s">
        <v>31</v>
      </c>
      <c r="AB39">
        <v>0</v>
      </c>
      <c r="AC39" s="9" t="s">
        <v>33</v>
      </c>
    </row>
    <row r="40" spans="1:29" x14ac:dyDescent="0.3">
      <c r="A40" s="9" t="s">
        <v>79</v>
      </c>
      <c r="B40" s="8" t="s">
        <v>84</v>
      </c>
      <c r="C40" s="8" t="s">
        <v>31</v>
      </c>
      <c r="D40" s="8">
        <v>0</v>
      </c>
      <c r="E40" s="8" t="s">
        <v>31</v>
      </c>
      <c r="F40" s="9" t="s">
        <v>39</v>
      </c>
      <c r="G40" s="9" t="s">
        <v>30</v>
      </c>
      <c r="H40" s="8" t="s">
        <v>130</v>
      </c>
      <c r="I40" s="12" t="s">
        <v>31</v>
      </c>
      <c r="J40" s="10">
        <v>44805</v>
      </c>
      <c r="K40" s="12" t="s">
        <v>31</v>
      </c>
      <c r="L40" s="12" t="s">
        <v>31</v>
      </c>
      <c r="M40" s="12" t="s">
        <v>31</v>
      </c>
      <c r="N40" s="12" t="s">
        <v>31</v>
      </c>
      <c r="O40" s="12" t="s">
        <v>31</v>
      </c>
      <c r="P40" s="12" t="s">
        <v>31</v>
      </c>
      <c r="Q40" s="12" t="s">
        <v>31</v>
      </c>
      <c r="R40" s="12" t="s">
        <v>31</v>
      </c>
      <c r="S40" s="12" t="s">
        <v>31</v>
      </c>
      <c r="T40" s="12" t="s">
        <v>31</v>
      </c>
      <c r="U40" s="12" t="s">
        <v>31</v>
      </c>
      <c r="V40" s="12" t="s">
        <v>31</v>
      </c>
      <c r="W40" s="10">
        <v>45016</v>
      </c>
      <c r="X40" s="12" t="s">
        <v>31</v>
      </c>
      <c r="Y40" s="12" t="s">
        <v>31</v>
      </c>
      <c r="Z40" s="12" t="s">
        <v>31</v>
      </c>
      <c r="AA40" s="12" t="s">
        <v>31</v>
      </c>
      <c r="AB40">
        <v>0</v>
      </c>
      <c r="AC40" s="9" t="s">
        <v>39</v>
      </c>
    </row>
    <row r="41" spans="1:29" x14ac:dyDescent="0.3">
      <c r="A41" s="9" t="s">
        <v>80</v>
      </c>
      <c r="B41" s="8" t="s">
        <v>84</v>
      </c>
      <c r="C41" s="8" t="s">
        <v>31</v>
      </c>
      <c r="D41" s="8">
        <v>0</v>
      </c>
      <c r="E41" s="8" t="s">
        <v>31</v>
      </c>
      <c r="F41" s="9" t="s">
        <v>39</v>
      </c>
      <c r="G41" s="9" t="s">
        <v>30</v>
      </c>
      <c r="H41" s="8" t="s">
        <v>131</v>
      </c>
      <c r="I41" s="12" t="s">
        <v>31</v>
      </c>
      <c r="J41" s="10">
        <v>44805</v>
      </c>
      <c r="K41" s="12" t="s">
        <v>31</v>
      </c>
      <c r="L41" s="12" t="s">
        <v>31</v>
      </c>
      <c r="M41" s="12" t="s">
        <v>31</v>
      </c>
      <c r="N41" s="12" t="s">
        <v>31</v>
      </c>
      <c r="O41" s="12" t="s">
        <v>31</v>
      </c>
      <c r="P41" s="12" t="s">
        <v>31</v>
      </c>
      <c r="Q41" s="12" t="s">
        <v>31</v>
      </c>
      <c r="R41" s="12" t="s">
        <v>31</v>
      </c>
      <c r="S41" s="12" t="s">
        <v>31</v>
      </c>
      <c r="T41" s="12" t="s">
        <v>31</v>
      </c>
      <c r="U41" s="12" t="s">
        <v>31</v>
      </c>
      <c r="V41" s="12" t="s">
        <v>31</v>
      </c>
      <c r="W41" s="10">
        <v>45016</v>
      </c>
      <c r="X41" s="12" t="s">
        <v>31</v>
      </c>
      <c r="Y41" s="12" t="s">
        <v>31</v>
      </c>
      <c r="Z41" s="12" t="s">
        <v>31</v>
      </c>
      <c r="AA41" s="12" t="s">
        <v>31</v>
      </c>
      <c r="AB41">
        <v>0</v>
      </c>
      <c r="AC41" s="9" t="s">
        <v>39</v>
      </c>
    </row>
    <row r="42" spans="1:29" x14ac:dyDescent="0.3">
      <c r="A42" s="9" t="s">
        <v>81</v>
      </c>
      <c r="B42" s="8" t="s">
        <v>84</v>
      </c>
      <c r="C42" s="8" t="s">
        <v>31</v>
      </c>
      <c r="D42" s="8">
        <v>0</v>
      </c>
      <c r="E42" s="8" t="s">
        <v>31</v>
      </c>
      <c r="F42" s="9" t="s">
        <v>39</v>
      </c>
      <c r="G42" s="9" t="s">
        <v>30</v>
      </c>
      <c r="H42" s="8" t="s">
        <v>132</v>
      </c>
      <c r="I42" s="12" t="s">
        <v>31</v>
      </c>
      <c r="J42" s="10">
        <v>44805</v>
      </c>
      <c r="K42" s="12" t="s">
        <v>31</v>
      </c>
      <c r="L42" s="12" t="s">
        <v>31</v>
      </c>
      <c r="M42" s="12" t="s">
        <v>31</v>
      </c>
      <c r="N42" s="12" t="s">
        <v>31</v>
      </c>
      <c r="O42" s="12" t="s">
        <v>31</v>
      </c>
      <c r="P42" s="12" t="s">
        <v>31</v>
      </c>
      <c r="Q42" s="12" t="s">
        <v>31</v>
      </c>
      <c r="R42" s="12" t="s">
        <v>31</v>
      </c>
      <c r="S42" s="12" t="s">
        <v>31</v>
      </c>
      <c r="T42" s="12" t="s">
        <v>31</v>
      </c>
      <c r="U42" s="12" t="s">
        <v>31</v>
      </c>
      <c r="V42" s="12" t="s">
        <v>31</v>
      </c>
      <c r="W42" s="10">
        <v>45016</v>
      </c>
      <c r="X42" s="12" t="s">
        <v>31</v>
      </c>
      <c r="Y42" s="12" t="s">
        <v>31</v>
      </c>
      <c r="Z42" s="12" t="s">
        <v>31</v>
      </c>
      <c r="AA42" s="12" t="s">
        <v>31</v>
      </c>
      <c r="AB42">
        <v>0</v>
      </c>
      <c r="AC42" s="9" t="s">
        <v>39</v>
      </c>
    </row>
    <row r="43" spans="1:29" x14ac:dyDescent="0.3">
      <c r="A43" s="11" t="s">
        <v>82</v>
      </c>
      <c r="B43" s="8" t="s">
        <v>84</v>
      </c>
      <c r="C43" s="8" t="s">
        <v>31</v>
      </c>
      <c r="D43" s="8">
        <v>0</v>
      </c>
      <c r="E43" s="8" t="s">
        <v>31</v>
      </c>
      <c r="F43" s="9" t="s">
        <v>38</v>
      </c>
      <c r="G43" s="9" t="s">
        <v>38</v>
      </c>
      <c r="H43" s="8" t="s">
        <v>133</v>
      </c>
      <c r="I43" s="12" t="s">
        <v>31</v>
      </c>
      <c r="J43" s="10">
        <v>44805</v>
      </c>
      <c r="K43" s="12" t="s">
        <v>31</v>
      </c>
      <c r="L43" s="12" t="s">
        <v>31</v>
      </c>
      <c r="M43" s="12" t="s">
        <v>31</v>
      </c>
      <c r="N43" s="12" t="s">
        <v>31</v>
      </c>
      <c r="O43" s="12" t="s">
        <v>31</v>
      </c>
      <c r="P43" s="12" t="s">
        <v>31</v>
      </c>
      <c r="Q43" s="12" t="s">
        <v>31</v>
      </c>
      <c r="R43" s="12" t="s">
        <v>31</v>
      </c>
      <c r="S43" s="12" t="s">
        <v>31</v>
      </c>
      <c r="T43" s="12" t="s">
        <v>31</v>
      </c>
      <c r="U43" s="12" t="s">
        <v>31</v>
      </c>
      <c r="V43" s="12" t="s">
        <v>31</v>
      </c>
      <c r="W43" s="10">
        <v>45016</v>
      </c>
      <c r="X43" s="12" t="s">
        <v>31</v>
      </c>
      <c r="Y43" s="12" t="s">
        <v>31</v>
      </c>
      <c r="Z43" s="12" t="s">
        <v>31</v>
      </c>
      <c r="AA43" s="12" t="s">
        <v>31</v>
      </c>
      <c r="AB43">
        <v>0</v>
      </c>
      <c r="AC43" s="9" t="s">
        <v>38</v>
      </c>
    </row>
    <row r="44" spans="1:29" x14ac:dyDescent="0.3">
      <c r="A44" s="9" t="s">
        <v>83</v>
      </c>
      <c r="B44" s="8" t="s">
        <v>84</v>
      </c>
      <c r="C44" s="8" t="s">
        <v>31</v>
      </c>
      <c r="D44" s="8">
        <v>0</v>
      </c>
      <c r="E44" s="8" t="s">
        <v>31</v>
      </c>
      <c r="F44" s="9" t="s">
        <v>40</v>
      </c>
      <c r="G44" s="4" t="s">
        <v>30</v>
      </c>
      <c r="H44" s="8" t="s">
        <v>134</v>
      </c>
      <c r="I44" s="12" t="s">
        <v>31</v>
      </c>
      <c r="J44" s="10">
        <v>44805</v>
      </c>
      <c r="K44" s="12" t="s">
        <v>31</v>
      </c>
      <c r="L44" s="12" t="s">
        <v>31</v>
      </c>
      <c r="M44" s="12" t="s">
        <v>31</v>
      </c>
      <c r="N44" s="12" t="s">
        <v>31</v>
      </c>
      <c r="O44" s="12" t="s">
        <v>31</v>
      </c>
      <c r="P44" s="12" t="s">
        <v>31</v>
      </c>
      <c r="Q44" s="12" t="s">
        <v>31</v>
      </c>
      <c r="R44" s="12" t="s">
        <v>31</v>
      </c>
      <c r="S44" s="12" t="s">
        <v>31</v>
      </c>
      <c r="T44" s="12" t="s">
        <v>31</v>
      </c>
      <c r="U44" s="12" t="s">
        <v>31</v>
      </c>
      <c r="V44" s="12" t="s">
        <v>31</v>
      </c>
      <c r="W44" s="10">
        <v>45016</v>
      </c>
      <c r="X44" s="12" t="s">
        <v>31</v>
      </c>
      <c r="Y44" s="12" t="s">
        <v>31</v>
      </c>
      <c r="Z44" s="12" t="s">
        <v>31</v>
      </c>
      <c r="AA44" s="12" t="s">
        <v>31</v>
      </c>
      <c r="AB44">
        <v>0</v>
      </c>
      <c r="AC44" s="9" t="s">
        <v>40</v>
      </c>
    </row>
  </sheetData>
  <conditionalFormatting sqref="A2:A11">
    <cfRule type="duplicateValues" dxfId="9" priority="8"/>
  </conditionalFormatting>
  <conditionalFormatting sqref="A2:A11">
    <cfRule type="duplicateValues" dxfId="8" priority="6"/>
    <cfRule type="duplicateValues" dxfId="7" priority="7"/>
  </conditionalFormatting>
  <conditionalFormatting sqref="A2:A11">
    <cfRule type="duplicateValues" dxfId="6" priority="5"/>
  </conditionalFormatting>
  <conditionalFormatting sqref="A2:A11">
    <cfRule type="duplicateValues" dxfId="5" priority="9"/>
    <cfRule type="duplicateValues" dxfId="4" priority="10"/>
  </conditionalFormatting>
  <conditionalFormatting sqref="A3:A9">
    <cfRule type="duplicateValues" dxfId="3" priority="4"/>
  </conditionalFormatting>
  <conditionalFormatting sqref="A12:A44">
    <cfRule type="duplicateValues" dxfId="2" priority="3"/>
  </conditionalFormatting>
  <conditionalFormatting sqref="A44">
    <cfRule type="duplicateValues" dxfId="1" priority="1" stopIfTrue="1"/>
  </conditionalFormatting>
  <conditionalFormatting sqref="A44">
    <cfRule type="duplicateValues" dxfId="0" priority="2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details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Sanjeev Achari</cp:lastModifiedBy>
  <dcterms:created xsi:type="dcterms:W3CDTF">2018-02-07T08:46:49Z</dcterms:created>
  <dcterms:modified xsi:type="dcterms:W3CDTF">2022-10-09T12:43:10Z</dcterms:modified>
  <cp:contentStatus/>
</cp:coreProperties>
</file>