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813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<sst xmlns="http://schemas.openxmlformats.org/spreadsheetml/2006/main" count="2130" uniqueCount="527">
  <si>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</si>
  <si>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</si>
  <si>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</si>
  <si>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</si>
  <si>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</si>
  <si>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</si>
  <si>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</si>
  <si>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</si>
  <si>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</si>
  <si>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</si>
  <si>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</si>
  <si>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DFNP000732012</t>
  </si>
  <si>
    <t>DFNP001259015</t>
  </si>
  <si>
    <t>DFNP050310007</t>
  </si>
  <si>
    <t>DFNP004733149</t>
  </si>
  <si>
    <t>DFNP004733150</t>
  </si>
  <si>
    <t>DFNP004733014</t>
  </si>
  <si>
    <t>DFNP004733031</t>
  </si>
  <si>
    <t>DFNP004733032</t>
  </si>
  <si>
    <t>DFNP000723017</t>
  </si>
  <si>
    <t>DFNP004733159</t>
  </si>
  <si>
    <t>DFNP061067074</t>
  </si>
  <si>
    <t>DFNP004733147</t>
  </si>
  <si>
    <t>DFNP000695027</t>
  </si>
  <si>
    <t>DFNP004733160</t>
  </si>
  <si>
    <t>DFNP050078005</t>
  </si>
  <si>
    <t>DFNP000695030</t>
  </si>
  <si>
    <t>DFBP000660067</t>
  </si>
  <si>
    <t>DFBP000660089</t>
  </si>
  <si>
    <t>DFBP000660056</t>
  </si>
  <si>
    <t>DFBP000660115</t>
  </si>
  <si>
    <t>DFBP000660082</t>
  </si>
  <si>
    <t>DFNP000616008</t>
  </si>
  <si>
    <t>DFBP000616025</t>
  </si>
  <si>
    <t>DFNP001259005</t>
  </si>
  <si>
    <t>DFNP000695083</t>
  </si>
  <si>
    <t>DFNP004733018</t>
  </si>
  <si>
    <t>DFNP000695028</t>
  </si>
  <si>
    <t>DFNP000732021</t>
  </si>
  <si>
    <t>DFNP001791017</t>
  </si>
  <si>
    <t>DFNP051234037</t>
  </si>
  <si>
    <t>DFNP051234048</t>
  </si>
  <si>
    <t>DFNP000653031</t>
  </si>
  <si>
    <t>DFNP000732020</t>
  </si>
  <si>
    <t>DFNP004733033</t>
  </si>
  <si>
    <t>DFNP000653012</t>
  </si>
  <si>
    <t>DFNP000655009</t>
  </si>
  <si>
    <t>DFNP061067195</t>
  </si>
  <si>
    <t>DFNP000695032</t>
  </si>
  <si>
    <t>DFNP004733048</t>
  </si>
  <si>
    <t>DBNP003194003</t>
  </si>
  <si>
    <t>DBNP050068002</t>
  </si>
  <si>
    <t>DFBP051255001</t>
  </si>
  <si>
    <t>DFNP000695033</t>
  </si>
  <si>
    <t>DFNP000732031</t>
  </si>
  <si>
    <t>DFNP000640024</t>
  </si>
  <si>
    <t>DFNP000683017</t>
  </si>
  <si>
    <t>DFNP000683008</t>
  </si>
  <si>
    <t>DFNP004733051</t>
  </si>
  <si>
    <t>DFNP050025007</t>
  </si>
  <si>
    <t>DFNP000732032</t>
  </si>
  <si>
    <t>DFNP000639030</t>
  </si>
  <si>
    <t>DFNP000695038</t>
  </si>
  <si>
    <t>DFNP000732083</t>
  </si>
  <si>
    <t>DFNP000683009</t>
  </si>
  <si>
    <t>DFBP000616026</t>
  </si>
  <si>
    <t>DFNP000732010</t>
  </si>
  <si>
    <t>DFNP000644008</t>
  </si>
  <si>
    <t>DFNP004733012</t>
  </si>
  <si>
    <t>DFNP000660043</t>
  </si>
  <si>
    <t>DFNP061067075</t>
  </si>
  <si>
    <t>DFNP000695089</t>
  </si>
  <si>
    <t>DBNP000690016</t>
  </si>
  <si>
    <t>DFBP051234050</t>
  </si>
  <si>
    <t>DFNP061067240</t>
  </si>
  <si>
    <t>DBNP050026022</t>
  </si>
  <si>
    <t>DFBP000660119</t>
  </si>
  <si>
    <t>DFNP013676002</t>
  </si>
  <si>
    <t>DFNP000640012</t>
  </si>
  <si>
    <t>DFNP051234006</t>
  </si>
  <si>
    <t>DFNP004733157</t>
  </si>
  <si>
    <t>DFNP004733148</t>
  </si>
  <si>
    <t>DFNP000732008</t>
  </si>
  <si>
    <t>DFNP000683024</t>
  </si>
  <si>
    <t>DFBP050023020</t>
  </si>
  <si>
    <t>DFNP050023016</t>
  </si>
  <si>
    <t>DFBP001736019</t>
  </si>
  <si>
    <t>DFNP050075001</t>
  </si>
  <si>
    <t>DFBP001540018</t>
  </si>
  <si>
    <t>DFNP061067184</t>
  </si>
  <si>
    <t>DFNP051234063</t>
  </si>
  <si>
    <t>DFNP000732085</t>
  </si>
  <si>
    <t>DFBP000723008</t>
  </si>
  <si>
    <t>DFBP000723009</t>
  </si>
  <si>
    <t>DFNP050310009</t>
  </si>
  <si>
    <t>DFNP000639026</t>
  </si>
  <si>
    <t>DFNP050025006</t>
  </si>
  <si>
    <t>DFNP050041007</t>
  </si>
  <si>
    <t>DFBP000681005</t>
  </si>
  <si>
    <t>DFNP050041009</t>
  </si>
  <si>
    <t>DFBP000690011</t>
  </si>
  <si>
    <t>DFBP001540020</t>
  </si>
  <si>
    <t>DFNP004733022</t>
  </si>
  <si>
    <t>DFNP004733010</t>
  </si>
  <si>
    <t>DBBP050030003</t>
  </si>
  <si>
    <t>DFNP050078004</t>
  </si>
  <si>
    <t>DFNP000695093</t>
  </si>
  <si>
    <t>DFBP000644011</t>
  </si>
  <si>
    <t>DFNP001540073</t>
  </si>
  <si>
    <t>DFNP001791009</t>
  </si>
  <si>
    <t>DFBP000660109</t>
  </si>
  <si>
    <t>DFNP000660048</t>
  </si>
  <si>
    <t>DFBP050023018</t>
  </si>
  <si>
    <t>DFNP051234035</t>
  </si>
  <si>
    <t>DFNP000644047</t>
  </si>
  <si>
    <t>DFNP000695087</t>
  </si>
  <si>
    <t>DFBP000644012</t>
  </si>
  <si>
    <t>DFNP000695088</t>
  </si>
  <si>
    <t>DFNP050040009</t>
  </si>
  <si>
    <t>DFBP000660104</t>
  </si>
  <si>
    <t>DBBP051234057</t>
  </si>
  <si>
    <t>DFBP004733185</t>
  </si>
  <si>
    <t>DFNP050040002</t>
  </si>
  <si>
    <t>DFBP051234040</t>
  </si>
  <si>
    <t>DFNP004733153</t>
  </si>
  <si>
    <t>DFBP000660068</t>
  </si>
  <si>
    <t>DFNP061067227</t>
  </si>
  <si>
    <t>DFBP051146001</t>
  </si>
  <si>
    <t>P1152320</t>
  </si>
  <si>
    <t>DFBP000660088</t>
  </si>
  <si>
    <t>DFBP016145001</t>
  </si>
  <si>
    <t>DFNP061067181</t>
  </si>
  <si>
    <t>DFBP050013007</t>
  </si>
  <si>
    <t>P1152220</t>
  </si>
  <si>
    <t>DFBP000660090</t>
  </si>
  <si>
    <t>DFBP050026010</t>
  </si>
  <si>
    <t>DFBP000660094</t>
  </si>
  <si>
    <t>DFNP050027008</t>
  </si>
  <si>
    <t>DFNP000698008</t>
  </si>
  <si>
    <t>DFNP000690015</t>
  </si>
  <si>
    <t>DFBP001540021</t>
  </si>
  <si>
    <t>DFBP051234021</t>
  </si>
  <si>
    <t>DFBP000644016</t>
  </si>
  <si>
    <t>DFBP000732045</t>
  </si>
  <si>
    <t>DFBP050065008</t>
  </si>
  <si>
    <t>DFNP050023013</t>
  </si>
  <si>
    <t>DFBP000653016</t>
  </si>
  <si>
    <t>DFNP001259016</t>
  </si>
  <si>
    <t>DFNP050030007</t>
  </si>
  <si>
    <t>DFBP000660051</t>
  </si>
  <si>
    <t>DFBP001791003</t>
  </si>
  <si>
    <t>DFBP000644018</t>
  </si>
  <si>
    <t>DFNP050061006</t>
  </si>
  <si>
    <t>DFBP000639040</t>
  </si>
  <si>
    <t>DFBP001431007</t>
  </si>
  <si>
    <t>DFBP001431008</t>
  </si>
  <si>
    <t>DFBP050065010</t>
  </si>
  <si>
    <t>DBNP051069002</t>
  </si>
  <si>
    <t>DFNP001259010</t>
  </si>
  <si>
    <t>DFBP000695047</t>
  </si>
  <si>
    <t>DFBP050504001</t>
  </si>
  <si>
    <t>DFBP000683013</t>
  </si>
  <si>
    <t>DFBP050065009</t>
  </si>
  <si>
    <t>DFBP000644019</t>
  </si>
  <si>
    <t>DFNP000689010</t>
  </si>
  <si>
    <t>DFBP050150001</t>
  </si>
  <si>
    <t>DFBP050405001</t>
  </si>
  <si>
    <t>DFBP051217001</t>
  </si>
  <si>
    <t>DFBP001431009</t>
  </si>
  <si>
    <t>DFBP000644020</t>
  </si>
  <si>
    <t>DFBP000644021</t>
  </si>
  <si>
    <t>DFBP004733131</t>
  </si>
  <si>
    <t>DFBP000698005</t>
  </si>
  <si>
    <t>DFNP001545018</t>
  </si>
  <si>
    <t>DFBP000723011</t>
  </si>
  <si>
    <t>DFBP000689011</t>
  </si>
  <si>
    <t>DFNP000660047</t>
  </si>
  <si>
    <t>DFBP000660117</t>
  </si>
  <si>
    <t>DFNP050037003</t>
  </si>
  <si>
    <t>DFNP001540078</t>
  </si>
  <si>
    <t>DFBP001540022</t>
  </si>
  <si>
    <t>DFNP001545017</t>
  </si>
  <si>
    <t>DFBP000695051</t>
  </si>
  <si>
    <t>DFBP000695052</t>
  </si>
  <si>
    <t>DFBP050026019</t>
  </si>
  <si>
    <t>DFNP051234062</t>
  </si>
  <si>
    <t>DFBP001431010</t>
  </si>
  <si>
    <t>DFBP001431011</t>
  </si>
  <si>
    <t>DFBP001540023</t>
  </si>
  <si>
    <t>DFNP050023005</t>
  </si>
  <si>
    <t>DFBP050046001</t>
  </si>
  <si>
    <t>DFBP000732049</t>
  </si>
  <si>
    <t>DFBP000695050</t>
  </si>
  <si>
    <t>DFBP001431012</t>
  </si>
  <si>
    <t>DFBP050030006</t>
  </si>
  <si>
    <t>DFBP001431014</t>
  </si>
  <si>
    <t>DFNP001259011</t>
  </si>
  <si>
    <t>DFBP051234034</t>
  </si>
  <si>
    <t>DFNP000639023</t>
  </si>
  <si>
    <t>DFNP061067087</t>
  </si>
  <si>
    <t>DFBP001540024</t>
  </si>
  <si>
    <t>DFBP001540026</t>
  </si>
  <si>
    <t>DFBP001540025</t>
  </si>
  <si>
    <t>DFNP051234022</t>
  </si>
  <si>
    <t>DFNP000639028</t>
  </si>
  <si>
    <t>DFBP050026012</t>
  </si>
  <si>
    <t>DFBP000732055</t>
  </si>
  <si>
    <t>DFBP000723013</t>
  </si>
  <si>
    <t>DFBP000695053</t>
  </si>
  <si>
    <t>DFBP000723015</t>
  </si>
  <si>
    <t>DFBP001540090</t>
  </si>
  <si>
    <t>DFBP000660103</t>
  </si>
  <si>
    <t>DFNP050026023</t>
  </si>
  <si>
    <t>DFBP000639010</t>
  </si>
  <si>
    <t>DFBP000640017</t>
  </si>
  <si>
    <t>DFNP061067056</t>
  </si>
  <si>
    <t>DFBP001540035</t>
  </si>
  <si>
    <t>DFBP000690008</t>
  </si>
  <si>
    <t>DFBP051234009</t>
  </si>
  <si>
    <t>DFBP000695058</t>
  </si>
  <si>
    <t>DFBP000732068</t>
  </si>
  <si>
    <t>DFBP000653023</t>
  </si>
  <si>
    <t>DFBP050013008</t>
  </si>
  <si>
    <t>DFNP061067238</t>
  </si>
  <si>
    <t>DFBP000695062</t>
  </si>
  <si>
    <t>DFNP050075002</t>
  </si>
  <si>
    <t>DFBP000695063</t>
  </si>
  <si>
    <t>DFNP061067098</t>
  </si>
  <si>
    <t>DFNP001259009</t>
  </si>
  <si>
    <t>DFBP004733125</t>
  </si>
  <si>
    <t>DFBP001540054</t>
  </si>
  <si>
    <t>DFNP000616033</t>
  </si>
  <si>
    <t>Amritsar</t>
  </si>
  <si>
    <t>Ludhiana</t>
  </si>
  <si>
    <t>Mohali</t>
  </si>
  <si>
    <t>Pathankot</t>
  </si>
  <si>
    <t>Jalandhar</t>
  </si>
  <si>
    <t>Gurdaspur</t>
  </si>
  <si>
    <t>Patiala</t>
  </si>
  <si>
    <t>Hoshiarpur</t>
  </si>
  <si>
    <t>Muktsar</t>
  </si>
  <si>
    <t>Firozpur</t>
  </si>
  <si>
    <t>Sangrur</t>
  </si>
  <si>
    <t>Kapurthala</t>
  </si>
  <si>
    <t>Bathinda</t>
  </si>
  <si>
    <t>Nawanshahr</t>
  </si>
  <si>
    <t>Sirhind Fatehgarh Sahib</t>
  </si>
  <si>
    <t>Fatehgarh Sahib</t>
  </si>
  <si>
    <t>Faridkot</t>
  </si>
  <si>
    <t>Tarn Taran</t>
  </si>
  <si>
    <t>Mansa</t>
  </si>
  <si>
    <t>Barnala</t>
  </si>
  <si>
    <t>Fazilka</t>
  </si>
  <si>
    <t>Rupnagar</t>
  </si>
  <si>
    <t>Mandigobindgarh</t>
  </si>
  <si>
    <t>Ropar</t>
  </si>
  <si>
    <t>Khasa</t>
  </si>
  <si>
    <t>Punjab</t>
  </si>
  <si>
    <t>Shop 116 D, Street No 3, Near Hari Mandir, Opposite HDFC ATM, Majitha Road, Amritsar 143001</t>
  </si>
  <si>
    <t>MAIN ADDA OPPOSITE PETROL PUMP KHASA DISTRICT AMRITSAR 143107</t>
  </si>
  <si>
    <t>NEAR BUS STAND, BHATIA DJ TANGRA GT ROAD TANGRA DISTT: AMRITSAR-143001</t>
  </si>
  <si>
    <t>CHANDER NAGAR, NR, PNB AND ICICI BANK ATM , LUDHIANA-141001</t>
  </si>
  <si>
    <t>PLOT NO.144 LAJPAT NAGAR,NOORWALA ROAD, LDH 141007</t>
  </si>
  <si>
    <t>SHOP NO 778,ST 13,JWADI ROAD, PUNJAB MATA NAGAR, LUDHIANA 141003</t>
  </si>
  <si>
    <t>H.NO 7673/1,NEW GURU ANGAD DEV COLONY, WAHEGURU ROAD, MAIN MKT, LUDHIANA-141003</t>
  </si>
  <si>
    <t>KWALITY CHOWK, SHIMLAPURI, LUDHIANA, PUNJAB-141003</t>
  </si>
  <si>
    <t>GURU ARJUN DEV NAGAR, GOINDWAL BYE-PASS, DISTT: AMRITSAR 143401</t>
  </si>
  <si>
    <t>CHEEMA CHOWK, LUDHIANA 141003</t>
  </si>
  <si>
    <t>BOOTH NO; 4 ,PHASE 9, INDUSTRIAL AREA , MOHALI 160062</t>
  </si>
  <si>
    <t>PLOT NO 7260, SHOP NO 4 GALI NO 22, NEW JANTA NAGAR, LUDHIANA 141001</t>
  </si>
  <si>
    <t>GURDASPUR ROAD PATHANKOT-145001</t>
  </si>
  <si>
    <t>Krishna Vihar colony, main Tibba road, Ludhiana, Punjab-141008</t>
  </si>
  <si>
    <t>SD COTTEX, KOHARA MACHIWARA ROAD, TEH SAMRALA, DIST LUDHIANA, PUNJAB-141115</t>
  </si>
  <si>
    <t>ZERO NO GALI, OPPOSITE THAPPAR MEDICAL STORE, INDIRA COLONY, PATHANKOT 145024</t>
  </si>
  <si>
    <t>SHOP NO 19 NEW NEW SABJI MANDI-144008</t>
  </si>
  <si>
    <t>SHAOP NO 1 DEEP NAGAR MAIN MARKET JALANDHAR CANNT-144005</t>
  </si>
  <si>
    <t>SHOAP NO 2 MOHALL NO 9 OPPOSITE LOCAL BUS STAND CANNT 144005</t>
  </si>
  <si>
    <t>SUDHIR KUMAR S/O. AMAR SINGH HNO. 55 KHURLA KINGRA COLONY WADALA ROAD TO URBAN STATE PHASE 2 JALANDHAR 144003</t>
  </si>
  <si>
    <t>SBI ,GNDU REGIONAL CAMPUS, ADHEWALI ROAD JALANDHAR, 144009</t>
  </si>
  <si>
    <t>SHOP NO 10 SEKHRI RD PAHRI GATE KNSRA ST CHAKKRI BAZAR BATALA-143505</t>
  </si>
  <si>
    <t>NEHRU GATE, BATALA ,PUNJAB NEAR HDFC ATM 143505</t>
  </si>
  <si>
    <t>ADDA ATTARI NR CO-OPERATIVE BANK AMRITSAR 143108</t>
  </si>
  <si>
    <t>THARIAL CHOWK, MADHOPUR, DISTT: PATHANKOT</t>
  </si>
  <si>
    <t>164 ,NEW PREET NAGAR , TIBBA ROAD, LUDHIANA 141007</t>
  </si>
  <si>
    <t>GT ROAD SARNA, NEAR RAILWAY STATION, DISTT: PATHANKOT</t>
  </si>
  <si>
    <t>O/S LOHGARH GATE OPP DURGIANA MANDIR AMRITSAR 143001</t>
  </si>
  <si>
    <t>MAIN MARKET,JANDIALA JALANDHAR-144033</t>
  </si>
  <si>
    <t>BSNL Telephone Exchange Urban Estate Phase-2 Patiala-147001</t>
  </si>
  <si>
    <t>GURMAT COLONY, BIR KHERI GUJRAN RD, PATIALA 147001</t>
  </si>
  <si>
    <t>KARAMJEET SINGH S/O. SARDAR MAHENDRA SINGH,HNO. 818 SUTHERI ROAD HOSHIARPUR-146001</t>
  </si>
  <si>
    <t>SHOP NO 5182, GOBIND NAGAR, NEAR OLD SHIVALA MANDIR, SULTANWIND ROAD, AMRITSAR-143001</t>
  </si>
  <si>
    <t>KHASARA NO 42/18/1/1, KHATA NO 252 /262, JAMABANDI 498 -1999, SHERPUR KALAN 142036 Ludhiana</t>
  </si>
  <si>
    <t>NALOIN CHOAK HOSHIARPUR 146002</t>
  </si>
  <si>
    <t>PROPERTY NO. 2357, VISHKARMA CHOWK , JAGROAN 1410008</t>
  </si>
  <si>
    <t>SCO . 3, 4 MODREN SHOPING COMPLEX , NH21 KURALI 140103</t>
  </si>
  <si>
    <t>MAIN GT ROAD, DALHOUSIE ROAD, PATHANKOT 145001</t>
  </si>
  <si>
    <t>GURU ARJUN DEV GURDUWARA , SAMARLA CHOWK , LUDHIANA 144001</t>
  </si>
  <si>
    <t>BANK LAMBI ROAD CHANNU MUKTSAR-152101</t>
  </si>
  <si>
    <t>NOORMAHAL ROAD NAKODER JALANDHAR 144040</t>
  </si>
  <si>
    <t>SBOP BANK SITTO GUNNU FEROZEPUR 152116</t>
  </si>
  <si>
    <t>2nd CD, OPPOSITE CIVIL HOSPITAL SHAHPUR ROAD PATHANKOT. 145001</t>
  </si>
  <si>
    <t>B-34, A-Block, Ranjit Avenue Amritsar 143001</t>
  </si>
  <si>
    <t>SHOP NO. 83, BAZAAR NO. 1,AZAAD CHOWNK, FEROZEPUR CANTT 152001</t>
  </si>
  <si>
    <t>RAILWAY ROAD , OPP. OLD CIVIL HOSPITAL MUKTSAR. 152026</t>
  </si>
  <si>
    <t>S NO.1101 , NEAR PURANI CHUNGI , KOTKAPURA ROAD MUKTSAR. 152026</t>
  </si>
  <si>
    <t>19/979, DEEP NAGAR,NEAR GYM LUDHIANA 141001 141001</t>
  </si>
  <si>
    <t>B4/174 JARG ROAD, MALERKOTLA DISTT. SANGUR 148023</t>
  </si>
  <si>
    <t>SHOP NO 2645/7, NEAR SATIJA MEDICAL STORE, INSIDE BHAGTANWALA GATE AMRITSAR 143001</t>
  </si>
  <si>
    <t>VILL. GOBINDGARH, ABOHAR CANTT, FEROZEPUR 152117</t>
  </si>
  <si>
    <t>2nd CD, GT ROAD SARNA, NEAR RAILWAY STATION, DISTT: PATHANKOT</t>
  </si>
  <si>
    <t>14-A, Tehsil Pura, Near Majha transport, Amritsar 143001</t>
  </si>
  <si>
    <t>S. no. 654 , Bank road , Near Masjid Chowk Muktsar. 152026</t>
  </si>
  <si>
    <t>Dera Baba Nanak Road, Opposite Punjab National Bank, Near grain Market, Batala. 143505</t>
  </si>
  <si>
    <t>Shop No 3664/15, Focal Point, Mehta Road, Amritsar 143001</t>
  </si>
  <si>
    <t>2nd ATM, MAIN ROAD VILL. DORANGLA DISTT GURDASPUR 143522</t>
  </si>
  <si>
    <t>F/1/50,PLOTNO 17 A, FRIEND COLONY JASSIAS RD ,NEAR JAL BY PASS RD LUDHIANA</t>
  </si>
  <si>
    <t>BALBIR CHAND S/O. KABUL RAM,HNO. 353,WARD NO.10 MAIN GT ROAD BHOGPUR JALANDHAR 144201</t>
  </si>
  <si>
    <t>SCO 13 , SEC 68 MOHALI 160068</t>
  </si>
  <si>
    <t>Adjoining PNB ATM, Near DTO Office, Model Town, Sunder Nagar, Dhangu Road, Pathankot 143505</t>
  </si>
  <si>
    <t>VPO-KHAMA,TEHSIL-,NAWANSHERDISTT-NAWANSHER,PUNJAB 144512</t>
  </si>
  <si>
    <t>SBI, BHUPINDRA Plaza, OPP HEMKUNT PETROL PUMP, SIRHIND ROAD PATIALA 147001</t>
  </si>
  <si>
    <t>Main Bazar. Cloth House Opp. Canara bank Kiratpur Sahib 140115</t>
  </si>
  <si>
    <t>VILL. GHANOURIKALAN TEHSIL DHURI, SANGRUR 148024</t>
  </si>
  <si>
    <t>2nd CD BALBIR CHAND S/O. KABUL RAM,HNO. 353,WARD NO.10 MAIN GT ROAD BHOGPUR JALANDHAR 144201</t>
  </si>
  <si>
    <t>SBI, JODHA ,PAKHOWAL ROAD LDH 141001</t>
  </si>
  <si>
    <t>MAIN BAZAR BASTI TAINKAWALI</t>
  </si>
  <si>
    <t>Near Ramleela Ground, Old Sabji Mandi, Patiala 147001</t>
  </si>
  <si>
    <t>HNO 497,ST NO 9 MAHALA GOBINDSAR BAGGI STAND NEAR RAMPAL PAKOREWALA SHIMLAPURI LDH 141003</t>
  </si>
  <si>
    <t>GURU NANAK STATIONERY ,GALI NO 5 NEW JANTA NGR ATI ROPAD LDH 141003</t>
  </si>
  <si>
    <t>Chowk Islamabad, Near Railway Crossing and Mandir, District Amritsar 143001</t>
  </si>
  <si>
    <t>2ND CD, NEAR MAKKAR PALACE G T ROAD MALOUT 152114</t>
  </si>
  <si>
    <t>BASSI ROAD CHUNGI NO. 4 SIRHIND DISTT. FATHEGARHSAHIB. 140406</t>
  </si>
  <si>
    <t>SBI  MATA GUJRI COLLEGE FATEHGARH SAHIB – 140407</t>
  </si>
  <si>
    <t>THE MALL FARIDKOT</t>
  </si>
  <si>
    <t>SBI BRANCH, GORAYA  Pin: 144409</t>
  </si>
  <si>
    <t>Hno.31812 , Verma Nursing &amp; Maternity hospital Main Road Paras Ram Nagar Bathinda. 151001</t>
  </si>
  <si>
    <t>SBI NEAR SUNNY ENCLAVE KHARAR , BOOTH NO.1938/2,DISTRICT MOHALI 140301</t>
  </si>
  <si>
    <t>SBI Arya Samaj, Near Shere Punjab Market, Patiala 147001</t>
  </si>
  <si>
    <t>SCO 93, GROUND FLOOR, NEAR PR RESIDENCY HOTEL, DISTT SHOPPING COMPLEX, RANJIT AVENUE, AMRITSAR 143001</t>
  </si>
  <si>
    <t>VILLAGE NAGOKE, TEHSIL KHADHUR SAHIB, DISTRICT TARN TARAN 143117</t>
  </si>
  <si>
    <t>KHEMKARAN ROAD, 138 BATTALION BSF BHIKHIWIND DISTT TARN TARAN</t>
  </si>
  <si>
    <t>NEAR GOVT. SEN. SEC. SCHOOL, GT ROAD, ADDA KHALCHIYAN, DISTRICT AMRITSAR 143001</t>
  </si>
  <si>
    <t>Main Bazzar , Near SBI Bank Khuban. 152116</t>
  </si>
  <si>
    <t>VPO Rurki Kalan, The Malerkotla, Distt. Sangrur. 148023</t>
  </si>
  <si>
    <t>New Court Road , Near Bus Stand Mansa. 151505</t>
  </si>
  <si>
    <t>shop no 1 Beant Nagar Near Janki Gurdwara Moga Punjab - 142001 142001</t>
  </si>
  <si>
    <t>SBI , Near Grain Market Akalia 148109</t>
  </si>
  <si>
    <t>SHOP NO.-1,OPP. BUS STAND, RAHON, DISTRICT NAWANSHAHR. 144505</t>
  </si>
  <si>
    <t>SBI BANK HOSPITAL ROAD SANGAT MANDI  151401</t>
  </si>
  <si>
    <t>KAHSRA NO.-948, 950, 952, KHATA NO.-365/460, JAMABANDI YR 1994-95, VAKIA LOHARA, ABADI NEW AZAD NAGAR, HADBAST NO-260, THE VA DISTT LUDHIANA. 141003</t>
  </si>
  <si>
    <t>GOBIND GARH NEAR NH 1, GT ROAD LUDHIANA</t>
  </si>
  <si>
    <t>SBOP, Opp Bus Stand, Sunam, Distt Sangrur 148028</t>
  </si>
  <si>
    <t>SHIVA TEXTILES KOHARA MACHIWARA ROAD DISTT: LUDHIANA</t>
  </si>
  <si>
    <t>2nd ATM, MAIN CHOCK OPP. BUS STAND VILL. BAMIAL DISTT. PATHANKOT  145001</t>
  </si>
  <si>
    <t>civilline near bhatia hospital gurdaspur , near Panchayat bhawan dist Gurdaspur 143521</t>
  </si>
  <si>
    <t>Sco.14,15 Puda , 100feet Road Bathinda. 151001</t>
  </si>
  <si>
    <t>Sbi bilga District Jalandhar 144001</t>
  </si>
  <si>
    <t>SBI COOL ROAD  NEAR NEW JAWAHAR NAGAR MARKET JALANDHAR 144001</t>
  </si>
  <si>
    <t>Sbi Bies pind Pathankot Road jallandhar 144001</t>
  </si>
  <si>
    <t>SBOP, Vpo Roorkee, The Sirhind, Distt Fatehgarh Sahib 147104</t>
  </si>
  <si>
    <t>Sethi Electronics, MODI COLLEGE CHOWK OPP POLO GROUND LOWER MALL 147001</t>
  </si>
  <si>
    <t>OPP. BEANT SINGH COLLAGE OF ENG. G.T. ROAD GURDASPUR 143521</t>
  </si>
  <si>
    <t>MAIN CHOWK SUJANPUR DISTRICT PATHANKOT 145001</t>
  </si>
  <si>
    <t>State Bank of India,Village/P.O Bhattain, Tehsil Gurdaspur.</t>
  </si>
  <si>
    <t>AIR FORCE STATION STATE BANK OF INDIA BRANCH, PATHANKOT 145001</t>
  </si>
  <si>
    <t>2ND ATM,SHOP NO 579 OPP ORIANTAL INSRENCE CO. BAJAJ KHANA ROAD JAITO 151202</t>
  </si>
  <si>
    <t>AMRIK SINGH S/O LABH SINGH HNO. BX-400,KISHANPURA CHOAK OPPOSITE  BABA BALAK NATH MANDIR JALANDHAR 144001</t>
  </si>
  <si>
    <t>SBI, RAJIV GANDHI LAW UNIVERSITY, BHADSON ROAD, PATIALA 147004</t>
  </si>
  <si>
    <t>DHOLEWAL MILITARY COMPLEX, LUDHIANA PIN CODE-141003</t>
  </si>
  <si>
    <t>Near Bus Stand Kotkapura Disst Faridkot 151202</t>
  </si>
  <si>
    <t>MAIN BHADSON ROAD, NEAR GREEN VIEW, PATIALA. 147001</t>
  </si>
  <si>
    <t>SHOP 21, PROPERTY NO 1862 / 21 ,PURANI SABJIO MANDI ROAD, CLOCK TOWER DISTRICT LUDHIANA 141008</t>
  </si>
  <si>
    <t>house no 535 Street no 6 new model house jalandhar  144001</t>
  </si>
  <si>
    <t>SBOP, Dehar (Tiwana), Near IOB petrol Pump, Lalru mandi 140501</t>
  </si>
  <si>
    <t>SBOP, Khudi Kalan, Distt Barnala 148107</t>
  </si>
  <si>
    <t>LIC Building , The Mall Road, Hoshiarpur , Punjab - 146001</t>
  </si>
  <si>
    <t>SBI BANK VPO KATANI KALA NEAR CHD ROAD DISTT LUDHIANA 141113</t>
  </si>
  <si>
    <t>near intex battery house main kansal road via sectriate District Mohali 160011</t>
  </si>
  <si>
    <t>OUTSIDE DULLADI GATE, NEAR GAUSHALA, NABHA 147001</t>
  </si>
  <si>
    <t>UNITED BANK OF INDIA ,38/3385-86, NAKODAR ROAD, OPP GURUDWARA SANT PUR,NEAR RAVIDAS CHOWK, JALANDHAR,144001</t>
  </si>
  <si>
    <t>MANJIT KAUR S/O. SHARVAN SINGH,PHARBHU PREET KOTAGE MAIN ROAD  NEAR JASWANT HOSPITAL JALANDHAR 144023</t>
  </si>
  <si>
    <t>Malhotra Medcal hall, Nankiana Road, Outside Nabha Gate, Kishan Pura Sangrur 148001</t>
  </si>
  <si>
    <t>JIWAN DASS S/O SHRI JAGAT RAM HNO 12 DEEP NAGAR NR RAM BAGH OLD PHAGWARA ROAD JALANDHAR CANTT  144005</t>
  </si>
  <si>
    <t>B - XI / 1154B , Kacha Collage Road Barnala. 148101</t>
  </si>
  <si>
    <t>SBI ON SITE VPO Barapind distt Jalandhar 144001</t>
  </si>
  <si>
    <t>NEAR BAJAJ AUTOMOBILE AGENCY HOSHIARPUR ROAD SAILA KHURAD DISTRICT HOSHIARPUR- 144529</t>
  </si>
  <si>
    <t>POWER HOUSE(CANTT) ROAD NEAR CHURCH BATHINDA 151001</t>
  </si>
  <si>
    <t>Opp easy Day, Near, St No 3, Guru Nanak nagr, Patiala 147001</t>
  </si>
  <si>
    <t>AMAN NAGAR OPP. NOMAL SCHOOL HARDOCHHANI Rd GURDASPUR 143521</t>
  </si>
  <si>
    <t>2nd CD, S/14,327,Guru Gobind Singh Nagar,Opp Tung wala Gate,Majitha road Amritsar 143001</t>
  </si>
  <si>
    <t>PREET NAGAR MARKFED CHOAK KAPURTHALA 144601</t>
  </si>
  <si>
    <t>VPO Burass, Distt Fatehgarh Sahib 140701</t>
  </si>
  <si>
    <t>SHOP NO 14/15 NEAR HDFC BANK CHANDIGARH ROAD AND NEAR MINI SCRITT HOSHAIRPUR 146001</t>
  </si>
  <si>
    <t>CP-6 KHASSA CANTONMENT AMRITSAR 143001</t>
  </si>
  <si>
    <t>2nd CD, NEAR SHIV MANDIR LEHRAGAGA DISTRICT SANGRUR 148031</t>
  </si>
  <si>
    <t>H-11 New bhgat singh nagar model house main kala singhan Road Jalandhar 144001</t>
  </si>
  <si>
    <t>PARAV GLASS HOUSE OPPOSITE BUS STAND SHAHAKOT JALANDHAR 144702</t>
  </si>
  <si>
    <t>NEAR BAL CLINIC  SANGALPURA ROAD GURDASPUR 143521</t>
  </si>
  <si>
    <t>NEAR POLICE STATION, DR. RANJIT SINGH CHOWK, MAKHU 142044</t>
  </si>
  <si>
    <t>2nd CD GURUNANAK SAINITARY SALES, BAHMANI CHONK , CIRCULAR ROAD JALALABAD DISTRICT FEROZEPUR 151203</t>
  </si>
  <si>
    <t>HOSHIARPUR ROAD OPPO.BHAGAT SINGH COLONY PHAGWARA KAPURTHALA 144001</t>
  </si>
  <si>
    <t>BOOTH NO 65 URBAN ESTATE PHAGWARA KAPURTHALA 144401</t>
  </si>
  <si>
    <t>begowal road lakhan ke padde,disst kapurthala 144205</t>
  </si>
  <si>
    <t>SBOP BANK , VILL LOHGARH , POST OFFICE-MITHEWAL TESH MAHALKALAN DISTT BARNALA  148104</t>
  </si>
  <si>
    <t>GATE NO 3 BSF CAMP KHASSA, ATTARI ROAD, AMRITSAR</t>
  </si>
  <si>
    <t>SHAHPUR KANDI ROAD, PANGOLI CHOWK, PATHANKOT 145001</t>
  </si>
  <si>
    <t>SBI BANK VILL CHANDIANI KURAD TESH BALACHUR DISTT SBS NGHR  144525</t>
  </si>
  <si>
    <t>Kotkapura Road , Near by pass Muktsar 152026</t>
  </si>
  <si>
    <t>CIRCULLAR ROAD OPPO MASIT CHOAK NR RLY STN KAPURTHALA 146001</t>
  </si>
  <si>
    <t>IMPROVEMENT TRUST  COLONY SCHEME NO. 5 GURDASPUR 143521</t>
  </si>
  <si>
    <t>Power House Road, Ganguwal Near Bus stand District Rupnagar 140123</t>
  </si>
  <si>
    <t>Ward no. 6 ,Near Tampo Stand , Opp. SBOP Bank Handya. 148107</t>
  </si>
  <si>
    <t>SBOP, VPO Chananwal, Distt. Barnala 148104</t>
  </si>
  <si>
    <t>SBOP BANK ,THULIWALA ROAD , GURUDWARA COMPLEX . TESH &amp; DISTT BARNALA 148025</t>
  </si>
  <si>
    <t>CHAL NAGAR OPP. CIVIL HOSPITAL PHAGWARA KAPURTHALA 144001</t>
  </si>
  <si>
    <t>NEAR PUNJAB GRAMIN BANK ADDA GHAROTA TEHSIL &amp; DISTT PATHANKOT 145004</t>
  </si>
  <si>
    <t>VILL. PURANA SHALLA CHACK SARIF ROAD DISTT GURDASPUR 143530</t>
  </si>
  <si>
    <t>2nd CD, H.NO 7673/1,NEW GURU ANGAD DEV COLONY, WAHEGURU ROAD, MAIN MKT, LUDHIANA-141003</t>
  </si>
  <si>
    <t>DANA MANDI GORAYA DISTRICT JALANDHAR 144001</t>
  </si>
  <si>
    <t>Near hdfc bank talwara road Hajipur distt Hoshiarpur 144221</t>
  </si>
  <si>
    <t>Near Bus Stand,Beside Vicky Sweet Shop,Near Khalsa Market,Naushehra Pannua 143001</t>
  </si>
  <si>
    <t>2nd CD Shop No.96-C, Puda Market, Behind Bus Stand, Anandpur Sahib 140118</t>
  </si>
  <si>
    <t>karnail singh s/o pritam singh  Shop no 2 Main kartarpur Road Vpo kishangarh distt Jalandhar 144301</t>
  </si>
  <si>
    <t>devinder singh  S/0 pritam signgh  C-12 VPO   Daroli kalan opp grudwara  Sheed baba mati Disst jalandhar 144104</t>
  </si>
  <si>
    <t>SBOP Block Road,  Near Bus Stand Sehna. 148103</t>
  </si>
  <si>
    <t>SSD GIRLS COLLEGE AMRIK SINGH ROAD BATHINDA 151001</t>
  </si>
  <si>
    <t>PARTAP NAGAR OPPOSITE STREET NO 7 151001</t>
  </si>
  <si>
    <t>Datarpur(rakri)the mukerian,dist hoshiarpur 144222</t>
  </si>
  <si>
    <t>2nd ATM, Adjoining PNB ATM, N DTO Office, Model Town, Sunder Ngr, Dhangu Rd, Pathankot 143505</t>
  </si>
  <si>
    <t>ADDA BANI LODHI OPP. POST OFFICE SUNDAR CHACK PATHANKOT 145001</t>
  </si>
  <si>
    <t>SBI 2 Branch Patiala gate Sangrur. 148001</t>
  </si>
  <si>
    <t>SBI District Court near Mata Kausalya Hospital, Lahore Gate Road, Patiala - 147001</t>
  </si>
  <si>
    <t>BOYS HOSTAL 5 LOVELY PROFESSIONAL UNIVERSITY  JALANDHAR - DELHI G.T. ROAD (NH-1), PHAGWARA, PUNJAB (INDIA) - 144806. 144411</t>
  </si>
  <si>
    <t>BOYS HOSTAL 6 LOVELY PROFESSIONAL UNIVERSITY  JALANDHAR - DELHI G.T. ROAD (NH-1), PHAGWARA, PUNJAB (INDIA) - 144806. 144411</t>
  </si>
  <si>
    <t>SHOP NO 7, OPP. PNB ATM, NEAR URAANG THEATER, AMRIK SINGH ROAD BATHINDA 151001</t>
  </si>
  <si>
    <t>2nd ATM Sh No. 45 Sec 22B, near PNB ATM Mandi gobingarh 147301</t>
  </si>
  <si>
    <t>VILL MEHMA SARJA DISTT BATHINDA 151001</t>
  </si>
  <si>
    <t>253 EAST MOHAN NAGAR, INDUSTRIAL AREA, AMRITSAR 143001</t>
  </si>
  <si>
    <t>OPPOSITE CIVIL HOSPITAL SHAHPUR ROAD PATHANKOT. 145001</t>
  </si>
  <si>
    <t>JANDIALA ROAD OPP.BED COLLEGE PHAGWARA KAPURTHALA 144401</t>
  </si>
  <si>
    <t>Bhagawti trading co., near Taxi Stand patran. 147105</t>
  </si>
  <si>
    <t>BOYS HOSTAL 3 LPU AB BLOCK LOVELY PROFESSIONAL UNIVERSITY  JALANDHAR - DELHI G.T. ROAD (NH-1), PHAGWARA, PUNJAB (INDIA) - 144806. 144411</t>
  </si>
  <si>
    <t>GURU RAM DAS INTERNATIONAL AIRPORT ,RAJA SANSI DIST AMRITSAR</t>
  </si>
  <si>
    <t>ITBP Rajpura Road Patiala -147001</t>
  </si>
  <si>
    <t>JEWELERS BAZAR, JALALABAD</t>
  </si>
  <si>
    <t>NEAR AXIS ATM, LALRU MANDI, DISTT MOHALI 140501</t>
  </si>
  <si>
    <t>SHOP NO 26,27 SHAHHED UDHAM SINGH MKT FAULJI CHOWK BATHINDA 151001</t>
  </si>
  <si>
    <t>SHOP NO 4057, NEAR SINGH SABHA GURDAWARA QILA ROAD BATHINDA 151001</t>
  </si>
  <si>
    <t>Corner St No 10-B, Ajit Road, Bathinda 151001</t>
  </si>
  <si>
    <t>2nd ATM NEAR COMMUNITY CENTER, OPP THIND MEDICAL STORE, PATIALA - 147001</t>
  </si>
  <si>
    <t>Bhagat singh chowk, opp new wear well Tailors Abohar DISTT FAZILKA 152116</t>
  </si>
  <si>
    <t>Administrative Commandant Station H.Q Military Station, Sangrur. 148020</t>
  </si>
  <si>
    <t>Near Gurdwara Guru Har Rai Sahib Majitha road Amritsar 143001</t>
  </si>
  <si>
    <t>vpo sabraan,distt taran taaran,near gill electrition 143401</t>
  </si>
  <si>
    <t>MAIN CHOCK OPP. BUS STAND VILL. BAMIAL DISTT. PATHANKOT  145001</t>
  </si>
  <si>
    <t>Shop Name - Right price,furniture shop, DHOTIAN, DISTT TARN TARAN 143401</t>
  </si>
  <si>
    <t>Miss Chanda D/o Lt sh Thakar DassProp No 71, Moh Number 11 Jalandhar Cantt 144001</t>
  </si>
  <si>
    <t>Adjoining SBI Bank, Near BusStand Sheron, Distt. Sangrur. 148106</t>
  </si>
  <si>
    <t>SBI Grain Market, Fazlika 152123</t>
  </si>
  <si>
    <t>Near Shivalaya Mandir Zira Gate  Circular Road Ferozepur City 152002 152002</t>
  </si>
  <si>
    <t>SHOP NO 10 PHASE - 5 MOHALI, PUNJAB. 160059</t>
  </si>
  <si>
    <t>2nd CD BIBI WALA CHOWK BARNALA ROAD BRANCH BATHINDA 151001</t>
  </si>
  <si>
    <t>Rahon Road Adjoined HDFC Bank VPO Jadla Teh &amp; Dist.Nawanshahar 144515</t>
  </si>
  <si>
    <t>H.NO-300, MAIN ROAD, BAJWA COLONY, PATIALA. 147001</t>
  </si>
  <si>
    <t>51, Armed Bridge, Manmoon Cantt Pathankot</t>
  </si>
  <si>
    <t>Opp dera Baba Bhuri wala,Taran taaran Road,Amritsar 143001</t>
  </si>
  <si>
    <t>OPPOSITE TOWN HALL, NEAR RK MEDICAL STORE, COMMITTEE GHAR - HOSHIARPUR 146001 146001</t>
  </si>
  <si>
    <t>NABHA MALERKOTLA ROAD AMARGARH, DISTT PATIALA 148022</t>
  </si>
  <si>
    <t>DASHMESH FERTILIZER, BANK ROAD, MAIN BAZAR CHAMKAUR SAHIB</t>
  </si>
  <si>
    <t>SBI : Sharma Medical Store, Opposite Defense Cinema, HALWARA PIN : 141106 DISTT-LUDH</t>
  </si>
  <si>
    <t>GURDASPUR ROAD PATHANKOT 145001</t>
  </si>
  <si>
    <t>CHANDIGARH GROUP OF COLLEGE, GHRAUN, MOHALI 160050</t>
  </si>
  <si>
    <t>DOGRA SHOPPING COMPLEX, INSIDE GATE NO CP-6, KHASA 143001</t>
  </si>
  <si>
    <t>2nd CD, GOBIND COLONY MUNDIYA KALAN LUDHIANA 141010</t>
  </si>
  <si>
    <t>HIMGIRI ENCLAVE OFFICER MILITARY STATION BATHINDA CANTONMENT</t>
  </si>
  <si>
    <t>2nd ATM, GURDWARA SHRI NAMDEV DARBAR ROAD,NEAR PUNJAB GRAMIN BANK,VPO,GHUMAN DISTRICT GURDASPUR 143514</t>
  </si>
  <si>
    <t>SBI</t>
  </si>
  <si>
    <t xml:space="preserve">NPRJ9081 </t>
  </si>
  <si>
    <t>KBL06034 </t>
  </si>
  <si>
    <t>7960838 </t>
  </si>
  <si>
    <t>4550438 </t>
  </si>
  <si>
    <t>KBL07050 </t>
  </si>
  <si>
    <t>KBL11032</t>
  </si>
  <si>
    <t>KBL04113 </t>
  </si>
  <si>
    <t>NDUR7031 </t>
  </si>
  <si>
    <t xml:space="preserve">kbl020027 </t>
  </si>
  <si>
    <t>KBL06034</t>
  </si>
  <si>
    <t>ALLAHABAD</t>
  </si>
  <si>
    <t>BELLARY</t>
  </si>
  <si>
    <t>MYSORE</t>
  </si>
  <si>
    <t>CHENNAI</t>
  </si>
  <si>
    <t>VILUPURAM</t>
  </si>
  <si>
    <t>SAVANUR</t>
  </si>
  <si>
    <t>UDUPI</t>
  </si>
  <si>
    <t>TIRUPPUR</t>
  </si>
  <si>
    <t>RANIGUNJ</t>
  </si>
  <si>
    <t>UJJAIN</t>
  </si>
  <si>
    <t>Uttar Pradesh</t>
  </si>
  <si>
    <t>Karnataka</t>
  </si>
  <si>
    <t>Tamilnadu</t>
  </si>
  <si>
    <t>West Bengal</t>
  </si>
  <si>
    <t>Madhya Pradesh</t>
  </si>
  <si>
    <t>H.N. 43, MEERAGALI DARAGANJ, DIST- ALLAHABAD-211006, U.P.</t>
  </si>
  <si>
    <t>FIRST FLOOR,SRINIVAS TOURIST HOME,ADONI ROAD,SIRUGUPPA-583121, BELLARY DISTRICT</t>
  </si>
  <si>
    <t>SHOP NO. 962, 80 FEET ROAD BEHIND REGIONAL COLLEGE 2ND STAGE, CHAM RAJA MOHALLA BOGADI MYSORE</t>
  </si>
  <si>
    <t>NO-2/222, NILLAKUPPAM ROAD, MELAKOTTAIYUR, CHENNAI, TAMILNADU - 600127</t>
  </si>
  <si>
    <t>NO - 128, T S R TOWERS, VILLUPURAM,  TAMILNADU - 605602.</t>
  </si>
  <si>
    <t>MARKET ROAD, NEAR HEAD POST OFFICE, SAVANUR-581118</t>
  </si>
  <si>
    <t>SHRI MADWA VADIRAJ INSTITUTE OF TECHNOLOGY &amp; MANAGEMENT COLLEGE CAMPUS, BANTAKAL.</t>
  </si>
  <si>
    <t>#216, TRICHY ROAD, KOVAI MAIN ROAD, PALLADAM 641664, TIRUPPUR DISTRICT, TAMILNADU</t>
  </si>
  <si>
    <t>18, TILOK ROAD ,BY LANE 1, RANIGUNJ,WEST BENGAL-713347</t>
  </si>
  <si>
    <t>NO.22, SHANKU MARG, FREE GANJ, UJJAIN - 456010 (M.P.)</t>
  </si>
  <si>
    <t>UBI</t>
  </si>
  <si>
    <t>KBL</t>
  </si>
  <si>
    <t>LVB</t>
  </si>
  <si>
    <t>DFNK007998008</t>
  </si>
  <si>
    <t>DFBK001684084</t>
  </si>
  <si>
    <t>DFBK006091035</t>
  </si>
  <si>
    <t>W/O -PABITRA SAIKIA,  SONARI TOWN, WARD NO 3, PO/PS - SONARI, DIST - SIVSAGAR</t>
  </si>
  <si>
    <t>W-NO-20,BORPARA,NEAR CHILARAI INDOOR STADIAM,BONGAIGAON / ASSAM 783380</t>
  </si>
  <si>
    <t>E-EXTENSION VIP ROAD ITANAGAR, A. P.</t>
  </si>
  <si>
    <t>SIVSAGAR</t>
  </si>
  <si>
    <t>BONGAIGAON</t>
  </si>
  <si>
    <t>Itanagar</t>
  </si>
  <si>
    <t>Asam</t>
  </si>
  <si>
    <t>FIS</t>
  </si>
  <si>
    <t>-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</si>
</sst>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6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7"/>
      <color rgb="FF1F1F1F"/>
      <name val="Arial"/>
      <family val="2"/>
    </font>
    <font>
      <sz val="9"/>
      <color rgb="FF000000"/>
      <name val="Helvetica Neue"/>
    </font>
    <font>
      <sz val="9"/>
      <color rgb="FF333333"/>
      <name val="Helvetica Neue"/>
    </font>
    <font>
      <sz val="10"/>
      <color rgb="FF000000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ourier New"/>
      <family val="3"/>
    </font>
    <font>
      <sz val="9"/>
      <color rgb="FF000000"/>
      <name val="Arial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9" fontId="4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 shrinkToFit="1"/>
    </xf>
    <xf numFmtId="0" fontId="8" fillId="0" borderId="1" xfId="0" applyFont="1" applyBorder="1" applyAlignment="1">
      <alignment vertical="center"/>
    </xf>
    <xf numFmtId="9" fontId="8" fillId="0" borderId="1" xfId="1" applyFont="1" applyFill="1" applyBorder="1" applyAlignment="1">
      <alignment vertical="center" wrapText="1"/>
    </xf>
    <xf numFmtId="9" fontId="9" fillId="0" borderId="1" xfId="1" applyFont="1" applyFill="1" applyBorder="1" applyAlignment="1">
      <alignment vertical="center"/>
    </xf>
    <xf numFmtId="0" fontId="10" fillId="0" borderId="0" xfId="0" applyFont="1"/>
    <xf numFmtId="14" fontId="9" fillId="0" borderId="1" xfId="1" applyNumberFormat="1" applyFont="1" applyFill="1" applyBorder="1" applyAlignment="1">
      <alignment vertical="center"/>
    </xf>
    <xf numFmtId="0" fontId="16" fillId="4" borderId="1" xfId="0" applyFont="1" applyFill="1" applyBorder="1" applyAlignment="1"/>
    <xf numFmtId="0" fontId="17" fillId="4" borderId="1" xfId="0" applyFont="1" applyFill="1" applyBorder="1" applyAlignment="1"/>
    <xf numFmtId="15" fontId="2" fillId="2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Border="1" applyAlignment="1"/>
    <xf numFmtId="0" fontId="15" fillId="0" borderId="1" xfId="0" applyFont="1" applyFill="1" applyBorder="1" applyAlignment="1">
      <alignment vertical="center"/>
    </xf>
    <xf numFmtId="0" fontId="12" fillId="0" borderId="1" xfId="0" applyFont="1" applyBorder="1" applyAlignment="1"/>
    <xf numFmtId="0" fontId="16" fillId="0" borderId="1" xfId="0" applyFont="1" applyBorder="1" applyAlignment="1"/>
    <xf numFmtId="0" fontId="13" fillId="0" borderId="1" xfId="0" applyFont="1" applyBorder="1" applyAlignment="1"/>
    <xf numFmtId="0" fontId="15" fillId="0" borderId="1" xfId="0" applyFont="1" applyBorder="1" applyAlignment="1">
      <alignment vertical="center"/>
    </xf>
    <xf numFmtId="0" fontId="14" fillId="0" borderId="1" xfId="0" applyFont="1" applyBorder="1" applyAlignment="1"/>
    <xf numFmtId="0" fontId="17" fillId="0" borderId="1" xfId="0" applyFont="1" applyBorder="1" applyAlignment="1"/>
    <xf numFmtId="0" fontId="18" fillId="0" borderId="1" xfId="0" applyFont="1" applyBorder="1" applyAlignment="1"/>
    <xf numFmtId="0" fontId="18" fillId="4" borderId="1" xfId="0" applyFont="1" applyFill="1" applyBorder="1" applyAlignment="1"/>
    <xf numFmtId="0" fontId="6" fillId="0" borderId="1" xfId="0" applyFont="1" applyBorder="1" applyAlignment="1"/>
    <xf numFmtId="0" fontId="19" fillId="4" borderId="1" xfId="0" applyFont="1" applyFill="1" applyBorder="1" applyAlignment="1"/>
  </cellXfs>
  <cellStyles count="2"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7"/>
  <sheetViews>
    <sheetView tabSelected="1" workbookViewId="0">
      <selection activeCell="N12" sqref="A1:XFD1048576"/>
    </sheetView>
  </sheetViews>
  <sheetFormatPr defaultRowHeight="15.75"/>
  <cols>
    <col min="6" max="6" width="9.140625" style="10"/>
    <col min="7" max="7" width="11.5703125" bestFit="1" customWidth="1"/>
    <col min="10" max="10" width="10.42578125" bestFit="1" customWidth="1"/>
  </cols>
  <sheetData>
    <row r="1" spans="1:11" ht="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</row>
    <row r="2" spans="1:11">
      <c r="A2" s="1" t="s">
        <v>11</v>
      </c>
      <c r="B2" s="17" t="s">
        <v>476</v>
      </c>
      <c r="C2" s="5" t="s">
        <v>232</v>
      </c>
      <c r="D2" s="5" t="s">
        <v>232</v>
      </c>
      <c r="E2" s="5" t="s">
        <v>257</v>
      </c>
      <c r="F2" s="9" t="s">
        <v>258</v>
      </c>
      <c r="G2" s="11">
        <v>44866</v>
      </c>
      <c r="H2" s="5" t="s">
        <v>526</v>
      </c>
      <c r="I2" s="17" t="s">
        <v>526</v>
      </c>
      <c r="J2" s="18">
        <v>45016</v>
      </c>
      <c r="K2" s="17" t="s">
        <v>525</v>
      </c>
    </row>
    <row r="3" spans="1:11">
      <c r="A3" s="1" t="s">
        <v>12</v>
      </c>
      <c r="B3" s="17" t="s">
        <v>476</v>
      </c>
      <c r="C3" s="5" t="s">
        <v>232</v>
      </c>
      <c r="D3" s="5" t="s">
        <v>232</v>
      </c>
      <c r="E3" s="5" t="s">
        <v>257</v>
      </c>
      <c r="F3" s="9" t="s">
        <v>259</v>
      </c>
      <c r="G3" s="11">
        <v>44866</v>
      </c>
      <c r="H3" s="5" t="s">
        <v>526</v>
      </c>
      <c r="I3" s="17" t="s">
        <v>526</v>
      </c>
      <c r="J3" s="18">
        <v>45016</v>
      </c>
      <c r="K3" s="17" t="s">
        <v>525</v>
      </c>
    </row>
    <row r="4" spans="1:11">
      <c r="A4" s="1" t="s">
        <v>13</v>
      </c>
      <c r="B4" s="17" t="s">
        <v>476</v>
      </c>
      <c r="C4" s="5" t="s">
        <v>232</v>
      </c>
      <c r="D4" s="5" t="s">
        <v>232</v>
      </c>
      <c r="E4" s="5" t="s">
        <v>257</v>
      </c>
      <c r="F4" s="9" t="s">
        <v>260</v>
      </c>
      <c r="G4" s="11">
        <v>44866</v>
      </c>
      <c r="H4" s="5" t="s">
        <v>526</v>
      </c>
      <c r="I4" s="17" t="s">
        <v>526</v>
      </c>
      <c r="J4" s="18">
        <v>45016</v>
      </c>
      <c r="K4" s="17" t="s">
        <v>525</v>
      </c>
    </row>
    <row r="5" spans="1:11">
      <c r="A5" s="1" t="s">
        <v>14</v>
      </c>
      <c r="B5" s="17" t="s">
        <v>476</v>
      </c>
      <c r="C5" s="5" t="s">
        <v>233</v>
      </c>
      <c r="D5" s="5" t="s">
        <v>233</v>
      </c>
      <c r="E5" s="5" t="s">
        <v>257</v>
      </c>
      <c r="F5" s="9" t="s">
        <v>261</v>
      </c>
      <c r="G5" s="11">
        <v>44866</v>
      </c>
      <c r="H5" s="5" t="s">
        <v>526</v>
      </c>
      <c r="I5" s="17" t="s">
        <v>526</v>
      </c>
      <c r="J5" s="18">
        <v>45016</v>
      </c>
      <c r="K5" s="17" t="s">
        <v>525</v>
      </c>
    </row>
    <row r="6" spans="1:11">
      <c r="A6" s="1" t="s">
        <v>15</v>
      </c>
      <c r="B6" s="17" t="s">
        <v>476</v>
      </c>
      <c r="C6" s="5" t="s">
        <v>233</v>
      </c>
      <c r="D6" s="5" t="s">
        <v>233</v>
      </c>
      <c r="E6" s="5" t="s">
        <v>257</v>
      </c>
      <c r="F6" s="9" t="s">
        <v>262</v>
      </c>
      <c r="G6" s="11">
        <v>44866</v>
      </c>
      <c r="H6" s="5" t="s">
        <v>526</v>
      </c>
      <c r="I6" s="17" t="s">
        <v>526</v>
      </c>
      <c r="J6" s="18">
        <v>45016</v>
      </c>
      <c r="K6" s="17" t="s">
        <v>525</v>
      </c>
    </row>
    <row r="7" spans="1:11">
      <c r="A7" s="1" t="s">
        <v>16</v>
      </c>
      <c r="B7" s="17" t="s">
        <v>476</v>
      </c>
      <c r="C7" s="5" t="s">
        <v>233</v>
      </c>
      <c r="D7" s="5" t="s">
        <v>233</v>
      </c>
      <c r="E7" s="5" t="s">
        <v>257</v>
      </c>
      <c r="F7" s="9" t="s">
        <v>263</v>
      </c>
      <c r="G7" s="11">
        <v>44866</v>
      </c>
      <c r="H7" s="5" t="s">
        <v>526</v>
      </c>
      <c r="I7" s="17" t="s">
        <v>526</v>
      </c>
      <c r="J7" s="18">
        <v>45016</v>
      </c>
      <c r="K7" s="17" t="s">
        <v>525</v>
      </c>
    </row>
    <row r="8" spans="1:11">
      <c r="A8" s="1" t="s">
        <v>17</v>
      </c>
      <c r="B8" s="17" t="s">
        <v>476</v>
      </c>
      <c r="C8" s="5" t="s">
        <v>233</v>
      </c>
      <c r="D8" s="5" t="s">
        <v>233</v>
      </c>
      <c r="E8" s="5" t="s">
        <v>257</v>
      </c>
      <c r="F8" s="9" t="s">
        <v>264</v>
      </c>
      <c r="G8" s="11">
        <v>44866</v>
      </c>
      <c r="H8" s="5" t="s">
        <v>526</v>
      </c>
      <c r="I8" s="17" t="s">
        <v>526</v>
      </c>
      <c r="J8" s="18">
        <v>45016</v>
      </c>
      <c r="K8" s="17" t="s">
        <v>525</v>
      </c>
    </row>
    <row r="9" spans="1:11">
      <c r="A9" s="1" t="s">
        <v>18</v>
      </c>
      <c r="B9" s="17" t="s">
        <v>476</v>
      </c>
      <c r="C9" s="5" t="s">
        <v>233</v>
      </c>
      <c r="D9" s="5" t="s">
        <v>233</v>
      </c>
      <c r="E9" s="5" t="s">
        <v>257</v>
      </c>
      <c r="F9" s="9" t="s">
        <v>265</v>
      </c>
      <c r="G9" s="11">
        <v>44866</v>
      </c>
      <c r="H9" s="5" t="s">
        <v>526</v>
      </c>
      <c r="I9" s="17" t="s">
        <v>526</v>
      </c>
      <c r="J9" s="18">
        <v>45016</v>
      </c>
      <c r="K9" s="17" t="s">
        <v>525</v>
      </c>
    </row>
    <row r="10" spans="1:11">
      <c r="A10" s="1" t="s">
        <v>19</v>
      </c>
      <c r="B10" s="17" t="s">
        <v>476</v>
      </c>
      <c r="C10" s="5" t="s">
        <v>232</v>
      </c>
      <c r="D10" s="5" t="s">
        <v>232</v>
      </c>
      <c r="E10" s="5" t="s">
        <v>257</v>
      </c>
      <c r="F10" s="9" t="s">
        <v>266</v>
      </c>
      <c r="G10" s="11">
        <v>44866</v>
      </c>
      <c r="H10" s="5" t="s">
        <v>526</v>
      </c>
      <c r="I10" s="17" t="s">
        <v>526</v>
      </c>
      <c r="J10" s="18">
        <v>45016</v>
      </c>
      <c r="K10" s="17" t="s">
        <v>525</v>
      </c>
    </row>
    <row r="11" spans="1:11">
      <c r="A11" s="1" t="s">
        <v>20</v>
      </c>
      <c r="B11" s="17" t="s">
        <v>476</v>
      </c>
      <c r="C11" s="5" t="s">
        <v>233</v>
      </c>
      <c r="D11" s="5" t="s">
        <v>233</v>
      </c>
      <c r="E11" s="5" t="s">
        <v>257</v>
      </c>
      <c r="F11" s="9" t="s">
        <v>267</v>
      </c>
      <c r="G11" s="11">
        <v>44866</v>
      </c>
      <c r="H11" s="5" t="s">
        <v>526</v>
      </c>
      <c r="I11" s="17" t="s">
        <v>526</v>
      </c>
      <c r="J11" s="18">
        <v>45016</v>
      </c>
      <c r="K11" s="17" t="s">
        <v>525</v>
      </c>
    </row>
    <row r="12" spans="1:11">
      <c r="A12" s="1" t="s">
        <v>21</v>
      </c>
      <c r="B12" s="17" t="s">
        <v>476</v>
      </c>
      <c r="C12" s="5" t="s">
        <v>234</v>
      </c>
      <c r="D12" s="5" t="s">
        <v>234</v>
      </c>
      <c r="E12" s="5" t="s">
        <v>257</v>
      </c>
      <c r="F12" s="9" t="s">
        <v>268</v>
      </c>
      <c r="G12" s="11">
        <v>44866</v>
      </c>
      <c r="H12" s="5" t="s">
        <v>526</v>
      </c>
      <c r="I12" s="17" t="s">
        <v>526</v>
      </c>
      <c r="J12" s="18">
        <v>45016</v>
      </c>
      <c r="K12" s="17" t="s">
        <v>525</v>
      </c>
    </row>
    <row r="13" spans="1:11">
      <c r="A13" s="1" t="s">
        <v>22</v>
      </c>
      <c r="B13" s="17" t="s">
        <v>476</v>
      </c>
      <c r="C13" s="5" t="s">
        <v>233</v>
      </c>
      <c r="D13" s="5" t="s">
        <v>233</v>
      </c>
      <c r="E13" s="5" t="s">
        <v>257</v>
      </c>
      <c r="F13" s="9" t="s">
        <v>269</v>
      </c>
      <c r="G13" s="11">
        <v>44866</v>
      </c>
      <c r="H13" s="5" t="s">
        <v>526</v>
      </c>
      <c r="I13" s="17" t="s">
        <v>526</v>
      </c>
      <c r="J13" s="18">
        <v>45016</v>
      </c>
      <c r="K13" s="17" t="s">
        <v>525</v>
      </c>
    </row>
    <row r="14" spans="1:11">
      <c r="A14" s="1" t="s">
        <v>23</v>
      </c>
      <c r="B14" s="17" t="s">
        <v>476</v>
      </c>
      <c r="C14" s="5" t="s">
        <v>235</v>
      </c>
      <c r="D14" s="5" t="s">
        <v>235</v>
      </c>
      <c r="E14" s="5" t="s">
        <v>257</v>
      </c>
      <c r="F14" s="9" t="s">
        <v>270</v>
      </c>
      <c r="G14" s="11">
        <v>44866</v>
      </c>
      <c r="H14" s="5" t="s">
        <v>526</v>
      </c>
      <c r="I14" s="17" t="s">
        <v>526</v>
      </c>
      <c r="J14" s="18">
        <v>45016</v>
      </c>
      <c r="K14" s="17" t="s">
        <v>525</v>
      </c>
    </row>
    <row r="15" spans="1:11">
      <c r="A15" s="1" t="s">
        <v>24</v>
      </c>
      <c r="B15" s="17" t="s">
        <v>476</v>
      </c>
      <c r="C15" s="5" t="s">
        <v>233</v>
      </c>
      <c r="D15" s="5" t="s">
        <v>233</v>
      </c>
      <c r="E15" s="5" t="s">
        <v>257</v>
      </c>
      <c r="F15" s="9" t="s">
        <v>271</v>
      </c>
      <c r="G15" s="11">
        <v>44866</v>
      </c>
      <c r="H15" s="5" t="s">
        <v>526</v>
      </c>
      <c r="I15" s="17" t="s">
        <v>526</v>
      </c>
      <c r="J15" s="18">
        <v>45016</v>
      </c>
      <c r="K15" s="17" t="s">
        <v>525</v>
      </c>
    </row>
    <row r="16" spans="1:11">
      <c r="A16" s="1" t="s">
        <v>25</v>
      </c>
      <c r="B16" s="17" t="s">
        <v>476</v>
      </c>
      <c r="C16" s="5" t="s">
        <v>233</v>
      </c>
      <c r="D16" s="5" t="s">
        <v>233</v>
      </c>
      <c r="E16" s="5" t="s">
        <v>257</v>
      </c>
      <c r="F16" s="9" t="s">
        <v>272</v>
      </c>
      <c r="G16" s="11">
        <v>44866</v>
      </c>
      <c r="H16" s="5" t="s">
        <v>526</v>
      </c>
      <c r="I16" s="17" t="s">
        <v>526</v>
      </c>
      <c r="J16" s="18">
        <v>45016</v>
      </c>
      <c r="K16" s="17" t="s">
        <v>525</v>
      </c>
    </row>
    <row r="17" spans="1:11">
      <c r="A17" s="1" t="s">
        <v>26</v>
      </c>
      <c r="B17" s="17" t="s">
        <v>476</v>
      </c>
      <c r="C17" s="5" t="s">
        <v>235</v>
      </c>
      <c r="D17" s="5" t="s">
        <v>235</v>
      </c>
      <c r="E17" s="5" t="s">
        <v>257</v>
      </c>
      <c r="F17" s="9" t="s">
        <v>273</v>
      </c>
      <c r="G17" s="11">
        <v>44866</v>
      </c>
      <c r="H17" s="5" t="s">
        <v>526</v>
      </c>
      <c r="I17" s="17" t="s">
        <v>526</v>
      </c>
      <c r="J17" s="18">
        <v>45016</v>
      </c>
      <c r="K17" s="17" t="s">
        <v>525</v>
      </c>
    </row>
    <row r="18" spans="1:11">
      <c r="A18" s="1" t="s">
        <v>27</v>
      </c>
      <c r="B18" s="17" t="s">
        <v>476</v>
      </c>
      <c r="C18" s="5" t="s">
        <v>236</v>
      </c>
      <c r="D18" s="5" t="s">
        <v>236</v>
      </c>
      <c r="E18" s="5" t="s">
        <v>257</v>
      </c>
      <c r="F18" s="9" t="s">
        <v>274</v>
      </c>
      <c r="G18" s="11">
        <v>44866</v>
      </c>
      <c r="H18" s="5" t="s">
        <v>526</v>
      </c>
      <c r="I18" s="17" t="s">
        <v>526</v>
      </c>
      <c r="J18" s="18">
        <v>45016</v>
      </c>
      <c r="K18" s="17" t="s">
        <v>525</v>
      </c>
    </row>
    <row r="19" spans="1:11">
      <c r="A19" s="1" t="s">
        <v>28</v>
      </c>
      <c r="B19" s="17" t="s">
        <v>476</v>
      </c>
      <c r="C19" s="5" t="s">
        <v>236</v>
      </c>
      <c r="D19" s="5" t="s">
        <v>236</v>
      </c>
      <c r="E19" s="5" t="s">
        <v>257</v>
      </c>
      <c r="F19" s="9" t="s">
        <v>275</v>
      </c>
      <c r="G19" s="11">
        <v>44866</v>
      </c>
      <c r="H19" s="5" t="s">
        <v>526</v>
      </c>
      <c r="I19" s="17" t="s">
        <v>526</v>
      </c>
      <c r="J19" s="18">
        <v>45016</v>
      </c>
      <c r="K19" s="17" t="s">
        <v>525</v>
      </c>
    </row>
    <row r="20" spans="1:11">
      <c r="A20" s="1" t="s">
        <v>29</v>
      </c>
      <c r="B20" s="17" t="s">
        <v>476</v>
      </c>
      <c r="C20" s="5" t="s">
        <v>236</v>
      </c>
      <c r="D20" s="5" t="s">
        <v>236</v>
      </c>
      <c r="E20" s="5" t="s">
        <v>257</v>
      </c>
      <c r="F20" s="9" t="s">
        <v>276</v>
      </c>
      <c r="G20" s="11">
        <v>44866</v>
      </c>
      <c r="H20" s="5" t="s">
        <v>526</v>
      </c>
      <c r="I20" s="17" t="s">
        <v>526</v>
      </c>
      <c r="J20" s="18">
        <v>45016</v>
      </c>
      <c r="K20" s="17" t="s">
        <v>525</v>
      </c>
    </row>
    <row r="21" spans="1:11">
      <c r="A21" s="1" t="s">
        <v>30</v>
      </c>
      <c r="B21" s="17" t="s">
        <v>476</v>
      </c>
      <c r="C21" s="5" t="s">
        <v>236</v>
      </c>
      <c r="D21" s="5" t="s">
        <v>236</v>
      </c>
      <c r="E21" s="5" t="s">
        <v>257</v>
      </c>
      <c r="F21" s="9" t="s">
        <v>277</v>
      </c>
      <c r="G21" s="11">
        <v>44866</v>
      </c>
      <c r="H21" s="5" t="s">
        <v>526</v>
      </c>
      <c r="I21" s="17" t="s">
        <v>526</v>
      </c>
      <c r="J21" s="18">
        <v>45016</v>
      </c>
      <c r="K21" s="17" t="s">
        <v>525</v>
      </c>
    </row>
    <row r="22" spans="1:11">
      <c r="A22" s="1" t="s">
        <v>31</v>
      </c>
      <c r="B22" s="17" t="s">
        <v>476</v>
      </c>
      <c r="C22" s="6" t="s">
        <v>236</v>
      </c>
      <c r="D22" s="6" t="s">
        <v>236</v>
      </c>
      <c r="E22" s="6" t="s">
        <v>257</v>
      </c>
      <c r="F22" s="9" t="s">
        <v>278</v>
      </c>
      <c r="G22" s="11">
        <v>44866</v>
      </c>
      <c r="H22" s="5" t="s">
        <v>526</v>
      </c>
      <c r="I22" s="17" t="s">
        <v>526</v>
      </c>
      <c r="J22" s="18">
        <v>45016</v>
      </c>
      <c r="K22" s="17" t="s">
        <v>525</v>
      </c>
    </row>
    <row r="23" spans="1:11">
      <c r="A23" s="1" t="s">
        <v>32</v>
      </c>
      <c r="B23" s="17" t="s">
        <v>476</v>
      </c>
      <c r="C23" s="5" t="s">
        <v>237</v>
      </c>
      <c r="D23" s="5" t="s">
        <v>237</v>
      </c>
      <c r="E23" s="5" t="s">
        <v>257</v>
      </c>
      <c r="F23" s="9" t="s">
        <v>279</v>
      </c>
      <c r="G23" s="11">
        <v>44866</v>
      </c>
      <c r="H23" s="5" t="s">
        <v>526</v>
      </c>
      <c r="I23" s="17" t="s">
        <v>526</v>
      </c>
      <c r="J23" s="18">
        <v>45016</v>
      </c>
      <c r="K23" s="17" t="s">
        <v>525</v>
      </c>
    </row>
    <row r="24" spans="1:11">
      <c r="A24" s="1" t="s">
        <v>33</v>
      </c>
      <c r="B24" s="17" t="s">
        <v>476</v>
      </c>
      <c r="C24" s="5" t="s">
        <v>232</v>
      </c>
      <c r="D24" s="5" t="s">
        <v>232</v>
      </c>
      <c r="E24" s="5" t="s">
        <v>257</v>
      </c>
      <c r="F24" s="9" t="s">
        <v>280</v>
      </c>
      <c r="G24" s="11">
        <v>44866</v>
      </c>
      <c r="H24" s="5" t="s">
        <v>526</v>
      </c>
      <c r="I24" s="17" t="s">
        <v>526</v>
      </c>
      <c r="J24" s="18">
        <v>45016</v>
      </c>
      <c r="K24" s="17" t="s">
        <v>525</v>
      </c>
    </row>
    <row r="25" spans="1:11">
      <c r="A25" s="1" t="s">
        <v>34</v>
      </c>
      <c r="B25" s="17" t="s">
        <v>476</v>
      </c>
      <c r="C25" s="5" t="s">
        <v>232</v>
      </c>
      <c r="D25" s="5" t="s">
        <v>232</v>
      </c>
      <c r="E25" s="5" t="s">
        <v>257</v>
      </c>
      <c r="F25" s="9" t="s">
        <v>281</v>
      </c>
      <c r="G25" s="11">
        <v>44866</v>
      </c>
      <c r="H25" s="5" t="s">
        <v>526</v>
      </c>
      <c r="I25" s="17" t="s">
        <v>526</v>
      </c>
      <c r="J25" s="18">
        <v>45016</v>
      </c>
      <c r="K25" s="17" t="s">
        <v>525</v>
      </c>
    </row>
    <row r="26" spans="1:11">
      <c r="A26" s="1" t="s">
        <v>35</v>
      </c>
      <c r="B26" s="17" t="s">
        <v>476</v>
      </c>
      <c r="C26" s="5" t="s">
        <v>235</v>
      </c>
      <c r="D26" s="5" t="s">
        <v>235</v>
      </c>
      <c r="E26" s="5" t="s">
        <v>257</v>
      </c>
      <c r="F26" s="9" t="s">
        <v>282</v>
      </c>
      <c r="G26" s="11">
        <v>44866</v>
      </c>
      <c r="H26" s="5" t="s">
        <v>526</v>
      </c>
      <c r="I26" s="17" t="s">
        <v>526</v>
      </c>
      <c r="J26" s="18">
        <v>45016</v>
      </c>
      <c r="K26" s="17" t="s">
        <v>525</v>
      </c>
    </row>
    <row r="27" spans="1:11">
      <c r="A27" s="1" t="s">
        <v>36</v>
      </c>
      <c r="B27" s="17" t="s">
        <v>476</v>
      </c>
      <c r="C27" s="5" t="s">
        <v>233</v>
      </c>
      <c r="D27" s="5" t="s">
        <v>233</v>
      </c>
      <c r="E27" s="5" t="s">
        <v>257</v>
      </c>
      <c r="F27" s="9" t="s">
        <v>283</v>
      </c>
      <c r="G27" s="11">
        <v>44866</v>
      </c>
      <c r="H27" s="5" t="s">
        <v>526</v>
      </c>
      <c r="I27" s="17" t="s">
        <v>526</v>
      </c>
      <c r="J27" s="18">
        <v>45016</v>
      </c>
      <c r="K27" s="17" t="s">
        <v>525</v>
      </c>
    </row>
    <row r="28" spans="1:11">
      <c r="A28" s="1" t="s">
        <v>37</v>
      </c>
      <c r="B28" s="17" t="s">
        <v>476</v>
      </c>
      <c r="C28" s="5" t="s">
        <v>235</v>
      </c>
      <c r="D28" s="5" t="s">
        <v>235</v>
      </c>
      <c r="E28" s="5" t="s">
        <v>257</v>
      </c>
      <c r="F28" s="9" t="s">
        <v>284</v>
      </c>
      <c r="G28" s="11">
        <v>44866</v>
      </c>
      <c r="H28" s="5" t="s">
        <v>526</v>
      </c>
      <c r="I28" s="17" t="s">
        <v>526</v>
      </c>
      <c r="J28" s="18">
        <v>45016</v>
      </c>
      <c r="K28" s="17" t="s">
        <v>525</v>
      </c>
    </row>
    <row r="29" spans="1:11">
      <c r="A29" s="1" t="s">
        <v>38</v>
      </c>
      <c r="B29" s="17" t="s">
        <v>476</v>
      </c>
      <c r="C29" s="5" t="s">
        <v>232</v>
      </c>
      <c r="D29" s="5" t="s">
        <v>232</v>
      </c>
      <c r="E29" s="5" t="s">
        <v>257</v>
      </c>
      <c r="F29" s="9" t="s">
        <v>285</v>
      </c>
      <c r="G29" s="11">
        <v>44866</v>
      </c>
      <c r="H29" s="5" t="s">
        <v>526</v>
      </c>
      <c r="I29" s="17" t="s">
        <v>526</v>
      </c>
      <c r="J29" s="18">
        <v>45016</v>
      </c>
      <c r="K29" s="17" t="s">
        <v>525</v>
      </c>
    </row>
    <row r="30" spans="1:11">
      <c r="A30" s="1" t="s">
        <v>39</v>
      </c>
      <c r="B30" s="17" t="s">
        <v>476</v>
      </c>
      <c r="C30" s="5" t="s">
        <v>236</v>
      </c>
      <c r="D30" s="5" t="s">
        <v>236</v>
      </c>
      <c r="E30" s="5" t="s">
        <v>257</v>
      </c>
      <c r="F30" s="9" t="s">
        <v>286</v>
      </c>
      <c r="G30" s="11">
        <v>44866</v>
      </c>
      <c r="H30" s="5" t="s">
        <v>526</v>
      </c>
      <c r="I30" s="17" t="s">
        <v>526</v>
      </c>
      <c r="J30" s="18">
        <v>45016</v>
      </c>
      <c r="K30" s="17" t="s">
        <v>525</v>
      </c>
    </row>
    <row r="31" spans="1:11">
      <c r="A31" s="1" t="s">
        <v>40</v>
      </c>
      <c r="B31" s="17" t="s">
        <v>476</v>
      </c>
      <c r="C31" s="5" t="s">
        <v>238</v>
      </c>
      <c r="D31" s="5" t="s">
        <v>238</v>
      </c>
      <c r="E31" s="5" t="s">
        <v>257</v>
      </c>
      <c r="F31" s="9" t="s">
        <v>287</v>
      </c>
      <c r="G31" s="11">
        <v>44866</v>
      </c>
      <c r="H31" s="5" t="s">
        <v>526</v>
      </c>
      <c r="I31" s="17" t="s">
        <v>526</v>
      </c>
      <c r="J31" s="18">
        <v>45016</v>
      </c>
      <c r="K31" s="17" t="s">
        <v>525</v>
      </c>
    </row>
    <row r="32" spans="1:11">
      <c r="A32" s="1" t="s">
        <v>41</v>
      </c>
      <c r="B32" s="17" t="s">
        <v>476</v>
      </c>
      <c r="C32" s="5" t="s">
        <v>238</v>
      </c>
      <c r="D32" s="5" t="s">
        <v>238</v>
      </c>
      <c r="E32" s="5" t="s">
        <v>257</v>
      </c>
      <c r="F32" s="9" t="s">
        <v>288</v>
      </c>
      <c r="G32" s="11">
        <v>44866</v>
      </c>
      <c r="H32" s="5" t="s">
        <v>526</v>
      </c>
      <c r="I32" s="17" t="s">
        <v>526</v>
      </c>
      <c r="J32" s="18">
        <v>45016</v>
      </c>
      <c r="K32" s="17" t="s">
        <v>525</v>
      </c>
    </row>
    <row r="33" spans="1:11">
      <c r="A33" s="1" t="s">
        <v>42</v>
      </c>
      <c r="B33" s="17" t="s">
        <v>476</v>
      </c>
      <c r="C33" s="5" t="s">
        <v>239</v>
      </c>
      <c r="D33" s="5" t="s">
        <v>239</v>
      </c>
      <c r="E33" s="5" t="s">
        <v>257</v>
      </c>
      <c r="F33" s="9" t="s">
        <v>289</v>
      </c>
      <c r="G33" s="11">
        <v>44866</v>
      </c>
      <c r="H33" s="5" t="s">
        <v>526</v>
      </c>
      <c r="I33" s="17" t="s">
        <v>526</v>
      </c>
      <c r="J33" s="18">
        <v>45016</v>
      </c>
      <c r="K33" s="17" t="s">
        <v>525</v>
      </c>
    </row>
    <row r="34" spans="1:11">
      <c r="A34" s="1" t="s">
        <v>43</v>
      </c>
      <c r="B34" s="17" t="s">
        <v>476</v>
      </c>
      <c r="C34" s="5" t="s">
        <v>232</v>
      </c>
      <c r="D34" s="5" t="s">
        <v>232</v>
      </c>
      <c r="E34" s="5" t="s">
        <v>257</v>
      </c>
      <c r="F34" s="9" t="s">
        <v>290</v>
      </c>
      <c r="G34" s="11">
        <v>44866</v>
      </c>
      <c r="H34" s="5" t="s">
        <v>526</v>
      </c>
      <c r="I34" s="17" t="s">
        <v>526</v>
      </c>
      <c r="J34" s="18">
        <v>45016</v>
      </c>
      <c r="K34" s="17" t="s">
        <v>525</v>
      </c>
    </row>
    <row r="35" spans="1:11">
      <c r="A35" s="1" t="s">
        <v>44</v>
      </c>
      <c r="B35" s="17" t="s">
        <v>476</v>
      </c>
      <c r="C35" s="5" t="s">
        <v>233</v>
      </c>
      <c r="D35" s="5" t="s">
        <v>233</v>
      </c>
      <c r="E35" s="5" t="s">
        <v>257</v>
      </c>
      <c r="F35" s="9" t="s">
        <v>291</v>
      </c>
      <c r="G35" s="11">
        <v>44866</v>
      </c>
      <c r="H35" s="5" t="s">
        <v>526</v>
      </c>
      <c r="I35" s="17" t="s">
        <v>526</v>
      </c>
      <c r="J35" s="18">
        <v>45016</v>
      </c>
      <c r="K35" s="17" t="s">
        <v>525</v>
      </c>
    </row>
    <row r="36" spans="1:11">
      <c r="A36" s="1" t="s">
        <v>45</v>
      </c>
      <c r="B36" s="17" t="s">
        <v>476</v>
      </c>
      <c r="C36" s="5" t="s">
        <v>239</v>
      </c>
      <c r="D36" s="5" t="s">
        <v>239</v>
      </c>
      <c r="E36" s="5" t="s">
        <v>257</v>
      </c>
      <c r="F36" s="9" t="s">
        <v>292</v>
      </c>
      <c r="G36" s="11">
        <v>44866</v>
      </c>
      <c r="H36" s="5" t="s">
        <v>526</v>
      </c>
      <c r="I36" s="17" t="s">
        <v>526</v>
      </c>
      <c r="J36" s="18">
        <v>45016</v>
      </c>
      <c r="K36" s="17" t="s">
        <v>525</v>
      </c>
    </row>
    <row r="37" spans="1:11">
      <c r="A37" s="1" t="s">
        <v>46</v>
      </c>
      <c r="B37" s="17" t="s">
        <v>476</v>
      </c>
      <c r="C37" s="5" t="s">
        <v>233</v>
      </c>
      <c r="D37" s="5" t="s">
        <v>233</v>
      </c>
      <c r="E37" s="5" t="s">
        <v>257</v>
      </c>
      <c r="F37" s="9" t="s">
        <v>293</v>
      </c>
      <c r="G37" s="11">
        <v>44866</v>
      </c>
      <c r="H37" s="5" t="s">
        <v>526</v>
      </c>
      <c r="I37" s="17" t="s">
        <v>526</v>
      </c>
      <c r="J37" s="18">
        <v>45016</v>
      </c>
      <c r="K37" s="17" t="s">
        <v>525</v>
      </c>
    </row>
    <row r="38" spans="1:11">
      <c r="A38" s="1" t="s">
        <v>47</v>
      </c>
      <c r="B38" s="17" t="s">
        <v>476</v>
      </c>
      <c r="C38" s="5" t="s">
        <v>234</v>
      </c>
      <c r="D38" s="5" t="s">
        <v>234</v>
      </c>
      <c r="E38" s="5" t="s">
        <v>257</v>
      </c>
      <c r="F38" s="9" t="s">
        <v>294</v>
      </c>
      <c r="G38" s="11">
        <v>44866</v>
      </c>
      <c r="H38" s="5" t="s">
        <v>526</v>
      </c>
      <c r="I38" s="17" t="s">
        <v>526</v>
      </c>
      <c r="J38" s="18">
        <v>45016</v>
      </c>
      <c r="K38" s="17" t="s">
        <v>525</v>
      </c>
    </row>
    <row r="39" spans="1:11">
      <c r="A39" s="1" t="s">
        <v>48</v>
      </c>
      <c r="B39" s="17" t="s">
        <v>476</v>
      </c>
      <c r="C39" s="5" t="s">
        <v>235</v>
      </c>
      <c r="D39" s="5" t="s">
        <v>235</v>
      </c>
      <c r="E39" s="5" t="s">
        <v>257</v>
      </c>
      <c r="F39" s="9" t="s">
        <v>295</v>
      </c>
      <c r="G39" s="11">
        <v>44866</v>
      </c>
      <c r="H39" s="5" t="s">
        <v>526</v>
      </c>
      <c r="I39" s="17" t="s">
        <v>526</v>
      </c>
      <c r="J39" s="18">
        <v>45016</v>
      </c>
      <c r="K39" s="17" t="s">
        <v>525</v>
      </c>
    </row>
    <row r="40" spans="1:11">
      <c r="A40" s="1" t="s">
        <v>49</v>
      </c>
      <c r="B40" s="17" t="s">
        <v>476</v>
      </c>
      <c r="C40" s="5" t="s">
        <v>233</v>
      </c>
      <c r="D40" s="5" t="s">
        <v>233</v>
      </c>
      <c r="E40" s="5" t="s">
        <v>257</v>
      </c>
      <c r="F40" s="9" t="s">
        <v>296</v>
      </c>
      <c r="G40" s="11">
        <v>44866</v>
      </c>
      <c r="H40" s="5" t="s">
        <v>526</v>
      </c>
      <c r="I40" s="17" t="s">
        <v>526</v>
      </c>
      <c r="J40" s="18">
        <v>45016</v>
      </c>
      <c r="K40" s="17" t="s">
        <v>525</v>
      </c>
    </row>
    <row r="41" spans="1:11">
      <c r="A41" s="1" t="s">
        <v>50</v>
      </c>
      <c r="B41" s="17" t="s">
        <v>476</v>
      </c>
      <c r="C41" s="5" t="s">
        <v>240</v>
      </c>
      <c r="D41" s="5" t="s">
        <v>240</v>
      </c>
      <c r="E41" s="5" t="s">
        <v>257</v>
      </c>
      <c r="F41" s="9" t="s">
        <v>297</v>
      </c>
      <c r="G41" s="11">
        <v>44866</v>
      </c>
      <c r="H41" s="5" t="s">
        <v>526</v>
      </c>
      <c r="I41" s="17" t="s">
        <v>526</v>
      </c>
      <c r="J41" s="18">
        <v>45016</v>
      </c>
      <c r="K41" s="17" t="s">
        <v>525</v>
      </c>
    </row>
    <row r="42" spans="1:11">
      <c r="A42" s="1" t="s">
        <v>51</v>
      </c>
      <c r="B42" s="17" t="s">
        <v>476</v>
      </c>
      <c r="C42" s="5" t="s">
        <v>236</v>
      </c>
      <c r="D42" s="5" t="s">
        <v>236</v>
      </c>
      <c r="E42" s="5" t="s">
        <v>257</v>
      </c>
      <c r="F42" s="9" t="s">
        <v>298</v>
      </c>
      <c r="G42" s="11">
        <v>44866</v>
      </c>
      <c r="H42" s="5" t="s">
        <v>526</v>
      </c>
      <c r="I42" s="17" t="s">
        <v>526</v>
      </c>
      <c r="J42" s="18">
        <v>45016</v>
      </c>
      <c r="K42" s="17" t="s">
        <v>525</v>
      </c>
    </row>
    <row r="43" spans="1:11">
      <c r="A43" s="2" t="s">
        <v>52</v>
      </c>
      <c r="B43" s="17" t="s">
        <v>476</v>
      </c>
      <c r="C43" s="5" t="s">
        <v>241</v>
      </c>
      <c r="D43" s="5" t="s">
        <v>241</v>
      </c>
      <c r="E43" s="5" t="s">
        <v>257</v>
      </c>
      <c r="F43" s="9" t="s">
        <v>299</v>
      </c>
      <c r="G43" s="11">
        <v>44866</v>
      </c>
      <c r="H43" s="5" t="s">
        <v>526</v>
      </c>
      <c r="I43" s="17" t="s">
        <v>526</v>
      </c>
      <c r="J43" s="18">
        <v>45016</v>
      </c>
      <c r="K43" s="17" t="s">
        <v>525</v>
      </c>
    </row>
    <row r="44" spans="1:11">
      <c r="A44" s="1" t="s">
        <v>53</v>
      </c>
      <c r="B44" s="17" t="s">
        <v>476</v>
      </c>
      <c r="C44" s="5" t="s">
        <v>235</v>
      </c>
      <c r="D44" s="5" t="s">
        <v>235</v>
      </c>
      <c r="E44" s="5" t="s">
        <v>257</v>
      </c>
      <c r="F44" s="9" t="s">
        <v>300</v>
      </c>
      <c r="G44" s="11">
        <v>44866</v>
      </c>
      <c r="H44" s="5" t="s">
        <v>526</v>
      </c>
      <c r="I44" s="17" t="s">
        <v>526</v>
      </c>
      <c r="J44" s="18">
        <v>45016</v>
      </c>
      <c r="K44" s="17" t="s">
        <v>525</v>
      </c>
    </row>
    <row r="45" spans="1:11">
      <c r="A45" s="1" t="s">
        <v>54</v>
      </c>
      <c r="B45" s="17" t="s">
        <v>476</v>
      </c>
      <c r="C45" s="5" t="s">
        <v>232</v>
      </c>
      <c r="D45" s="5" t="s">
        <v>232</v>
      </c>
      <c r="E45" s="5" t="s">
        <v>257</v>
      </c>
      <c r="F45" s="9" t="s">
        <v>301</v>
      </c>
      <c r="G45" s="11">
        <v>44866</v>
      </c>
      <c r="H45" s="5" t="s">
        <v>526</v>
      </c>
      <c r="I45" s="17" t="s">
        <v>526</v>
      </c>
      <c r="J45" s="18">
        <v>45016</v>
      </c>
      <c r="K45" s="17" t="s">
        <v>525</v>
      </c>
    </row>
    <row r="46" spans="1:11">
      <c r="A46" s="1" t="s">
        <v>55</v>
      </c>
      <c r="B46" s="17" t="s">
        <v>476</v>
      </c>
      <c r="C46" s="5" t="s">
        <v>241</v>
      </c>
      <c r="D46" s="5" t="s">
        <v>241</v>
      </c>
      <c r="E46" s="5" t="s">
        <v>257</v>
      </c>
      <c r="F46" s="9" t="s">
        <v>302</v>
      </c>
      <c r="G46" s="11">
        <v>44866</v>
      </c>
      <c r="H46" s="5" t="s">
        <v>526</v>
      </c>
      <c r="I46" s="17" t="s">
        <v>526</v>
      </c>
      <c r="J46" s="18">
        <v>45016</v>
      </c>
      <c r="K46" s="17" t="s">
        <v>525</v>
      </c>
    </row>
    <row r="47" spans="1:11">
      <c r="A47" s="1" t="s">
        <v>56</v>
      </c>
      <c r="B47" s="17" t="s">
        <v>476</v>
      </c>
      <c r="C47" s="5" t="s">
        <v>240</v>
      </c>
      <c r="D47" s="5" t="s">
        <v>240</v>
      </c>
      <c r="E47" s="5" t="s">
        <v>257</v>
      </c>
      <c r="F47" s="9" t="s">
        <v>303</v>
      </c>
      <c r="G47" s="11">
        <v>44866</v>
      </c>
      <c r="H47" s="5" t="s">
        <v>526</v>
      </c>
      <c r="I47" s="17" t="s">
        <v>526</v>
      </c>
      <c r="J47" s="18">
        <v>45016</v>
      </c>
      <c r="K47" s="17" t="s">
        <v>525</v>
      </c>
    </row>
    <row r="48" spans="1:11">
      <c r="A48" s="1" t="s">
        <v>57</v>
      </c>
      <c r="B48" s="17" t="s">
        <v>476</v>
      </c>
      <c r="C48" s="5" t="s">
        <v>240</v>
      </c>
      <c r="D48" s="5" t="s">
        <v>240</v>
      </c>
      <c r="E48" s="5" t="s">
        <v>257</v>
      </c>
      <c r="F48" s="9" t="s">
        <v>304</v>
      </c>
      <c r="G48" s="11">
        <v>44866</v>
      </c>
      <c r="H48" s="5" t="s">
        <v>526</v>
      </c>
      <c r="I48" s="17" t="s">
        <v>526</v>
      </c>
      <c r="J48" s="18">
        <v>45016</v>
      </c>
      <c r="K48" s="17" t="s">
        <v>525</v>
      </c>
    </row>
    <row r="49" spans="1:11">
      <c r="A49" s="1" t="s">
        <v>58</v>
      </c>
      <c r="B49" s="17" t="s">
        <v>476</v>
      </c>
      <c r="C49" s="5" t="s">
        <v>233</v>
      </c>
      <c r="D49" s="5" t="s">
        <v>233</v>
      </c>
      <c r="E49" s="5" t="s">
        <v>257</v>
      </c>
      <c r="F49" s="9" t="s">
        <v>305</v>
      </c>
      <c r="G49" s="11">
        <v>44866</v>
      </c>
      <c r="H49" s="5" t="s">
        <v>526</v>
      </c>
      <c r="I49" s="17" t="s">
        <v>526</v>
      </c>
      <c r="J49" s="18">
        <v>45016</v>
      </c>
      <c r="K49" s="17" t="s">
        <v>525</v>
      </c>
    </row>
    <row r="50" spans="1:11">
      <c r="A50" s="1" t="s">
        <v>59</v>
      </c>
      <c r="B50" s="17" t="s">
        <v>476</v>
      </c>
      <c r="C50" s="5" t="s">
        <v>242</v>
      </c>
      <c r="D50" s="5" t="s">
        <v>242</v>
      </c>
      <c r="E50" s="5" t="s">
        <v>257</v>
      </c>
      <c r="F50" s="9" t="s">
        <v>306</v>
      </c>
      <c r="G50" s="11">
        <v>44866</v>
      </c>
      <c r="H50" s="5" t="s">
        <v>526</v>
      </c>
      <c r="I50" s="17" t="s">
        <v>526</v>
      </c>
      <c r="J50" s="18">
        <v>45016</v>
      </c>
      <c r="K50" s="17" t="s">
        <v>525</v>
      </c>
    </row>
    <row r="51" spans="1:11">
      <c r="A51" s="1" t="s">
        <v>60</v>
      </c>
      <c r="B51" s="17" t="s">
        <v>476</v>
      </c>
      <c r="C51" s="5" t="s">
        <v>232</v>
      </c>
      <c r="D51" s="5" t="s">
        <v>232</v>
      </c>
      <c r="E51" s="5" t="s">
        <v>257</v>
      </c>
      <c r="F51" s="9" t="s">
        <v>307</v>
      </c>
      <c r="G51" s="11">
        <v>44866</v>
      </c>
      <c r="H51" s="5" t="s">
        <v>526</v>
      </c>
      <c r="I51" s="17" t="s">
        <v>526</v>
      </c>
      <c r="J51" s="18">
        <v>45016</v>
      </c>
      <c r="K51" s="17" t="s">
        <v>525</v>
      </c>
    </row>
    <row r="52" spans="1:11">
      <c r="A52" s="1" t="s">
        <v>61</v>
      </c>
      <c r="B52" s="17" t="s">
        <v>476</v>
      </c>
      <c r="C52" s="5" t="s">
        <v>241</v>
      </c>
      <c r="D52" s="5" t="s">
        <v>241</v>
      </c>
      <c r="E52" s="5" t="s">
        <v>257</v>
      </c>
      <c r="F52" s="9" t="s">
        <v>308</v>
      </c>
      <c r="G52" s="11">
        <v>44866</v>
      </c>
      <c r="H52" s="5" t="s">
        <v>526</v>
      </c>
      <c r="I52" s="17" t="s">
        <v>526</v>
      </c>
      <c r="J52" s="18">
        <v>45016</v>
      </c>
      <c r="K52" s="17" t="s">
        <v>525</v>
      </c>
    </row>
    <row r="53" spans="1:11">
      <c r="A53" s="1" t="s">
        <v>62</v>
      </c>
      <c r="B53" s="17" t="s">
        <v>476</v>
      </c>
      <c r="C53" s="5" t="s">
        <v>235</v>
      </c>
      <c r="D53" s="5" t="s">
        <v>235</v>
      </c>
      <c r="E53" s="5" t="s">
        <v>257</v>
      </c>
      <c r="F53" s="9" t="s">
        <v>309</v>
      </c>
      <c r="G53" s="11">
        <v>44866</v>
      </c>
      <c r="H53" s="5" t="s">
        <v>526</v>
      </c>
      <c r="I53" s="17" t="s">
        <v>526</v>
      </c>
      <c r="J53" s="18">
        <v>45016</v>
      </c>
      <c r="K53" s="17" t="s">
        <v>525</v>
      </c>
    </row>
    <row r="54" spans="1:11">
      <c r="A54" s="1" t="s">
        <v>63</v>
      </c>
      <c r="B54" s="17" t="s">
        <v>476</v>
      </c>
      <c r="C54" s="5" t="s">
        <v>243</v>
      </c>
      <c r="D54" s="5" t="s">
        <v>243</v>
      </c>
      <c r="E54" s="5" t="s">
        <v>257</v>
      </c>
      <c r="F54" s="9" t="s">
        <v>310</v>
      </c>
      <c r="G54" s="11">
        <v>44866</v>
      </c>
      <c r="H54" s="5" t="s">
        <v>526</v>
      </c>
      <c r="I54" s="17" t="s">
        <v>526</v>
      </c>
      <c r="J54" s="18">
        <v>45016</v>
      </c>
      <c r="K54" s="17" t="s">
        <v>525</v>
      </c>
    </row>
    <row r="55" spans="1:11">
      <c r="A55" s="1" t="s">
        <v>64</v>
      </c>
      <c r="B55" s="17" t="s">
        <v>476</v>
      </c>
      <c r="C55" s="5" t="s">
        <v>244</v>
      </c>
      <c r="D55" s="5" t="s">
        <v>244</v>
      </c>
      <c r="E55" s="5" t="s">
        <v>257</v>
      </c>
      <c r="F55" s="9" t="s">
        <v>311</v>
      </c>
      <c r="G55" s="11">
        <v>44866</v>
      </c>
      <c r="H55" s="5" t="s">
        <v>526</v>
      </c>
      <c r="I55" s="17" t="s">
        <v>526</v>
      </c>
      <c r="J55" s="18">
        <v>45016</v>
      </c>
      <c r="K55" s="17" t="s">
        <v>525</v>
      </c>
    </row>
    <row r="56" spans="1:11">
      <c r="A56" s="1" t="s">
        <v>65</v>
      </c>
      <c r="B56" s="17" t="s">
        <v>476</v>
      </c>
      <c r="C56" s="5" t="s">
        <v>232</v>
      </c>
      <c r="D56" s="5" t="s">
        <v>232</v>
      </c>
      <c r="E56" s="5" t="s">
        <v>257</v>
      </c>
      <c r="F56" s="9" t="s">
        <v>312</v>
      </c>
      <c r="G56" s="11">
        <v>44866</v>
      </c>
      <c r="H56" s="5" t="s">
        <v>526</v>
      </c>
      <c r="I56" s="17" t="s">
        <v>526</v>
      </c>
      <c r="J56" s="18">
        <v>45016</v>
      </c>
      <c r="K56" s="17" t="s">
        <v>525</v>
      </c>
    </row>
    <row r="57" spans="1:11">
      <c r="A57" s="1" t="s">
        <v>66</v>
      </c>
      <c r="B57" s="17" t="s">
        <v>476</v>
      </c>
      <c r="C57" s="5" t="s">
        <v>232</v>
      </c>
      <c r="D57" s="5" t="s">
        <v>232</v>
      </c>
      <c r="E57" s="5" t="s">
        <v>257</v>
      </c>
      <c r="F57" s="9" t="s">
        <v>313</v>
      </c>
      <c r="G57" s="11">
        <v>44866</v>
      </c>
      <c r="H57" s="5" t="s">
        <v>526</v>
      </c>
      <c r="I57" s="17" t="s">
        <v>526</v>
      </c>
      <c r="J57" s="18">
        <v>45016</v>
      </c>
      <c r="K57" s="17" t="s">
        <v>525</v>
      </c>
    </row>
    <row r="58" spans="1:11">
      <c r="A58" s="1" t="s">
        <v>67</v>
      </c>
      <c r="B58" s="17" t="s">
        <v>476</v>
      </c>
      <c r="C58" s="5" t="s">
        <v>237</v>
      </c>
      <c r="D58" s="5" t="s">
        <v>237</v>
      </c>
      <c r="E58" s="5" t="s">
        <v>257</v>
      </c>
      <c r="F58" s="9" t="s">
        <v>314</v>
      </c>
      <c r="G58" s="11">
        <v>44866</v>
      </c>
      <c r="H58" s="5" t="s">
        <v>526</v>
      </c>
      <c r="I58" s="17" t="s">
        <v>526</v>
      </c>
      <c r="J58" s="18">
        <v>45016</v>
      </c>
      <c r="K58" s="17" t="s">
        <v>525</v>
      </c>
    </row>
    <row r="59" spans="1:11">
      <c r="A59" s="1" t="s">
        <v>68</v>
      </c>
      <c r="B59" s="17" t="s">
        <v>476</v>
      </c>
      <c r="C59" s="5" t="s">
        <v>233</v>
      </c>
      <c r="D59" s="5" t="s">
        <v>233</v>
      </c>
      <c r="E59" s="5" t="s">
        <v>257</v>
      </c>
      <c r="F59" s="9" t="s">
        <v>315</v>
      </c>
      <c r="G59" s="11">
        <v>44866</v>
      </c>
      <c r="H59" s="5" t="s">
        <v>526</v>
      </c>
      <c r="I59" s="17" t="s">
        <v>526</v>
      </c>
      <c r="J59" s="18">
        <v>45016</v>
      </c>
      <c r="K59" s="17" t="s">
        <v>525</v>
      </c>
    </row>
    <row r="60" spans="1:11">
      <c r="A60" s="1" t="s">
        <v>69</v>
      </c>
      <c r="B60" s="17" t="s">
        <v>476</v>
      </c>
      <c r="C60" s="5" t="s">
        <v>236</v>
      </c>
      <c r="D60" s="5" t="s">
        <v>236</v>
      </c>
      <c r="E60" s="5" t="s">
        <v>257</v>
      </c>
      <c r="F60" s="9" t="s">
        <v>316</v>
      </c>
      <c r="G60" s="11">
        <v>44866</v>
      </c>
      <c r="H60" s="5" t="s">
        <v>526</v>
      </c>
      <c r="I60" s="17" t="s">
        <v>526</v>
      </c>
      <c r="J60" s="18">
        <v>45016</v>
      </c>
      <c r="K60" s="17" t="s">
        <v>525</v>
      </c>
    </row>
    <row r="61" spans="1:11">
      <c r="A61" s="1" t="s">
        <v>70</v>
      </c>
      <c r="B61" s="17" t="s">
        <v>476</v>
      </c>
      <c r="C61" s="5" t="s">
        <v>234</v>
      </c>
      <c r="D61" s="5" t="s">
        <v>234</v>
      </c>
      <c r="E61" s="5" t="s">
        <v>257</v>
      </c>
      <c r="F61" s="9" t="s">
        <v>317</v>
      </c>
      <c r="G61" s="11">
        <v>44866</v>
      </c>
      <c r="H61" s="5" t="s">
        <v>526</v>
      </c>
      <c r="I61" s="17" t="s">
        <v>526</v>
      </c>
      <c r="J61" s="18">
        <v>45016</v>
      </c>
      <c r="K61" s="17" t="s">
        <v>525</v>
      </c>
    </row>
    <row r="62" spans="1:11">
      <c r="A62" s="1" t="s">
        <v>71</v>
      </c>
      <c r="B62" s="17" t="s">
        <v>476</v>
      </c>
      <c r="C62" s="5" t="s">
        <v>235</v>
      </c>
      <c r="D62" s="5" t="s">
        <v>235</v>
      </c>
      <c r="E62" s="5" t="s">
        <v>257</v>
      </c>
      <c r="F62" s="9" t="s">
        <v>318</v>
      </c>
      <c r="G62" s="11">
        <v>44866</v>
      </c>
      <c r="H62" s="5" t="s">
        <v>526</v>
      </c>
      <c r="I62" s="17" t="s">
        <v>526</v>
      </c>
      <c r="J62" s="18">
        <v>45016</v>
      </c>
      <c r="K62" s="17" t="s">
        <v>525</v>
      </c>
    </row>
    <row r="63" spans="1:11" ht="22.5">
      <c r="A63" s="1" t="s">
        <v>72</v>
      </c>
      <c r="B63" s="17" t="s">
        <v>476</v>
      </c>
      <c r="C63" s="5" t="s">
        <v>245</v>
      </c>
      <c r="D63" s="5" t="s">
        <v>245</v>
      </c>
      <c r="E63" s="5" t="s">
        <v>257</v>
      </c>
      <c r="F63" s="9" t="s">
        <v>319</v>
      </c>
      <c r="G63" s="11">
        <v>44866</v>
      </c>
      <c r="H63" s="5" t="s">
        <v>526</v>
      </c>
      <c r="I63" s="17" t="s">
        <v>526</v>
      </c>
      <c r="J63" s="18">
        <v>45016</v>
      </c>
      <c r="K63" s="17" t="s">
        <v>525</v>
      </c>
    </row>
    <row r="64" spans="1:11">
      <c r="A64" s="1" t="s">
        <v>73</v>
      </c>
      <c r="B64" s="17" t="s">
        <v>476</v>
      </c>
      <c r="C64" s="5" t="s">
        <v>238</v>
      </c>
      <c r="D64" s="5" t="s">
        <v>238</v>
      </c>
      <c r="E64" s="5" t="s">
        <v>257</v>
      </c>
      <c r="F64" s="9" t="s">
        <v>320</v>
      </c>
      <c r="G64" s="11">
        <v>44866</v>
      </c>
      <c r="H64" s="5" t="s">
        <v>526</v>
      </c>
      <c r="I64" s="17" t="s">
        <v>526</v>
      </c>
      <c r="J64" s="18">
        <v>45016</v>
      </c>
      <c r="K64" s="17" t="s">
        <v>525</v>
      </c>
    </row>
    <row r="65" spans="1:11" ht="22.5">
      <c r="A65" s="1" t="s">
        <v>74</v>
      </c>
      <c r="B65" s="17" t="s">
        <v>476</v>
      </c>
      <c r="C65" s="5" t="s">
        <v>245</v>
      </c>
      <c r="D65" s="5" t="s">
        <v>245</v>
      </c>
      <c r="E65" s="5" t="s">
        <v>257</v>
      </c>
      <c r="F65" s="9" t="s">
        <v>321</v>
      </c>
      <c r="G65" s="11">
        <v>44866</v>
      </c>
      <c r="H65" s="5" t="s">
        <v>526</v>
      </c>
      <c r="I65" s="17" t="s">
        <v>526</v>
      </c>
      <c r="J65" s="18">
        <v>45016</v>
      </c>
      <c r="K65" s="17" t="s">
        <v>525</v>
      </c>
    </row>
    <row r="66" spans="1:11">
      <c r="A66" s="1" t="s">
        <v>75</v>
      </c>
      <c r="B66" s="17" t="s">
        <v>476</v>
      </c>
      <c r="C66" s="5" t="s">
        <v>242</v>
      </c>
      <c r="D66" s="5" t="s">
        <v>242</v>
      </c>
      <c r="E66" s="5" t="s">
        <v>257</v>
      </c>
      <c r="F66" s="9" t="s">
        <v>322</v>
      </c>
      <c r="G66" s="11">
        <v>44866</v>
      </c>
      <c r="H66" s="5" t="s">
        <v>526</v>
      </c>
      <c r="I66" s="17" t="s">
        <v>526</v>
      </c>
      <c r="J66" s="18">
        <v>45016</v>
      </c>
      <c r="K66" s="17" t="s">
        <v>525</v>
      </c>
    </row>
    <row r="67" spans="1:11">
      <c r="A67" s="1" t="s">
        <v>76</v>
      </c>
      <c r="B67" s="17" t="s">
        <v>476</v>
      </c>
      <c r="C67" s="5" t="s">
        <v>236</v>
      </c>
      <c r="D67" s="5" t="s">
        <v>236</v>
      </c>
      <c r="E67" s="5" t="s">
        <v>257</v>
      </c>
      <c r="F67" s="9" t="s">
        <v>323</v>
      </c>
      <c r="G67" s="11">
        <v>44866</v>
      </c>
      <c r="H67" s="5" t="s">
        <v>526</v>
      </c>
      <c r="I67" s="17" t="s">
        <v>526</v>
      </c>
      <c r="J67" s="18">
        <v>45016</v>
      </c>
      <c r="K67" s="17" t="s">
        <v>525</v>
      </c>
    </row>
    <row r="68" spans="1:11">
      <c r="A68" s="1" t="s">
        <v>77</v>
      </c>
      <c r="B68" s="17" t="s">
        <v>476</v>
      </c>
      <c r="C68" s="5" t="s">
        <v>233</v>
      </c>
      <c r="D68" s="5" t="s">
        <v>233</v>
      </c>
      <c r="E68" s="5" t="s">
        <v>257</v>
      </c>
      <c r="F68" s="9" t="s">
        <v>324</v>
      </c>
      <c r="G68" s="11">
        <v>44866</v>
      </c>
      <c r="H68" s="5" t="s">
        <v>526</v>
      </c>
      <c r="I68" s="17" t="s">
        <v>526</v>
      </c>
      <c r="J68" s="18">
        <v>45016</v>
      </c>
      <c r="K68" s="17" t="s">
        <v>525</v>
      </c>
    </row>
    <row r="69" spans="1:11">
      <c r="A69" s="1" t="s">
        <v>78</v>
      </c>
      <c r="B69" s="17" t="s">
        <v>476</v>
      </c>
      <c r="C69" s="5" t="s">
        <v>241</v>
      </c>
      <c r="D69" s="5" t="s">
        <v>241</v>
      </c>
      <c r="E69" s="5" t="s">
        <v>257</v>
      </c>
      <c r="F69" s="9" t="s">
        <v>325</v>
      </c>
      <c r="G69" s="11">
        <v>44866</v>
      </c>
      <c r="H69" s="5" t="s">
        <v>526</v>
      </c>
      <c r="I69" s="17" t="s">
        <v>526</v>
      </c>
      <c r="J69" s="18">
        <v>45016</v>
      </c>
      <c r="K69" s="17" t="s">
        <v>525</v>
      </c>
    </row>
    <row r="70" spans="1:11">
      <c r="A70" s="1" t="s">
        <v>79</v>
      </c>
      <c r="B70" s="17" t="s">
        <v>476</v>
      </c>
      <c r="C70" s="5" t="s">
        <v>238</v>
      </c>
      <c r="D70" s="5" t="s">
        <v>238</v>
      </c>
      <c r="E70" s="5" t="s">
        <v>257</v>
      </c>
      <c r="F70" s="9" t="s">
        <v>326</v>
      </c>
      <c r="G70" s="11">
        <v>44866</v>
      </c>
      <c r="H70" s="5" t="s">
        <v>526</v>
      </c>
      <c r="I70" s="17" t="s">
        <v>526</v>
      </c>
      <c r="J70" s="18">
        <v>45016</v>
      </c>
      <c r="K70" s="17" t="s">
        <v>525</v>
      </c>
    </row>
    <row r="71" spans="1:11">
      <c r="A71" s="1" t="s">
        <v>80</v>
      </c>
      <c r="B71" s="17" t="s">
        <v>476</v>
      </c>
      <c r="C71" s="5" t="s">
        <v>233</v>
      </c>
      <c r="D71" s="5" t="s">
        <v>233</v>
      </c>
      <c r="E71" s="5" t="s">
        <v>257</v>
      </c>
      <c r="F71" s="9" t="s">
        <v>327</v>
      </c>
      <c r="G71" s="11">
        <v>44866</v>
      </c>
      <c r="H71" s="5" t="s">
        <v>526</v>
      </c>
      <c r="I71" s="17" t="s">
        <v>526</v>
      </c>
      <c r="J71" s="18">
        <v>45016</v>
      </c>
      <c r="K71" s="17" t="s">
        <v>525</v>
      </c>
    </row>
    <row r="72" spans="1:11">
      <c r="A72" s="1" t="s">
        <v>81</v>
      </c>
      <c r="B72" s="17" t="s">
        <v>476</v>
      </c>
      <c r="C72" s="5" t="s">
        <v>233</v>
      </c>
      <c r="D72" s="5" t="s">
        <v>233</v>
      </c>
      <c r="E72" s="5" t="s">
        <v>257</v>
      </c>
      <c r="F72" s="9" t="s">
        <v>328</v>
      </c>
      <c r="G72" s="11">
        <v>44866</v>
      </c>
      <c r="H72" s="5" t="s">
        <v>526</v>
      </c>
      <c r="I72" s="17" t="s">
        <v>526</v>
      </c>
      <c r="J72" s="18">
        <v>45016</v>
      </c>
      <c r="K72" s="17" t="s">
        <v>525</v>
      </c>
    </row>
    <row r="73" spans="1:11">
      <c r="A73" s="1" t="s">
        <v>82</v>
      </c>
      <c r="B73" s="17" t="s">
        <v>476</v>
      </c>
      <c r="C73" s="5" t="s">
        <v>232</v>
      </c>
      <c r="D73" s="5" t="s">
        <v>232</v>
      </c>
      <c r="E73" s="5" t="s">
        <v>257</v>
      </c>
      <c r="F73" s="9" t="s">
        <v>329</v>
      </c>
      <c r="G73" s="11">
        <v>44866</v>
      </c>
      <c r="H73" s="5" t="s">
        <v>526</v>
      </c>
      <c r="I73" s="17" t="s">
        <v>526</v>
      </c>
      <c r="J73" s="18">
        <v>45016</v>
      </c>
      <c r="K73" s="17" t="s">
        <v>525</v>
      </c>
    </row>
    <row r="74" spans="1:11">
      <c r="A74" s="1" t="s">
        <v>83</v>
      </c>
      <c r="B74" s="17" t="s">
        <v>476</v>
      </c>
      <c r="C74" s="5" t="s">
        <v>244</v>
      </c>
      <c r="D74" s="5" t="s">
        <v>244</v>
      </c>
      <c r="E74" s="5" t="s">
        <v>257</v>
      </c>
      <c r="F74" s="9" t="s">
        <v>330</v>
      </c>
      <c r="G74" s="11">
        <v>44866</v>
      </c>
      <c r="H74" s="5" t="s">
        <v>526</v>
      </c>
      <c r="I74" s="17" t="s">
        <v>526</v>
      </c>
      <c r="J74" s="18">
        <v>45016</v>
      </c>
      <c r="K74" s="17" t="s">
        <v>525</v>
      </c>
    </row>
    <row r="75" spans="1:11" ht="33.75">
      <c r="A75" s="1" t="s">
        <v>84</v>
      </c>
      <c r="B75" s="17" t="s">
        <v>476</v>
      </c>
      <c r="C75" s="5" t="s">
        <v>246</v>
      </c>
      <c r="D75" s="5" t="s">
        <v>246</v>
      </c>
      <c r="E75" s="5" t="s">
        <v>257</v>
      </c>
      <c r="F75" s="9" t="s">
        <v>331</v>
      </c>
      <c r="G75" s="11">
        <v>44866</v>
      </c>
      <c r="H75" s="5" t="s">
        <v>526</v>
      </c>
      <c r="I75" s="17" t="s">
        <v>526</v>
      </c>
      <c r="J75" s="18">
        <v>45016</v>
      </c>
      <c r="K75" s="17" t="s">
        <v>525</v>
      </c>
    </row>
    <row r="76" spans="1:11" ht="22.5">
      <c r="A76" s="1" t="s">
        <v>85</v>
      </c>
      <c r="B76" s="17" t="s">
        <v>476</v>
      </c>
      <c r="C76" s="5" t="s">
        <v>247</v>
      </c>
      <c r="D76" s="5" t="s">
        <v>247</v>
      </c>
      <c r="E76" s="5" t="s">
        <v>257</v>
      </c>
      <c r="F76" s="9" t="s">
        <v>332</v>
      </c>
      <c r="G76" s="11">
        <v>44866</v>
      </c>
      <c r="H76" s="5" t="s">
        <v>526</v>
      </c>
      <c r="I76" s="17" t="s">
        <v>526</v>
      </c>
      <c r="J76" s="18">
        <v>45016</v>
      </c>
      <c r="K76" s="17" t="s">
        <v>525</v>
      </c>
    </row>
    <row r="77" spans="1:11">
      <c r="A77" s="3" t="s">
        <v>86</v>
      </c>
      <c r="B77" s="17" t="s">
        <v>476</v>
      </c>
      <c r="C77" s="5" t="s">
        <v>248</v>
      </c>
      <c r="D77" s="5" t="s">
        <v>248</v>
      </c>
      <c r="E77" s="5" t="s">
        <v>257</v>
      </c>
      <c r="F77" s="9" t="s">
        <v>333</v>
      </c>
      <c r="G77" s="11">
        <v>44866</v>
      </c>
      <c r="H77" s="5" t="s">
        <v>526</v>
      </c>
      <c r="I77" s="17" t="s">
        <v>526</v>
      </c>
      <c r="J77" s="18">
        <v>45016</v>
      </c>
      <c r="K77" s="17" t="s">
        <v>525</v>
      </c>
    </row>
    <row r="78" spans="1:11">
      <c r="A78" s="1" t="s">
        <v>87</v>
      </c>
      <c r="B78" s="17" t="s">
        <v>476</v>
      </c>
      <c r="C78" s="5" t="s">
        <v>236</v>
      </c>
      <c r="D78" s="5" t="s">
        <v>236</v>
      </c>
      <c r="E78" s="5" t="s">
        <v>257</v>
      </c>
      <c r="F78" s="9" t="s">
        <v>334</v>
      </c>
      <c r="G78" s="11">
        <v>44866</v>
      </c>
      <c r="H78" s="5" t="s">
        <v>526</v>
      </c>
      <c r="I78" s="17" t="s">
        <v>526</v>
      </c>
      <c r="J78" s="18">
        <v>45016</v>
      </c>
      <c r="K78" s="17" t="s">
        <v>525</v>
      </c>
    </row>
    <row r="79" spans="1:11">
      <c r="A79" s="1" t="s">
        <v>88</v>
      </c>
      <c r="B79" s="17" t="s">
        <v>476</v>
      </c>
      <c r="C79" s="5" t="s">
        <v>244</v>
      </c>
      <c r="D79" s="5" t="s">
        <v>244</v>
      </c>
      <c r="E79" s="5" t="s">
        <v>257</v>
      </c>
      <c r="F79" s="9" t="s">
        <v>335</v>
      </c>
      <c r="G79" s="11">
        <v>44866</v>
      </c>
      <c r="H79" s="5" t="s">
        <v>526</v>
      </c>
      <c r="I79" s="17" t="s">
        <v>526</v>
      </c>
      <c r="J79" s="18">
        <v>45016</v>
      </c>
      <c r="K79" s="17" t="s">
        <v>525</v>
      </c>
    </row>
    <row r="80" spans="1:11">
      <c r="A80" s="1" t="s">
        <v>89</v>
      </c>
      <c r="B80" s="17" t="s">
        <v>476</v>
      </c>
      <c r="C80" s="5" t="s">
        <v>234</v>
      </c>
      <c r="D80" s="5" t="s">
        <v>234</v>
      </c>
      <c r="E80" s="5" t="s">
        <v>257</v>
      </c>
      <c r="F80" s="9" t="s">
        <v>336</v>
      </c>
      <c r="G80" s="11">
        <v>44866</v>
      </c>
      <c r="H80" s="5" t="s">
        <v>526</v>
      </c>
      <c r="I80" s="17" t="s">
        <v>526</v>
      </c>
      <c r="J80" s="18">
        <v>45016</v>
      </c>
      <c r="K80" s="17" t="s">
        <v>525</v>
      </c>
    </row>
    <row r="81" spans="1:11">
      <c r="A81" s="1" t="s">
        <v>90</v>
      </c>
      <c r="B81" s="17" t="s">
        <v>476</v>
      </c>
      <c r="C81" s="5" t="s">
        <v>238</v>
      </c>
      <c r="D81" s="5" t="s">
        <v>238</v>
      </c>
      <c r="E81" s="5" t="s">
        <v>257</v>
      </c>
      <c r="F81" s="9" t="s">
        <v>337</v>
      </c>
      <c r="G81" s="11">
        <v>44866</v>
      </c>
      <c r="H81" s="5" t="s">
        <v>526</v>
      </c>
      <c r="I81" s="17" t="s">
        <v>526</v>
      </c>
      <c r="J81" s="18">
        <v>45016</v>
      </c>
      <c r="K81" s="17" t="s">
        <v>525</v>
      </c>
    </row>
    <row r="82" spans="1:11">
      <c r="A82" s="1" t="s">
        <v>91</v>
      </c>
      <c r="B82" s="17" t="s">
        <v>476</v>
      </c>
      <c r="C82" s="5" t="s">
        <v>232</v>
      </c>
      <c r="D82" s="5" t="s">
        <v>232</v>
      </c>
      <c r="E82" s="5" t="s">
        <v>257</v>
      </c>
      <c r="F82" s="9" t="s">
        <v>338</v>
      </c>
      <c r="G82" s="11">
        <v>44866</v>
      </c>
      <c r="H82" s="5" t="s">
        <v>526</v>
      </c>
      <c r="I82" s="17" t="s">
        <v>526</v>
      </c>
      <c r="J82" s="18">
        <v>45016</v>
      </c>
      <c r="K82" s="17" t="s">
        <v>525</v>
      </c>
    </row>
    <row r="83" spans="1:11">
      <c r="A83" s="1" t="s">
        <v>92</v>
      </c>
      <c r="B83" s="17" t="s">
        <v>476</v>
      </c>
      <c r="C83" s="5" t="s">
        <v>249</v>
      </c>
      <c r="D83" s="5" t="s">
        <v>249</v>
      </c>
      <c r="E83" s="5" t="s">
        <v>257</v>
      </c>
      <c r="F83" s="9" t="s">
        <v>339</v>
      </c>
      <c r="G83" s="11">
        <v>44866</v>
      </c>
      <c r="H83" s="5" t="s">
        <v>526</v>
      </c>
      <c r="I83" s="17" t="s">
        <v>526</v>
      </c>
      <c r="J83" s="18">
        <v>45016</v>
      </c>
      <c r="K83" s="17" t="s">
        <v>525</v>
      </c>
    </row>
    <row r="84" spans="1:11">
      <c r="A84" s="1" t="s">
        <v>93</v>
      </c>
      <c r="B84" s="17" t="s">
        <v>476</v>
      </c>
      <c r="C84" s="5" t="s">
        <v>249</v>
      </c>
      <c r="D84" s="5" t="s">
        <v>249</v>
      </c>
      <c r="E84" s="5" t="s">
        <v>257</v>
      </c>
      <c r="F84" s="9" t="s">
        <v>340</v>
      </c>
      <c r="G84" s="11">
        <v>44866</v>
      </c>
      <c r="H84" s="5" t="s">
        <v>526</v>
      </c>
      <c r="I84" s="17" t="s">
        <v>526</v>
      </c>
      <c r="J84" s="18">
        <v>45016</v>
      </c>
      <c r="K84" s="17" t="s">
        <v>525</v>
      </c>
    </row>
    <row r="85" spans="1:11">
      <c r="A85" s="1" t="s">
        <v>94</v>
      </c>
      <c r="B85" s="17" t="s">
        <v>476</v>
      </c>
      <c r="C85" s="5" t="s">
        <v>232</v>
      </c>
      <c r="D85" s="5" t="s">
        <v>232</v>
      </c>
      <c r="E85" s="5" t="s">
        <v>257</v>
      </c>
      <c r="F85" s="9" t="s">
        <v>341</v>
      </c>
      <c r="G85" s="11">
        <v>44866</v>
      </c>
      <c r="H85" s="5" t="s">
        <v>526</v>
      </c>
      <c r="I85" s="17" t="s">
        <v>526</v>
      </c>
      <c r="J85" s="18">
        <v>45016</v>
      </c>
      <c r="K85" s="17" t="s">
        <v>525</v>
      </c>
    </row>
    <row r="86" spans="1:11">
      <c r="A86" s="1" t="s">
        <v>95</v>
      </c>
      <c r="B86" s="17" t="s">
        <v>476</v>
      </c>
      <c r="C86" s="5" t="s">
        <v>244</v>
      </c>
      <c r="D86" s="5" t="s">
        <v>244</v>
      </c>
      <c r="E86" s="5" t="s">
        <v>257</v>
      </c>
      <c r="F86" s="9" t="s">
        <v>342</v>
      </c>
      <c r="G86" s="11">
        <v>44866</v>
      </c>
      <c r="H86" s="5" t="s">
        <v>526</v>
      </c>
      <c r="I86" s="17" t="s">
        <v>526</v>
      </c>
      <c r="J86" s="18">
        <v>45016</v>
      </c>
      <c r="K86" s="17" t="s">
        <v>525</v>
      </c>
    </row>
    <row r="87" spans="1:11">
      <c r="A87" s="1" t="s">
        <v>96</v>
      </c>
      <c r="B87" s="17" t="s">
        <v>476</v>
      </c>
      <c r="C87" s="5" t="s">
        <v>242</v>
      </c>
      <c r="D87" s="5" t="s">
        <v>242</v>
      </c>
      <c r="E87" s="5" t="s">
        <v>257</v>
      </c>
      <c r="F87" s="9" t="s">
        <v>343</v>
      </c>
      <c r="G87" s="11">
        <v>44866</v>
      </c>
      <c r="H87" s="5" t="s">
        <v>526</v>
      </c>
      <c r="I87" s="17" t="s">
        <v>526</v>
      </c>
      <c r="J87" s="18">
        <v>45016</v>
      </c>
      <c r="K87" s="17" t="s">
        <v>525</v>
      </c>
    </row>
    <row r="88" spans="1:11">
      <c r="A88" s="1" t="s">
        <v>97</v>
      </c>
      <c r="B88" s="17" t="s">
        <v>476</v>
      </c>
      <c r="C88" s="5" t="s">
        <v>250</v>
      </c>
      <c r="D88" s="5" t="s">
        <v>250</v>
      </c>
      <c r="E88" s="5" t="s">
        <v>257</v>
      </c>
      <c r="F88" s="9" t="s">
        <v>344</v>
      </c>
      <c r="G88" s="11">
        <v>44866</v>
      </c>
      <c r="H88" s="5" t="s">
        <v>526</v>
      </c>
      <c r="I88" s="17" t="s">
        <v>526</v>
      </c>
      <c r="J88" s="18">
        <v>45016</v>
      </c>
      <c r="K88" s="17" t="s">
        <v>525</v>
      </c>
    </row>
    <row r="89" spans="1:11">
      <c r="A89" s="1" t="s">
        <v>98</v>
      </c>
      <c r="B89" s="17" t="s">
        <v>476</v>
      </c>
      <c r="C89" s="5" t="s">
        <v>233</v>
      </c>
      <c r="D89" s="5" t="s">
        <v>233</v>
      </c>
      <c r="E89" s="5" t="s">
        <v>257</v>
      </c>
      <c r="F89" s="9" t="s">
        <v>345</v>
      </c>
      <c r="G89" s="11">
        <v>44866</v>
      </c>
      <c r="H89" s="5" t="s">
        <v>526</v>
      </c>
      <c r="I89" s="17" t="s">
        <v>526</v>
      </c>
      <c r="J89" s="18">
        <v>45016</v>
      </c>
      <c r="K89" s="17" t="s">
        <v>525</v>
      </c>
    </row>
    <row r="90" spans="1:11">
      <c r="A90" s="1" t="s">
        <v>99</v>
      </c>
      <c r="B90" s="17" t="s">
        <v>476</v>
      </c>
      <c r="C90" s="5" t="s">
        <v>244</v>
      </c>
      <c r="D90" s="5" t="s">
        <v>244</v>
      </c>
      <c r="E90" s="5" t="s">
        <v>257</v>
      </c>
      <c r="F90" s="9" t="s">
        <v>346</v>
      </c>
      <c r="G90" s="11">
        <v>44866</v>
      </c>
      <c r="H90" s="5" t="s">
        <v>526</v>
      </c>
      <c r="I90" s="17" t="s">
        <v>526</v>
      </c>
      <c r="J90" s="18">
        <v>45016</v>
      </c>
      <c r="K90" s="17" t="s">
        <v>525</v>
      </c>
    </row>
    <row r="91" spans="1:11" ht="22.5">
      <c r="A91" s="1" t="s">
        <v>100</v>
      </c>
      <c r="B91" s="17" t="s">
        <v>476</v>
      </c>
      <c r="C91" s="5" t="s">
        <v>245</v>
      </c>
      <c r="D91" s="5" t="s">
        <v>245</v>
      </c>
      <c r="E91" s="5" t="s">
        <v>257</v>
      </c>
      <c r="F91" s="9" t="s">
        <v>347</v>
      </c>
      <c r="G91" s="11">
        <v>44866</v>
      </c>
      <c r="H91" s="5" t="s">
        <v>526</v>
      </c>
      <c r="I91" s="17" t="s">
        <v>526</v>
      </c>
      <c r="J91" s="18">
        <v>45016</v>
      </c>
      <c r="K91" s="17" t="s">
        <v>525</v>
      </c>
    </row>
    <row r="92" spans="1:11" ht="22.5">
      <c r="A92" s="1" t="s">
        <v>101</v>
      </c>
      <c r="B92" s="17" t="s">
        <v>476</v>
      </c>
      <c r="C92" s="5" t="s">
        <v>247</v>
      </c>
      <c r="D92" s="5" t="s">
        <v>247</v>
      </c>
      <c r="E92" s="5" t="s">
        <v>257</v>
      </c>
      <c r="F92" s="9" t="s">
        <v>348</v>
      </c>
      <c r="G92" s="11">
        <v>44866</v>
      </c>
      <c r="H92" s="5" t="s">
        <v>526</v>
      </c>
      <c r="I92" s="17" t="s">
        <v>526</v>
      </c>
      <c r="J92" s="18">
        <v>45016</v>
      </c>
      <c r="K92" s="17" t="s">
        <v>525</v>
      </c>
    </row>
    <row r="93" spans="1:11">
      <c r="A93" s="1" t="s">
        <v>102</v>
      </c>
      <c r="B93" s="17" t="s">
        <v>476</v>
      </c>
      <c r="C93" s="5" t="s">
        <v>233</v>
      </c>
      <c r="D93" s="5" t="s">
        <v>233</v>
      </c>
      <c r="E93" s="5" t="s">
        <v>257</v>
      </c>
      <c r="F93" s="9" t="s">
        <v>349</v>
      </c>
      <c r="G93" s="11">
        <v>44866</v>
      </c>
      <c r="H93" s="5" t="s">
        <v>526</v>
      </c>
      <c r="I93" s="17" t="s">
        <v>526</v>
      </c>
      <c r="J93" s="18">
        <v>45016</v>
      </c>
      <c r="K93" s="17" t="s">
        <v>525</v>
      </c>
    </row>
    <row r="94" spans="1:11">
      <c r="A94" s="1" t="s">
        <v>103</v>
      </c>
      <c r="B94" s="17" t="s">
        <v>476</v>
      </c>
      <c r="C94" s="5" t="s">
        <v>233</v>
      </c>
      <c r="D94" s="5" t="s">
        <v>233</v>
      </c>
      <c r="E94" s="5" t="s">
        <v>257</v>
      </c>
      <c r="F94" s="9" t="s">
        <v>350</v>
      </c>
      <c r="G94" s="11">
        <v>44866</v>
      </c>
      <c r="H94" s="5" t="s">
        <v>526</v>
      </c>
      <c r="I94" s="17" t="s">
        <v>526</v>
      </c>
      <c r="J94" s="18">
        <v>45016</v>
      </c>
      <c r="K94" s="17" t="s">
        <v>525</v>
      </c>
    </row>
    <row r="95" spans="1:11">
      <c r="A95" s="1" t="s">
        <v>104</v>
      </c>
      <c r="B95" s="17" t="s">
        <v>476</v>
      </c>
      <c r="C95" s="5" t="s">
        <v>242</v>
      </c>
      <c r="D95" s="5" t="s">
        <v>242</v>
      </c>
      <c r="E95" s="5" t="s">
        <v>257</v>
      </c>
      <c r="F95" s="9" t="s">
        <v>351</v>
      </c>
      <c r="G95" s="11">
        <v>44866</v>
      </c>
      <c r="H95" s="5" t="s">
        <v>526</v>
      </c>
      <c r="I95" s="17" t="s">
        <v>526</v>
      </c>
      <c r="J95" s="18">
        <v>45016</v>
      </c>
      <c r="K95" s="17" t="s">
        <v>525</v>
      </c>
    </row>
    <row r="96" spans="1:11">
      <c r="A96" s="1" t="s">
        <v>105</v>
      </c>
      <c r="B96" s="17" t="s">
        <v>476</v>
      </c>
      <c r="C96" s="5" t="s">
        <v>233</v>
      </c>
      <c r="D96" s="5" t="s">
        <v>233</v>
      </c>
      <c r="E96" s="5" t="s">
        <v>257</v>
      </c>
      <c r="F96" s="9" t="s">
        <v>352</v>
      </c>
      <c r="G96" s="11">
        <v>44866</v>
      </c>
      <c r="H96" s="5" t="s">
        <v>526</v>
      </c>
      <c r="I96" s="17" t="s">
        <v>526</v>
      </c>
      <c r="J96" s="18">
        <v>45016</v>
      </c>
      <c r="K96" s="17" t="s">
        <v>525</v>
      </c>
    </row>
    <row r="97" spans="1:11">
      <c r="A97" s="1" t="s">
        <v>106</v>
      </c>
      <c r="B97" s="17" t="s">
        <v>476</v>
      </c>
      <c r="C97" s="5" t="s">
        <v>235</v>
      </c>
      <c r="D97" s="5" t="s">
        <v>235</v>
      </c>
      <c r="E97" s="5" t="s">
        <v>257</v>
      </c>
      <c r="F97" s="9" t="s">
        <v>353</v>
      </c>
      <c r="G97" s="11">
        <v>44866</v>
      </c>
      <c r="H97" s="5" t="s">
        <v>526</v>
      </c>
      <c r="I97" s="17" t="s">
        <v>526</v>
      </c>
      <c r="J97" s="18">
        <v>45016</v>
      </c>
      <c r="K97" s="17" t="s">
        <v>525</v>
      </c>
    </row>
    <row r="98" spans="1:11">
      <c r="A98" s="1" t="s">
        <v>107</v>
      </c>
      <c r="B98" s="17" t="s">
        <v>476</v>
      </c>
      <c r="C98" s="5" t="s">
        <v>237</v>
      </c>
      <c r="D98" s="5" t="s">
        <v>237</v>
      </c>
      <c r="E98" s="5" t="s">
        <v>257</v>
      </c>
      <c r="F98" s="9" t="s">
        <v>354</v>
      </c>
      <c r="G98" s="11">
        <v>44866</v>
      </c>
      <c r="H98" s="5" t="s">
        <v>526</v>
      </c>
      <c r="I98" s="17" t="s">
        <v>526</v>
      </c>
      <c r="J98" s="18">
        <v>45016</v>
      </c>
      <c r="K98" s="17" t="s">
        <v>525</v>
      </c>
    </row>
    <row r="99" spans="1:11">
      <c r="A99" s="1" t="s">
        <v>108</v>
      </c>
      <c r="B99" s="17" t="s">
        <v>476</v>
      </c>
      <c r="C99" s="5" t="s">
        <v>244</v>
      </c>
      <c r="D99" s="5" t="s">
        <v>244</v>
      </c>
      <c r="E99" s="5" t="s">
        <v>257</v>
      </c>
      <c r="F99" s="9" t="s">
        <v>355</v>
      </c>
      <c r="G99" s="11">
        <v>44866</v>
      </c>
      <c r="H99" s="5" t="s">
        <v>526</v>
      </c>
      <c r="I99" s="17" t="s">
        <v>526</v>
      </c>
      <c r="J99" s="18">
        <v>45016</v>
      </c>
      <c r="K99" s="17" t="s">
        <v>525</v>
      </c>
    </row>
    <row r="100" spans="1:11">
      <c r="A100" s="1" t="s">
        <v>109</v>
      </c>
      <c r="B100" s="17" t="s">
        <v>476</v>
      </c>
      <c r="C100" s="5" t="s">
        <v>236</v>
      </c>
      <c r="D100" s="5" t="s">
        <v>236</v>
      </c>
      <c r="E100" s="5" t="s">
        <v>257</v>
      </c>
      <c r="F100" s="9" t="s">
        <v>356</v>
      </c>
      <c r="G100" s="11">
        <v>44866</v>
      </c>
      <c r="H100" s="5" t="s">
        <v>526</v>
      </c>
      <c r="I100" s="17" t="s">
        <v>526</v>
      </c>
      <c r="J100" s="18">
        <v>45016</v>
      </c>
      <c r="K100" s="17" t="s">
        <v>525</v>
      </c>
    </row>
    <row r="101" spans="1:11">
      <c r="A101" s="1" t="s">
        <v>110</v>
      </c>
      <c r="B101" s="17" t="s">
        <v>476</v>
      </c>
      <c r="C101" s="5" t="s">
        <v>236</v>
      </c>
      <c r="D101" s="5" t="s">
        <v>236</v>
      </c>
      <c r="E101" s="5" t="s">
        <v>257</v>
      </c>
      <c r="F101" s="9" t="s">
        <v>357</v>
      </c>
      <c r="G101" s="11">
        <v>44866</v>
      </c>
      <c r="H101" s="5" t="s">
        <v>526</v>
      </c>
      <c r="I101" s="17" t="s">
        <v>526</v>
      </c>
      <c r="J101" s="18">
        <v>45016</v>
      </c>
      <c r="K101" s="17" t="s">
        <v>525</v>
      </c>
    </row>
    <row r="102" spans="1:11">
      <c r="A102" s="1" t="s">
        <v>111</v>
      </c>
      <c r="B102" s="17" t="s">
        <v>476</v>
      </c>
      <c r="C102" s="5" t="s">
        <v>236</v>
      </c>
      <c r="D102" s="5" t="s">
        <v>236</v>
      </c>
      <c r="E102" s="5" t="s">
        <v>257</v>
      </c>
      <c r="F102" s="9" t="s">
        <v>358</v>
      </c>
      <c r="G102" s="11">
        <v>44866</v>
      </c>
      <c r="H102" s="5" t="s">
        <v>526</v>
      </c>
      <c r="I102" s="17" t="s">
        <v>526</v>
      </c>
      <c r="J102" s="18">
        <v>45016</v>
      </c>
      <c r="K102" s="17" t="s">
        <v>525</v>
      </c>
    </row>
    <row r="103" spans="1:11">
      <c r="A103" s="1" t="s">
        <v>112</v>
      </c>
      <c r="B103" s="17" t="s">
        <v>476</v>
      </c>
      <c r="C103" s="5" t="s">
        <v>238</v>
      </c>
      <c r="D103" s="5" t="s">
        <v>238</v>
      </c>
      <c r="E103" s="5" t="s">
        <v>257</v>
      </c>
      <c r="F103" s="9" t="s">
        <v>359</v>
      </c>
      <c r="G103" s="11">
        <v>44866</v>
      </c>
      <c r="H103" s="5" t="s">
        <v>526</v>
      </c>
      <c r="I103" s="17" t="s">
        <v>526</v>
      </c>
      <c r="J103" s="18">
        <v>45016</v>
      </c>
      <c r="K103" s="17" t="s">
        <v>525</v>
      </c>
    </row>
    <row r="104" spans="1:11">
      <c r="A104" s="1" t="s">
        <v>113</v>
      </c>
      <c r="B104" s="17" t="s">
        <v>476</v>
      </c>
      <c r="C104" s="5" t="s">
        <v>238</v>
      </c>
      <c r="D104" s="5" t="s">
        <v>238</v>
      </c>
      <c r="E104" s="5" t="s">
        <v>257</v>
      </c>
      <c r="F104" s="9" t="s">
        <v>360</v>
      </c>
      <c r="G104" s="11">
        <v>44866</v>
      </c>
      <c r="H104" s="5" t="s">
        <v>526</v>
      </c>
      <c r="I104" s="17" t="s">
        <v>526</v>
      </c>
      <c r="J104" s="18">
        <v>45016</v>
      </c>
      <c r="K104" s="17" t="s">
        <v>525</v>
      </c>
    </row>
    <row r="105" spans="1:11">
      <c r="A105" s="1" t="s">
        <v>114</v>
      </c>
      <c r="B105" s="17" t="s">
        <v>476</v>
      </c>
      <c r="C105" s="5" t="s">
        <v>237</v>
      </c>
      <c r="D105" s="5" t="s">
        <v>237</v>
      </c>
      <c r="E105" s="5" t="s">
        <v>257</v>
      </c>
      <c r="F105" s="9" t="s">
        <v>361</v>
      </c>
      <c r="G105" s="11">
        <v>44866</v>
      </c>
      <c r="H105" s="5" t="s">
        <v>526</v>
      </c>
      <c r="I105" s="17" t="s">
        <v>526</v>
      </c>
      <c r="J105" s="18">
        <v>45016</v>
      </c>
      <c r="K105" s="17" t="s">
        <v>525</v>
      </c>
    </row>
    <row r="106" spans="1:11">
      <c r="A106" s="1" t="s">
        <v>115</v>
      </c>
      <c r="B106" s="17" t="s">
        <v>476</v>
      </c>
      <c r="C106" s="5" t="s">
        <v>235</v>
      </c>
      <c r="D106" s="5" t="s">
        <v>235</v>
      </c>
      <c r="E106" s="5" t="s">
        <v>257</v>
      </c>
      <c r="F106" s="9" t="s">
        <v>362</v>
      </c>
      <c r="G106" s="11">
        <v>44866</v>
      </c>
      <c r="H106" s="5" t="s">
        <v>526</v>
      </c>
      <c r="I106" s="17" t="s">
        <v>526</v>
      </c>
      <c r="J106" s="18">
        <v>45016</v>
      </c>
      <c r="K106" s="17" t="s">
        <v>525</v>
      </c>
    </row>
    <row r="107" spans="1:11">
      <c r="A107" s="1" t="s">
        <v>116</v>
      </c>
      <c r="B107" s="17" t="s">
        <v>476</v>
      </c>
      <c r="C107" s="5" t="s">
        <v>235</v>
      </c>
      <c r="D107" s="5" t="s">
        <v>235</v>
      </c>
      <c r="E107" s="5" t="s">
        <v>257</v>
      </c>
      <c r="F107" s="9" t="s">
        <v>363</v>
      </c>
      <c r="G107" s="11">
        <v>44866</v>
      </c>
      <c r="H107" s="5" t="s">
        <v>526</v>
      </c>
      <c r="I107" s="17" t="s">
        <v>526</v>
      </c>
      <c r="J107" s="18">
        <v>45016</v>
      </c>
      <c r="K107" s="17" t="s">
        <v>525</v>
      </c>
    </row>
    <row r="108" spans="1:11">
      <c r="A108" s="1" t="s">
        <v>117</v>
      </c>
      <c r="B108" s="17" t="s">
        <v>476</v>
      </c>
      <c r="C108" s="5" t="s">
        <v>237</v>
      </c>
      <c r="D108" s="5" t="s">
        <v>237</v>
      </c>
      <c r="E108" s="5" t="s">
        <v>257</v>
      </c>
      <c r="F108" s="9" t="s">
        <v>364</v>
      </c>
      <c r="G108" s="11">
        <v>44866</v>
      </c>
      <c r="H108" s="5" t="s">
        <v>526</v>
      </c>
      <c r="I108" s="17" t="s">
        <v>526</v>
      </c>
      <c r="J108" s="18">
        <v>45016</v>
      </c>
      <c r="K108" s="17" t="s">
        <v>525</v>
      </c>
    </row>
    <row r="109" spans="1:11">
      <c r="A109" s="1" t="s">
        <v>118</v>
      </c>
      <c r="B109" s="17" t="s">
        <v>476</v>
      </c>
      <c r="C109" s="5" t="s">
        <v>248</v>
      </c>
      <c r="D109" s="5" t="s">
        <v>248</v>
      </c>
      <c r="E109" s="5" t="s">
        <v>257</v>
      </c>
      <c r="F109" s="9" t="s">
        <v>365</v>
      </c>
      <c r="G109" s="11">
        <v>44866</v>
      </c>
      <c r="H109" s="5" t="s">
        <v>526</v>
      </c>
      <c r="I109" s="17" t="s">
        <v>526</v>
      </c>
      <c r="J109" s="18">
        <v>45016</v>
      </c>
      <c r="K109" s="17" t="s">
        <v>525</v>
      </c>
    </row>
    <row r="110" spans="1:11">
      <c r="A110" s="1" t="s">
        <v>119</v>
      </c>
      <c r="B110" s="17" t="s">
        <v>476</v>
      </c>
      <c r="C110" s="5" t="s">
        <v>236</v>
      </c>
      <c r="D110" s="5" t="s">
        <v>236</v>
      </c>
      <c r="E110" s="5" t="s">
        <v>257</v>
      </c>
      <c r="F110" s="9" t="s">
        <v>366</v>
      </c>
      <c r="G110" s="11">
        <v>44866</v>
      </c>
      <c r="H110" s="5" t="s">
        <v>526</v>
      </c>
      <c r="I110" s="17" t="s">
        <v>526</v>
      </c>
      <c r="J110" s="18">
        <v>45016</v>
      </c>
      <c r="K110" s="17" t="s">
        <v>525</v>
      </c>
    </row>
    <row r="111" spans="1:11">
      <c r="A111" s="1" t="s">
        <v>120</v>
      </c>
      <c r="B111" s="17" t="s">
        <v>476</v>
      </c>
      <c r="C111" s="5" t="s">
        <v>238</v>
      </c>
      <c r="D111" s="5" t="s">
        <v>238</v>
      </c>
      <c r="E111" s="5" t="s">
        <v>257</v>
      </c>
      <c r="F111" s="9" t="s">
        <v>367</v>
      </c>
      <c r="G111" s="11">
        <v>44866</v>
      </c>
      <c r="H111" s="5" t="s">
        <v>526</v>
      </c>
      <c r="I111" s="17" t="s">
        <v>526</v>
      </c>
      <c r="J111" s="18">
        <v>45016</v>
      </c>
      <c r="K111" s="17" t="s">
        <v>525</v>
      </c>
    </row>
    <row r="112" spans="1:11">
      <c r="A112" s="4" t="s">
        <v>121</v>
      </c>
      <c r="B112" s="17" t="s">
        <v>476</v>
      </c>
      <c r="C112" s="5" t="s">
        <v>236</v>
      </c>
      <c r="D112" s="5" t="s">
        <v>236</v>
      </c>
      <c r="E112" s="5" t="s">
        <v>257</v>
      </c>
      <c r="F112" s="9" t="s">
        <v>368</v>
      </c>
      <c r="G112" s="11">
        <v>44866</v>
      </c>
      <c r="H112" s="5" t="s">
        <v>526</v>
      </c>
      <c r="I112" s="17" t="s">
        <v>526</v>
      </c>
      <c r="J112" s="18">
        <v>45016</v>
      </c>
      <c r="K112" s="17" t="s">
        <v>525</v>
      </c>
    </row>
    <row r="113" spans="1:11">
      <c r="A113" s="1" t="s">
        <v>122</v>
      </c>
      <c r="B113" s="17" t="s">
        <v>476</v>
      </c>
      <c r="C113" s="5" t="s">
        <v>248</v>
      </c>
      <c r="D113" s="5" t="s">
        <v>248</v>
      </c>
      <c r="E113" s="5" t="s">
        <v>257</v>
      </c>
      <c r="F113" s="9" t="s">
        <v>369</v>
      </c>
      <c r="G113" s="11">
        <v>44866</v>
      </c>
      <c r="H113" s="5" t="s">
        <v>526</v>
      </c>
      <c r="I113" s="17" t="s">
        <v>526</v>
      </c>
      <c r="J113" s="18">
        <v>45016</v>
      </c>
      <c r="K113" s="17" t="s">
        <v>525</v>
      </c>
    </row>
    <row r="114" spans="1:11">
      <c r="A114" s="1" t="s">
        <v>123</v>
      </c>
      <c r="B114" s="17" t="s">
        <v>476</v>
      </c>
      <c r="C114" s="5" t="s">
        <v>238</v>
      </c>
      <c r="D114" s="5" t="s">
        <v>238</v>
      </c>
      <c r="E114" s="5" t="s">
        <v>257</v>
      </c>
      <c r="F114" s="9" t="s">
        <v>370</v>
      </c>
      <c r="G114" s="11">
        <v>44866</v>
      </c>
      <c r="H114" s="5" t="s">
        <v>526</v>
      </c>
      <c r="I114" s="17" t="s">
        <v>526</v>
      </c>
      <c r="J114" s="18">
        <v>45016</v>
      </c>
      <c r="K114" s="17" t="s">
        <v>525</v>
      </c>
    </row>
    <row r="115" spans="1:11">
      <c r="A115" s="1" t="s">
        <v>124</v>
      </c>
      <c r="B115" s="17" t="s">
        <v>476</v>
      </c>
      <c r="C115" s="5" t="s">
        <v>233</v>
      </c>
      <c r="D115" s="5" t="s">
        <v>233</v>
      </c>
      <c r="E115" s="5" t="s">
        <v>257</v>
      </c>
      <c r="F115" s="9" t="s">
        <v>371</v>
      </c>
      <c r="G115" s="11">
        <v>44866</v>
      </c>
      <c r="H115" s="5" t="s">
        <v>526</v>
      </c>
      <c r="I115" s="17" t="s">
        <v>526</v>
      </c>
      <c r="J115" s="18">
        <v>45016</v>
      </c>
      <c r="K115" s="17" t="s">
        <v>525</v>
      </c>
    </row>
    <row r="116" spans="1:11">
      <c r="A116" s="1" t="s">
        <v>125</v>
      </c>
      <c r="B116" s="17" t="s">
        <v>476</v>
      </c>
      <c r="C116" s="5" t="s">
        <v>236</v>
      </c>
      <c r="D116" s="5" t="s">
        <v>236</v>
      </c>
      <c r="E116" s="5" t="s">
        <v>257</v>
      </c>
      <c r="F116" s="9" t="s">
        <v>372</v>
      </c>
      <c r="G116" s="11">
        <v>44866</v>
      </c>
      <c r="H116" s="5" t="s">
        <v>526</v>
      </c>
      <c r="I116" s="17" t="s">
        <v>526</v>
      </c>
      <c r="J116" s="18">
        <v>45016</v>
      </c>
      <c r="K116" s="17" t="s">
        <v>525</v>
      </c>
    </row>
    <row r="117" spans="1:11">
      <c r="A117" s="1" t="s">
        <v>126</v>
      </c>
      <c r="B117" s="17" t="s">
        <v>476</v>
      </c>
      <c r="C117" s="5" t="s">
        <v>238</v>
      </c>
      <c r="D117" s="5" t="s">
        <v>238</v>
      </c>
      <c r="E117" s="5" t="s">
        <v>257</v>
      </c>
      <c r="F117" s="9" t="s">
        <v>373</v>
      </c>
      <c r="G117" s="11">
        <v>44866</v>
      </c>
      <c r="H117" s="5" t="s">
        <v>526</v>
      </c>
      <c r="I117" s="17" t="s">
        <v>526</v>
      </c>
      <c r="J117" s="18">
        <v>45016</v>
      </c>
      <c r="K117" s="17" t="s">
        <v>525</v>
      </c>
    </row>
    <row r="118" spans="1:11">
      <c r="A118" s="1" t="s">
        <v>127</v>
      </c>
      <c r="B118" s="17" t="s">
        <v>476</v>
      </c>
      <c r="C118" s="5" t="s">
        <v>251</v>
      </c>
      <c r="D118" s="5" t="s">
        <v>251</v>
      </c>
      <c r="E118" s="5" t="s">
        <v>257</v>
      </c>
      <c r="F118" s="9" t="s">
        <v>374</v>
      </c>
      <c r="G118" s="11">
        <v>44866</v>
      </c>
      <c r="H118" s="5" t="s">
        <v>526</v>
      </c>
      <c r="I118" s="17" t="s">
        <v>526</v>
      </c>
      <c r="J118" s="18">
        <v>45016</v>
      </c>
      <c r="K118" s="17" t="s">
        <v>525</v>
      </c>
    </row>
    <row r="119" spans="1:11">
      <c r="A119" s="1" t="s">
        <v>128</v>
      </c>
      <c r="B119" s="17" t="s">
        <v>476</v>
      </c>
      <c r="C119" s="5" t="s">
        <v>232</v>
      </c>
      <c r="D119" s="5" t="s">
        <v>232</v>
      </c>
      <c r="E119" s="5" t="s">
        <v>257</v>
      </c>
      <c r="F119" s="9" t="s">
        <v>375</v>
      </c>
      <c r="G119" s="11">
        <v>44866</v>
      </c>
      <c r="H119" s="5" t="s">
        <v>526</v>
      </c>
      <c r="I119" s="17" t="s">
        <v>526</v>
      </c>
      <c r="J119" s="18">
        <v>45016</v>
      </c>
      <c r="K119" s="17" t="s">
        <v>525</v>
      </c>
    </row>
    <row r="120" spans="1:11">
      <c r="A120" s="1" t="s">
        <v>129</v>
      </c>
      <c r="B120" s="17" t="s">
        <v>476</v>
      </c>
      <c r="C120" s="5" t="s">
        <v>236</v>
      </c>
      <c r="D120" s="5" t="s">
        <v>236</v>
      </c>
      <c r="E120" s="5" t="s">
        <v>257</v>
      </c>
      <c r="F120" s="9" t="s">
        <v>275</v>
      </c>
      <c r="G120" s="11">
        <v>44866</v>
      </c>
      <c r="H120" s="5" t="s">
        <v>526</v>
      </c>
      <c r="I120" s="17" t="s">
        <v>526</v>
      </c>
      <c r="J120" s="18">
        <v>45016</v>
      </c>
      <c r="K120" s="17" t="s">
        <v>525</v>
      </c>
    </row>
    <row r="121" spans="1:11">
      <c r="A121" s="1" t="s">
        <v>130</v>
      </c>
      <c r="B121" s="17" t="s">
        <v>476</v>
      </c>
      <c r="C121" s="5" t="s">
        <v>233</v>
      </c>
      <c r="D121" s="5" t="s">
        <v>233</v>
      </c>
      <c r="E121" s="5" t="s">
        <v>257</v>
      </c>
      <c r="F121" s="9" t="s">
        <v>376</v>
      </c>
      <c r="G121" s="11">
        <v>44866</v>
      </c>
      <c r="H121" s="5" t="s">
        <v>526</v>
      </c>
      <c r="I121" s="17" t="s">
        <v>526</v>
      </c>
      <c r="J121" s="18">
        <v>45016</v>
      </c>
      <c r="K121" s="17" t="s">
        <v>525</v>
      </c>
    </row>
    <row r="122" spans="1:11">
      <c r="A122" s="1" t="s">
        <v>131</v>
      </c>
      <c r="B122" s="17" t="s">
        <v>476</v>
      </c>
      <c r="C122" s="5" t="s">
        <v>234</v>
      </c>
      <c r="D122" s="5" t="s">
        <v>234</v>
      </c>
      <c r="E122" s="5" t="s">
        <v>257</v>
      </c>
      <c r="F122" s="9" t="s">
        <v>377</v>
      </c>
      <c r="G122" s="11">
        <v>44866</v>
      </c>
      <c r="H122" s="5" t="s">
        <v>526</v>
      </c>
      <c r="I122" s="17" t="s">
        <v>526</v>
      </c>
      <c r="J122" s="18">
        <v>45016</v>
      </c>
      <c r="K122" s="17" t="s">
        <v>525</v>
      </c>
    </row>
    <row r="123" spans="1:11">
      <c r="A123" s="1" t="s">
        <v>132</v>
      </c>
      <c r="B123" s="17" t="s">
        <v>476</v>
      </c>
      <c r="C123" s="5" t="s">
        <v>238</v>
      </c>
      <c r="D123" s="5" t="s">
        <v>238</v>
      </c>
      <c r="E123" s="5" t="s">
        <v>257</v>
      </c>
      <c r="F123" s="9" t="s">
        <v>378</v>
      </c>
      <c r="G123" s="11">
        <v>44866</v>
      </c>
      <c r="H123" s="5" t="s">
        <v>526</v>
      </c>
      <c r="I123" s="17" t="s">
        <v>526</v>
      </c>
      <c r="J123" s="18">
        <v>45016</v>
      </c>
      <c r="K123" s="17" t="s">
        <v>525</v>
      </c>
    </row>
    <row r="124" spans="1:11">
      <c r="A124" s="1" t="s">
        <v>133</v>
      </c>
      <c r="B124" s="17" t="s">
        <v>476</v>
      </c>
      <c r="C124" s="5" t="s">
        <v>236</v>
      </c>
      <c r="D124" s="5" t="s">
        <v>236</v>
      </c>
      <c r="E124" s="5" t="s">
        <v>257</v>
      </c>
      <c r="F124" s="9" t="s">
        <v>379</v>
      </c>
      <c r="G124" s="11">
        <v>44866</v>
      </c>
      <c r="H124" s="5" t="s">
        <v>526</v>
      </c>
      <c r="I124" s="17" t="s">
        <v>526</v>
      </c>
      <c r="J124" s="18">
        <v>45016</v>
      </c>
      <c r="K124" s="17" t="s">
        <v>525</v>
      </c>
    </row>
    <row r="125" spans="1:11">
      <c r="A125" s="1" t="s">
        <v>134</v>
      </c>
      <c r="B125" s="17" t="s">
        <v>476</v>
      </c>
      <c r="C125" s="5" t="s">
        <v>236</v>
      </c>
      <c r="D125" s="5" t="s">
        <v>236</v>
      </c>
      <c r="E125" s="5" t="s">
        <v>257</v>
      </c>
      <c r="F125" s="9" t="s">
        <v>380</v>
      </c>
      <c r="G125" s="11">
        <v>44866</v>
      </c>
      <c r="H125" s="5" t="s">
        <v>526</v>
      </c>
      <c r="I125" s="17" t="s">
        <v>526</v>
      </c>
      <c r="J125" s="18">
        <v>45016</v>
      </c>
      <c r="K125" s="17" t="s">
        <v>525</v>
      </c>
    </row>
    <row r="126" spans="1:11">
      <c r="A126" s="1" t="s">
        <v>135</v>
      </c>
      <c r="B126" s="17" t="s">
        <v>476</v>
      </c>
      <c r="C126" s="5" t="s">
        <v>242</v>
      </c>
      <c r="D126" s="5" t="s">
        <v>242</v>
      </c>
      <c r="E126" s="5" t="s">
        <v>257</v>
      </c>
      <c r="F126" s="9" t="s">
        <v>381</v>
      </c>
      <c r="G126" s="11">
        <v>44866</v>
      </c>
      <c r="H126" s="5" t="s">
        <v>526</v>
      </c>
      <c r="I126" s="17" t="s">
        <v>526</v>
      </c>
      <c r="J126" s="18">
        <v>45016</v>
      </c>
      <c r="K126" s="17" t="s">
        <v>525</v>
      </c>
    </row>
    <row r="127" spans="1:11">
      <c r="A127" s="1" t="s">
        <v>136</v>
      </c>
      <c r="B127" s="17" t="s">
        <v>476</v>
      </c>
      <c r="C127" s="5" t="s">
        <v>236</v>
      </c>
      <c r="D127" s="5" t="s">
        <v>236</v>
      </c>
      <c r="E127" s="5" t="s">
        <v>257</v>
      </c>
      <c r="F127" s="9" t="s">
        <v>382</v>
      </c>
      <c r="G127" s="11">
        <v>44866</v>
      </c>
      <c r="H127" s="5" t="s">
        <v>526</v>
      </c>
      <c r="I127" s="17" t="s">
        <v>526</v>
      </c>
      <c r="J127" s="18">
        <v>45016</v>
      </c>
      <c r="K127" s="17" t="s">
        <v>525</v>
      </c>
    </row>
    <row r="128" spans="1:11">
      <c r="A128" s="1" t="s">
        <v>137</v>
      </c>
      <c r="B128" s="17" t="s">
        <v>476</v>
      </c>
      <c r="C128" s="5" t="s">
        <v>251</v>
      </c>
      <c r="D128" s="5" t="s">
        <v>251</v>
      </c>
      <c r="E128" s="5" t="s">
        <v>257</v>
      </c>
      <c r="F128" s="9" t="s">
        <v>383</v>
      </c>
      <c r="G128" s="11">
        <v>44866</v>
      </c>
      <c r="H128" s="5" t="s">
        <v>526</v>
      </c>
      <c r="I128" s="17" t="s">
        <v>526</v>
      </c>
      <c r="J128" s="18">
        <v>45016</v>
      </c>
      <c r="K128" s="17" t="s">
        <v>525</v>
      </c>
    </row>
    <row r="129" spans="1:11">
      <c r="A129" s="1" t="s">
        <v>138</v>
      </c>
      <c r="B129" s="17" t="s">
        <v>476</v>
      </c>
      <c r="C129" s="5" t="s">
        <v>236</v>
      </c>
      <c r="D129" s="5" t="s">
        <v>236</v>
      </c>
      <c r="E129" s="5" t="s">
        <v>257</v>
      </c>
      <c r="F129" s="9" t="s">
        <v>384</v>
      </c>
      <c r="G129" s="11">
        <v>44866</v>
      </c>
      <c r="H129" s="5" t="s">
        <v>526</v>
      </c>
      <c r="I129" s="17" t="s">
        <v>526</v>
      </c>
      <c r="J129" s="18">
        <v>45016</v>
      </c>
      <c r="K129" s="17" t="s">
        <v>525</v>
      </c>
    </row>
    <row r="130" spans="1:11">
      <c r="A130" s="1" t="s">
        <v>139</v>
      </c>
      <c r="B130" s="17" t="s">
        <v>476</v>
      </c>
      <c r="C130" s="5" t="s">
        <v>239</v>
      </c>
      <c r="D130" s="5" t="s">
        <v>239</v>
      </c>
      <c r="E130" s="5" t="s">
        <v>257</v>
      </c>
      <c r="F130" s="9" t="s">
        <v>385</v>
      </c>
      <c r="G130" s="11">
        <v>44866</v>
      </c>
      <c r="H130" s="5" t="s">
        <v>526</v>
      </c>
      <c r="I130" s="17" t="s">
        <v>526</v>
      </c>
      <c r="J130" s="18">
        <v>45016</v>
      </c>
      <c r="K130" s="17" t="s">
        <v>525</v>
      </c>
    </row>
    <row r="131" spans="1:11">
      <c r="A131" s="1" t="s">
        <v>140</v>
      </c>
      <c r="B131" s="17" t="s">
        <v>476</v>
      </c>
      <c r="C131" s="5" t="s">
        <v>244</v>
      </c>
      <c r="D131" s="5" t="s">
        <v>244</v>
      </c>
      <c r="E131" s="5" t="s">
        <v>257</v>
      </c>
      <c r="F131" s="9" t="s">
        <v>386</v>
      </c>
      <c r="G131" s="11">
        <v>44866</v>
      </c>
      <c r="H131" s="5" t="s">
        <v>526</v>
      </c>
      <c r="I131" s="17" t="s">
        <v>526</v>
      </c>
      <c r="J131" s="18">
        <v>45016</v>
      </c>
      <c r="K131" s="17" t="s">
        <v>525</v>
      </c>
    </row>
    <row r="132" spans="1:11">
      <c r="A132" s="1" t="s">
        <v>141</v>
      </c>
      <c r="B132" s="17" t="s">
        <v>476</v>
      </c>
      <c r="C132" s="5" t="s">
        <v>238</v>
      </c>
      <c r="D132" s="5" t="s">
        <v>238</v>
      </c>
      <c r="E132" s="5" t="s">
        <v>257</v>
      </c>
      <c r="F132" s="9" t="s">
        <v>387</v>
      </c>
      <c r="G132" s="11">
        <v>44866</v>
      </c>
      <c r="H132" s="5" t="s">
        <v>526</v>
      </c>
      <c r="I132" s="17" t="s">
        <v>526</v>
      </c>
      <c r="J132" s="18">
        <v>45016</v>
      </c>
      <c r="K132" s="17" t="s">
        <v>525</v>
      </c>
    </row>
    <row r="133" spans="1:11">
      <c r="A133" s="1" t="s">
        <v>142</v>
      </c>
      <c r="B133" s="17" t="s">
        <v>476</v>
      </c>
      <c r="C133" s="5" t="s">
        <v>237</v>
      </c>
      <c r="D133" s="5" t="s">
        <v>237</v>
      </c>
      <c r="E133" s="5" t="s">
        <v>257</v>
      </c>
      <c r="F133" s="9" t="s">
        <v>388</v>
      </c>
      <c r="G133" s="11">
        <v>44866</v>
      </c>
      <c r="H133" s="5" t="s">
        <v>526</v>
      </c>
      <c r="I133" s="17" t="s">
        <v>526</v>
      </c>
      <c r="J133" s="18">
        <v>45016</v>
      </c>
      <c r="K133" s="17" t="s">
        <v>525</v>
      </c>
    </row>
    <row r="134" spans="1:11">
      <c r="A134" s="1" t="s">
        <v>143</v>
      </c>
      <c r="B134" s="17" t="s">
        <v>476</v>
      </c>
      <c r="C134" s="5" t="s">
        <v>232</v>
      </c>
      <c r="D134" s="5" t="s">
        <v>232</v>
      </c>
      <c r="E134" s="5" t="s">
        <v>257</v>
      </c>
      <c r="F134" s="9" t="s">
        <v>389</v>
      </c>
      <c r="G134" s="11">
        <v>44866</v>
      </c>
      <c r="H134" s="5" t="s">
        <v>526</v>
      </c>
      <c r="I134" s="17" t="s">
        <v>526</v>
      </c>
      <c r="J134" s="18">
        <v>45016</v>
      </c>
      <c r="K134" s="17" t="s">
        <v>525</v>
      </c>
    </row>
    <row r="135" spans="1:11">
      <c r="A135" s="1" t="s">
        <v>144</v>
      </c>
      <c r="B135" s="17" t="s">
        <v>476</v>
      </c>
      <c r="C135" s="5" t="s">
        <v>243</v>
      </c>
      <c r="D135" s="5" t="s">
        <v>243</v>
      </c>
      <c r="E135" s="5" t="s">
        <v>257</v>
      </c>
      <c r="F135" s="9" t="s">
        <v>390</v>
      </c>
      <c r="G135" s="11">
        <v>44866</v>
      </c>
      <c r="H135" s="5" t="s">
        <v>526</v>
      </c>
      <c r="I135" s="17" t="s">
        <v>526</v>
      </c>
      <c r="J135" s="18">
        <v>45016</v>
      </c>
      <c r="K135" s="17" t="s">
        <v>525</v>
      </c>
    </row>
    <row r="136" spans="1:11" ht="22.5">
      <c r="A136" s="1" t="s">
        <v>145</v>
      </c>
      <c r="B136" s="17" t="s">
        <v>476</v>
      </c>
      <c r="C136" s="5" t="s">
        <v>247</v>
      </c>
      <c r="D136" s="5" t="s">
        <v>247</v>
      </c>
      <c r="E136" s="5" t="s">
        <v>257</v>
      </c>
      <c r="F136" s="9" t="s">
        <v>391</v>
      </c>
      <c r="G136" s="11">
        <v>44866</v>
      </c>
      <c r="H136" s="5" t="s">
        <v>526</v>
      </c>
      <c r="I136" s="17" t="s">
        <v>526</v>
      </c>
      <c r="J136" s="18">
        <v>45016</v>
      </c>
      <c r="K136" s="17" t="s">
        <v>525</v>
      </c>
    </row>
    <row r="137" spans="1:11">
      <c r="A137" s="1" t="s">
        <v>146</v>
      </c>
      <c r="B137" s="17" t="s">
        <v>476</v>
      </c>
      <c r="C137" s="5" t="s">
        <v>239</v>
      </c>
      <c r="D137" s="5" t="s">
        <v>239</v>
      </c>
      <c r="E137" s="5" t="s">
        <v>257</v>
      </c>
      <c r="F137" s="9" t="s">
        <v>392</v>
      </c>
      <c r="G137" s="11">
        <v>44866</v>
      </c>
      <c r="H137" s="5" t="s">
        <v>526</v>
      </c>
      <c r="I137" s="17" t="s">
        <v>526</v>
      </c>
      <c r="J137" s="18">
        <v>45016</v>
      </c>
      <c r="K137" s="17" t="s">
        <v>525</v>
      </c>
    </row>
    <row r="138" spans="1:11">
      <c r="A138" s="1" t="s">
        <v>147</v>
      </c>
      <c r="B138" s="17" t="s">
        <v>476</v>
      </c>
      <c r="C138" s="5" t="s">
        <v>232</v>
      </c>
      <c r="D138" s="5" t="s">
        <v>232</v>
      </c>
      <c r="E138" s="5" t="s">
        <v>257</v>
      </c>
      <c r="F138" s="9" t="s">
        <v>393</v>
      </c>
      <c r="G138" s="11">
        <v>44866</v>
      </c>
      <c r="H138" s="5" t="s">
        <v>526</v>
      </c>
      <c r="I138" s="17" t="s">
        <v>526</v>
      </c>
      <c r="J138" s="18">
        <v>45016</v>
      </c>
      <c r="K138" s="17" t="s">
        <v>525</v>
      </c>
    </row>
    <row r="139" spans="1:11">
      <c r="A139" s="1" t="s">
        <v>148</v>
      </c>
      <c r="B139" s="17" t="s">
        <v>476</v>
      </c>
      <c r="C139" s="5" t="s">
        <v>242</v>
      </c>
      <c r="D139" s="5" t="s">
        <v>242</v>
      </c>
      <c r="E139" s="5" t="s">
        <v>257</v>
      </c>
      <c r="F139" s="9" t="s">
        <v>394</v>
      </c>
      <c r="G139" s="11">
        <v>44866</v>
      </c>
      <c r="H139" s="5" t="s">
        <v>526</v>
      </c>
      <c r="I139" s="17" t="s">
        <v>526</v>
      </c>
      <c r="J139" s="18">
        <v>45016</v>
      </c>
      <c r="K139" s="17" t="s">
        <v>525</v>
      </c>
    </row>
    <row r="140" spans="1:11">
      <c r="A140" s="1" t="s">
        <v>149</v>
      </c>
      <c r="B140" s="17" t="s">
        <v>476</v>
      </c>
      <c r="C140" s="5" t="s">
        <v>236</v>
      </c>
      <c r="D140" s="5" t="s">
        <v>236</v>
      </c>
      <c r="E140" s="5" t="s">
        <v>257</v>
      </c>
      <c r="F140" s="9" t="s">
        <v>395</v>
      </c>
      <c r="G140" s="11">
        <v>44866</v>
      </c>
      <c r="H140" s="5" t="s">
        <v>526</v>
      </c>
      <c r="I140" s="17" t="s">
        <v>526</v>
      </c>
      <c r="J140" s="18">
        <v>45016</v>
      </c>
      <c r="K140" s="17" t="s">
        <v>525</v>
      </c>
    </row>
    <row r="141" spans="1:11">
      <c r="A141" s="1" t="s">
        <v>150</v>
      </c>
      <c r="B141" s="17" t="s">
        <v>476</v>
      </c>
      <c r="C141" s="5" t="s">
        <v>236</v>
      </c>
      <c r="D141" s="5" t="s">
        <v>236</v>
      </c>
      <c r="E141" s="5" t="s">
        <v>257</v>
      </c>
      <c r="F141" s="9" t="s">
        <v>396</v>
      </c>
      <c r="G141" s="11">
        <v>44866</v>
      </c>
      <c r="H141" s="5" t="s">
        <v>526</v>
      </c>
      <c r="I141" s="17" t="s">
        <v>526</v>
      </c>
      <c r="J141" s="18">
        <v>45016</v>
      </c>
      <c r="K141" s="17" t="s">
        <v>525</v>
      </c>
    </row>
    <row r="142" spans="1:11">
      <c r="A142" s="1" t="s">
        <v>151</v>
      </c>
      <c r="B142" s="17" t="s">
        <v>476</v>
      </c>
      <c r="C142" s="5" t="s">
        <v>237</v>
      </c>
      <c r="D142" s="5" t="s">
        <v>237</v>
      </c>
      <c r="E142" s="5" t="s">
        <v>257</v>
      </c>
      <c r="F142" s="9" t="s">
        <v>397</v>
      </c>
      <c r="G142" s="11">
        <v>44866</v>
      </c>
      <c r="H142" s="5" t="s">
        <v>526</v>
      </c>
      <c r="I142" s="17" t="s">
        <v>526</v>
      </c>
      <c r="J142" s="18">
        <v>45016</v>
      </c>
      <c r="K142" s="17" t="s">
        <v>525</v>
      </c>
    </row>
    <row r="143" spans="1:11">
      <c r="A143" s="1" t="s">
        <v>152</v>
      </c>
      <c r="B143" s="17" t="s">
        <v>476</v>
      </c>
      <c r="C143" s="5" t="s">
        <v>241</v>
      </c>
      <c r="D143" s="5" t="s">
        <v>241</v>
      </c>
      <c r="E143" s="5" t="s">
        <v>257</v>
      </c>
      <c r="F143" s="9" t="s">
        <v>398</v>
      </c>
      <c r="G143" s="11">
        <v>44866</v>
      </c>
      <c r="H143" s="5" t="s">
        <v>526</v>
      </c>
      <c r="I143" s="17" t="s">
        <v>526</v>
      </c>
      <c r="J143" s="18">
        <v>45016</v>
      </c>
      <c r="K143" s="17" t="s">
        <v>525</v>
      </c>
    </row>
    <row r="144" spans="1:11">
      <c r="A144" s="1" t="s">
        <v>153</v>
      </c>
      <c r="B144" s="17" t="s">
        <v>476</v>
      </c>
      <c r="C144" s="5" t="s">
        <v>252</v>
      </c>
      <c r="D144" s="5" t="s">
        <v>252</v>
      </c>
      <c r="E144" s="5" t="s">
        <v>257</v>
      </c>
      <c r="F144" s="9" t="s">
        <v>399</v>
      </c>
      <c r="G144" s="11">
        <v>44866</v>
      </c>
      <c r="H144" s="5" t="s">
        <v>526</v>
      </c>
      <c r="I144" s="17" t="s">
        <v>526</v>
      </c>
      <c r="J144" s="18">
        <v>45016</v>
      </c>
      <c r="K144" s="17" t="s">
        <v>525</v>
      </c>
    </row>
    <row r="145" spans="1:11">
      <c r="A145" s="1" t="s">
        <v>154</v>
      </c>
      <c r="B145" s="17" t="s">
        <v>476</v>
      </c>
      <c r="C145" s="5" t="s">
        <v>243</v>
      </c>
      <c r="D145" s="5" t="s">
        <v>243</v>
      </c>
      <c r="E145" s="5" t="s">
        <v>257</v>
      </c>
      <c r="F145" s="9" t="s">
        <v>400</v>
      </c>
      <c r="G145" s="11">
        <v>44866</v>
      </c>
      <c r="H145" s="5" t="s">
        <v>526</v>
      </c>
      <c r="I145" s="17" t="s">
        <v>526</v>
      </c>
      <c r="J145" s="18">
        <v>45016</v>
      </c>
      <c r="K145" s="17" t="s">
        <v>525</v>
      </c>
    </row>
    <row r="146" spans="1:11">
      <c r="A146" s="1" t="s">
        <v>155</v>
      </c>
      <c r="B146" s="17" t="s">
        <v>476</v>
      </c>
      <c r="C146" s="5" t="s">
        <v>243</v>
      </c>
      <c r="D146" s="5" t="s">
        <v>243</v>
      </c>
      <c r="E146" s="5" t="s">
        <v>257</v>
      </c>
      <c r="F146" s="9" t="s">
        <v>401</v>
      </c>
      <c r="G146" s="11">
        <v>44866</v>
      </c>
      <c r="H146" s="5" t="s">
        <v>526</v>
      </c>
      <c r="I146" s="17" t="s">
        <v>526</v>
      </c>
      <c r="J146" s="18">
        <v>45016</v>
      </c>
      <c r="K146" s="17" t="s">
        <v>525</v>
      </c>
    </row>
    <row r="147" spans="1:11">
      <c r="A147" s="1" t="s">
        <v>156</v>
      </c>
      <c r="B147" s="17" t="s">
        <v>476</v>
      </c>
      <c r="C147" s="5" t="s">
        <v>243</v>
      </c>
      <c r="D147" s="5" t="s">
        <v>243</v>
      </c>
      <c r="E147" s="5" t="s">
        <v>257</v>
      </c>
      <c r="F147" s="9" t="s">
        <v>402</v>
      </c>
      <c r="G147" s="11">
        <v>44866</v>
      </c>
      <c r="H147" s="5" t="s">
        <v>526</v>
      </c>
      <c r="I147" s="17" t="s">
        <v>526</v>
      </c>
      <c r="J147" s="18">
        <v>45016</v>
      </c>
      <c r="K147" s="17" t="s">
        <v>525</v>
      </c>
    </row>
    <row r="148" spans="1:11">
      <c r="A148" s="1" t="s">
        <v>157</v>
      </c>
      <c r="B148" s="17" t="s">
        <v>476</v>
      </c>
      <c r="C148" s="5" t="s">
        <v>251</v>
      </c>
      <c r="D148" s="5" t="s">
        <v>251</v>
      </c>
      <c r="E148" s="5" t="s">
        <v>257</v>
      </c>
      <c r="F148" s="9" t="s">
        <v>403</v>
      </c>
      <c r="G148" s="11">
        <v>44866</v>
      </c>
      <c r="H148" s="5" t="s">
        <v>526</v>
      </c>
      <c r="I148" s="17" t="s">
        <v>526</v>
      </c>
      <c r="J148" s="18">
        <v>45016</v>
      </c>
      <c r="K148" s="17" t="s">
        <v>525</v>
      </c>
    </row>
    <row r="149" spans="1:11">
      <c r="A149" s="1" t="s">
        <v>158</v>
      </c>
      <c r="B149" s="17" t="s">
        <v>476</v>
      </c>
      <c r="C149" s="5" t="s">
        <v>232</v>
      </c>
      <c r="D149" s="5" t="s">
        <v>232</v>
      </c>
      <c r="E149" s="5" t="s">
        <v>257</v>
      </c>
      <c r="F149" s="9" t="s">
        <v>404</v>
      </c>
      <c r="G149" s="11">
        <v>44866</v>
      </c>
      <c r="H149" s="5" t="s">
        <v>526</v>
      </c>
      <c r="I149" s="17" t="s">
        <v>526</v>
      </c>
      <c r="J149" s="18">
        <v>45016</v>
      </c>
      <c r="K149" s="17" t="s">
        <v>525</v>
      </c>
    </row>
    <row r="150" spans="1:11">
      <c r="A150" s="1" t="s">
        <v>159</v>
      </c>
      <c r="B150" s="17" t="s">
        <v>476</v>
      </c>
      <c r="C150" s="5" t="s">
        <v>235</v>
      </c>
      <c r="D150" s="5" t="s">
        <v>235</v>
      </c>
      <c r="E150" s="5" t="s">
        <v>257</v>
      </c>
      <c r="F150" s="9" t="s">
        <v>405</v>
      </c>
      <c r="G150" s="11">
        <v>44866</v>
      </c>
      <c r="H150" s="5" t="s">
        <v>526</v>
      </c>
      <c r="I150" s="17" t="s">
        <v>526</v>
      </c>
      <c r="J150" s="18">
        <v>45016</v>
      </c>
      <c r="K150" s="17" t="s">
        <v>525</v>
      </c>
    </row>
    <row r="151" spans="1:11" ht="22.5">
      <c r="A151" s="1" t="s">
        <v>160</v>
      </c>
      <c r="B151" s="17" t="s">
        <v>476</v>
      </c>
      <c r="C151" s="5" t="s">
        <v>245</v>
      </c>
      <c r="D151" s="5" t="s">
        <v>245</v>
      </c>
      <c r="E151" s="5" t="s">
        <v>257</v>
      </c>
      <c r="F151" s="9" t="s">
        <v>406</v>
      </c>
      <c r="G151" s="11">
        <v>44866</v>
      </c>
      <c r="H151" s="5" t="s">
        <v>526</v>
      </c>
      <c r="I151" s="17" t="s">
        <v>526</v>
      </c>
      <c r="J151" s="18">
        <v>45016</v>
      </c>
      <c r="K151" s="17" t="s">
        <v>525</v>
      </c>
    </row>
    <row r="152" spans="1:11">
      <c r="A152" s="1" t="s">
        <v>161</v>
      </c>
      <c r="B152" s="17" t="s">
        <v>476</v>
      </c>
      <c r="C152" s="5" t="s">
        <v>240</v>
      </c>
      <c r="D152" s="5" t="s">
        <v>240</v>
      </c>
      <c r="E152" s="5" t="s">
        <v>257</v>
      </c>
      <c r="F152" s="9" t="s">
        <v>407</v>
      </c>
      <c r="G152" s="11">
        <v>44866</v>
      </c>
      <c r="H152" s="5" t="s">
        <v>526</v>
      </c>
      <c r="I152" s="17" t="s">
        <v>526</v>
      </c>
      <c r="J152" s="18">
        <v>45016</v>
      </c>
      <c r="K152" s="17" t="s">
        <v>525</v>
      </c>
    </row>
    <row r="153" spans="1:11">
      <c r="A153" s="1" t="s">
        <v>162</v>
      </c>
      <c r="B153" s="17" t="s">
        <v>476</v>
      </c>
      <c r="C153" s="5" t="s">
        <v>243</v>
      </c>
      <c r="D153" s="5" t="s">
        <v>243</v>
      </c>
      <c r="E153" s="5" t="s">
        <v>257</v>
      </c>
      <c r="F153" s="9" t="s">
        <v>408</v>
      </c>
      <c r="G153" s="11">
        <v>44866</v>
      </c>
      <c r="H153" s="5" t="s">
        <v>526</v>
      </c>
      <c r="I153" s="17" t="s">
        <v>526</v>
      </c>
      <c r="J153" s="18">
        <v>45016</v>
      </c>
      <c r="K153" s="17" t="s">
        <v>525</v>
      </c>
    </row>
    <row r="154" spans="1:11">
      <c r="A154" s="1" t="s">
        <v>163</v>
      </c>
      <c r="B154" s="17" t="s">
        <v>476</v>
      </c>
      <c r="C154" s="5" t="s">
        <v>237</v>
      </c>
      <c r="D154" s="5" t="s">
        <v>237</v>
      </c>
      <c r="E154" s="5" t="s">
        <v>257</v>
      </c>
      <c r="F154" s="9" t="s">
        <v>409</v>
      </c>
      <c r="G154" s="11">
        <v>44866</v>
      </c>
      <c r="H154" s="5" t="s">
        <v>526</v>
      </c>
      <c r="I154" s="17" t="s">
        <v>526</v>
      </c>
      <c r="J154" s="18">
        <v>45016</v>
      </c>
      <c r="K154" s="17" t="s">
        <v>525</v>
      </c>
    </row>
    <row r="155" spans="1:11">
      <c r="A155" s="1" t="s">
        <v>164</v>
      </c>
      <c r="B155" s="17" t="s">
        <v>476</v>
      </c>
      <c r="C155" s="5" t="s">
        <v>253</v>
      </c>
      <c r="D155" s="5" t="s">
        <v>253</v>
      </c>
      <c r="E155" s="5" t="s">
        <v>257</v>
      </c>
      <c r="F155" s="9" t="s">
        <v>410</v>
      </c>
      <c r="G155" s="11">
        <v>44866</v>
      </c>
      <c r="H155" s="5" t="s">
        <v>526</v>
      </c>
      <c r="I155" s="17" t="s">
        <v>526</v>
      </c>
      <c r="J155" s="18">
        <v>45016</v>
      </c>
      <c r="K155" s="17" t="s">
        <v>525</v>
      </c>
    </row>
    <row r="156" spans="1:11">
      <c r="A156" s="1" t="s">
        <v>165</v>
      </c>
      <c r="B156" s="17" t="s">
        <v>476</v>
      </c>
      <c r="C156" s="5" t="s">
        <v>251</v>
      </c>
      <c r="D156" s="5" t="s">
        <v>251</v>
      </c>
      <c r="E156" s="5" t="s">
        <v>257</v>
      </c>
      <c r="F156" s="9" t="s">
        <v>411</v>
      </c>
      <c r="G156" s="11">
        <v>44866</v>
      </c>
      <c r="H156" s="5" t="s">
        <v>526</v>
      </c>
      <c r="I156" s="17" t="s">
        <v>526</v>
      </c>
      <c r="J156" s="18">
        <v>45016</v>
      </c>
      <c r="K156" s="17" t="s">
        <v>525</v>
      </c>
    </row>
    <row r="157" spans="1:11">
      <c r="A157" s="1" t="s">
        <v>166</v>
      </c>
      <c r="B157" s="17" t="s">
        <v>476</v>
      </c>
      <c r="C157" s="5" t="s">
        <v>251</v>
      </c>
      <c r="D157" s="5" t="s">
        <v>251</v>
      </c>
      <c r="E157" s="5" t="s">
        <v>257</v>
      </c>
      <c r="F157" s="9" t="s">
        <v>412</v>
      </c>
      <c r="G157" s="11">
        <v>44866</v>
      </c>
      <c r="H157" s="5" t="s">
        <v>526</v>
      </c>
      <c r="I157" s="17" t="s">
        <v>526</v>
      </c>
      <c r="J157" s="18">
        <v>45016</v>
      </c>
      <c r="K157" s="17" t="s">
        <v>525</v>
      </c>
    </row>
    <row r="158" spans="1:11">
      <c r="A158" s="1" t="s">
        <v>167</v>
      </c>
      <c r="B158" s="17" t="s">
        <v>476</v>
      </c>
      <c r="C158" s="5" t="s">
        <v>251</v>
      </c>
      <c r="D158" s="5" t="s">
        <v>251</v>
      </c>
      <c r="E158" s="5" t="s">
        <v>257</v>
      </c>
      <c r="F158" s="9" t="s">
        <v>413</v>
      </c>
      <c r="G158" s="11">
        <v>44866</v>
      </c>
      <c r="H158" s="5" t="s">
        <v>526</v>
      </c>
      <c r="I158" s="17" t="s">
        <v>526</v>
      </c>
      <c r="J158" s="18">
        <v>45016</v>
      </c>
      <c r="K158" s="17" t="s">
        <v>525</v>
      </c>
    </row>
    <row r="159" spans="1:11">
      <c r="A159" s="1" t="s">
        <v>168</v>
      </c>
      <c r="B159" s="17" t="s">
        <v>476</v>
      </c>
      <c r="C159" s="5" t="s">
        <v>243</v>
      </c>
      <c r="D159" s="5" t="s">
        <v>243</v>
      </c>
      <c r="E159" s="5" t="s">
        <v>257</v>
      </c>
      <c r="F159" s="9" t="s">
        <v>414</v>
      </c>
      <c r="G159" s="11">
        <v>44866</v>
      </c>
      <c r="H159" s="5" t="s">
        <v>526</v>
      </c>
      <c r="I159" s="17" t="s">
        <v>526</v>
      </c>
      <c r="J159" s="18">
        <v>45016</v>
      </c>
      <c r="K159" s="17" t="s">
        <v>525</v>
      </c>
    </row>
    <row r="160" spans="1:11">
      <c r="A160" s="1" t="s">
        <v>169</v>
      </c>
      <c r="B160" s="17" t="s">
        <v>476</v>
      </c>
      <c r="C160" s="5" t="s">
        <v>235</v>
      </c>
      <c r="D160" s="5" t="s">
        <v>235</v>
      </c>
      <c r="E160" s="5" t="s">
        <v>257</v>
      </c>
      <c r="F160" s="9" t="s">
        <v>415</v>
      </c>
      <c r="G160" s="11">
        <v>44866</v>
      </c>
      <c r="H160" s="5" t="s">
        <v>526</v>
      </c>
      <c r="I160" s="17" t="s">
        <v>526</v>
      </c>
      <c r="J160" s="18">
        <v>45016</v>
      </c>
      <c r="K160" s="17" t="s">
        <v>525</v>
      </c>
    </row>
    <row r="161" spans="1:11">
      <c r="A161" s="1" t="s">
        <v>170</v>
      </c>
      <c r="B161" s="17" t="s">
        <v>476</v>
      </c>
      <c r="C161" s="5" t="s">
        <v>237</v>
      </c>
      <c r="D161" s="5" t="s">
        <v>237</v>
      </c>
      <c r="E161" s="5" t="s">
        <v>257</v>
      </c>
      <c r="F161" s="9" t="s">
        <v>416</v>
      </c>
      <c r="G161" s="11">
        <v>44866</v>
      </c>
      <c r="H161" s="5" t="s">
        <v>526</v>
      </c>
      <c r="I161" s="17" t="s">
        <v>526</v>
      </c>
      <c r="J161" s="18">
        <v>45016</v>
      </c>
      <c r="K161" s="17" t="s">
        <v>525</v>
      </c>
    </row>
    <row r="162" spans="1:11">
      <c r="A162" s="1" t="s">
        <v>171</v>
      </c>
      <c r="B162" s="17" t="s">
        <v>476</v>
      </c>
      <c r="C162" s="5" t="s">
        <v>233</v>
      </c>
      <c r="D162" s="5" t="s">
        <v>233</v>
      </c>
      <c r="E162" s="5" t="s">
        <v>257</v>
      </c>
      <c r="F162" s="9" t="s">
        <v>417</v>
      </c>
      <c r="G162" s="11">
        <v>44866</v>
      </c>
      <c r="H162" s="5" t="s">
        <v>526</v>
      </c>
      <c r="I162" s="17" t="s">
        <v>526</v>
      </c>
      <c r="J162" s="18">
        <v>45016</v>
      </c>
      <c r="K162" s="17" t="s">
        <v>525</v>
      </c>
    </row>
    <row r="163" spans="1:11">
      <c r="A163" s="1" t="s">
        <v>172</v>
      </c>
      <c r="B163" s="17" t="s">
        <v>476</v>
      </c>
      <c r="C163" s="5" t="s">
        <v>236</v>
      </c>
      <c r="D163" s="5" t="s">
        <v>236</v>
      </c>
      <c r="E163" s="5" t="s">
        <v>257</v>
      </c>
      <c r="F163" s="9" t="s">
        <v>418</v>
      </c>
      <c r="G163" s="11">
        <v>44866</v>
      </c>
      <c r="H163" s="5" t="s">
        <v>526</v>
      </c>
      <c r="I163" s="17" t="s">
        <v>526</v>
      </c>
      <c r="J163" s="18">
        <v>45016</v>
      </c>
      <c r="K163" s="17" t="s">
        <v>525</v>
      </c>
    </row>
    <row r="164" spans="1:11">
      <c r="A164" s="1" t="s">
        <v>173</v>
      </c>
      <c r="B164" s="17" t="s">
        <v>476</v>
      </c>
      <c r="C164" s="5" t="s">
        <v>239</v>
      </c>
      <c r="D164" s="5" t="s">
        <v>239</v>
      </c>
      <c r="E164" s="5" t="s">
        <v>257</v>
      </c>
      <c r="F164" s="9" t="s">
        <v>419</v>
      </c>
      <c r="G164" s="11">
        <v>44866</v>
      </c>
      <c r="H164" s="5" t="s">
        <v>526</v>
      </c>
      <c r="I164" s="17" t="s">
        <v>526</v>
      </c>
      <c r="J164" s="18">
        <v>45016</v>
      </c>
      <c r="K164" s="17" t="s">
        <v>525</v>
      </c>
    </row>
    <row r="165" spans="1:11">
      <c r="A165" s="1" t="s">
        <v>174</v>
      </c>
      <c r="B165" s="17" t="s">
        <v>476</v>
      </c>
      <c r="C165" s="5" t="s">
        <v>249</v>
      </c>
      <c r="D165" s="5" t="s">
        <v>249</v>
      </c>
      <c r="E165" s="5" t="s">
        <v>257</v>
      </c>
      <c r="F165" s="9" t="s">
        <v>420</v>
      </c>
      <c r="G165" s="11">
        <v>44866</v>
      </c>
      <c r="H165" s="5" t="s">
        <v>526</v>
      </c>
      <c r="I165" s="17" t="s">
        <v>526</v>
      </c>
      <c r="J165" s="18">
        <v>45016</v>
      </c>
      <c r="K165" s="17" t="s">
        <v>525</v>
      </c>
    </row>
    <row r="166" spans="1:11">
      <c r="A166" s="1" t="s">
        <v>175</v>
      </c>
      <c r="B166" s="17" t="s">
        <v>476</v>
      </c>
      <c r="C166" s="5" t="s">
        <v>253</v>
      </c>
      <c r="D166" s="5" t="s">
        <v>253</v>
      </c>
      <c r="E166" s="5" t="s">
        <v>257</v>
      </c>
      <c r="F166" s="9" t="s">
        <v>421</v>
      </c>
      <c r="G166" s="11">
        <v>44866</v>
      </c>
      <c r="H166" s="5" t="s">
        <v>526</v>
      </c>
      <c r="I166" s="17" t="s">
        <v>526</v>
      </c>
      <c r="J166" s="18">
        <v>45016</v>
      </c>
      <c r="K166" s="17" t="s">
        <v>525</v>
      </c>
    </row>
    <row r="167" spans="1:11">
      <c r="A167" s="1" t="s">
        <v>176</v>
      </c>
      <c r="B167" s="17" t="s">
        <v>476</v>
      </c>
      <c r="C167" s="5" t="s">
        <v>236</v>
      </c>
      <c r="D167" s="5" t="s">
        <v>236</v>
      </c>
      <c r="E167" s="5" t="s">
        <v>257</v>
      </c>
      <c r="F167" s="9" t="s">
        <v>422</v>
      </c>
      <c r="G167" s="11">
        <v>44866</v>
      </c>
      <c r="H167" s="5" t="s">
        <v>526</v>
      </c>
      <c r="I167" s="17" t="s">
        <v>526</v>
      </c>
      <c r="J167" s="18">
        <v>45016</v>
      </c>
      <c r="K167" s="17" t="s">
        <v>525</v>
      </c>
    </row>
    <row r="168" spans="1:11">
      <c r="A168" s="1" t="s">
        <v>177</v>
      </c>
      <c r="B168" s="17" t="s">
        <v>476</v>
      </c>
      <c r="C168" s="5" t="s">
        <v>236</v>
      </c>
      <c r="D168" s="5" t="s">
        <v>236</v>
      </c>
      <c r="E168" s="5" t="s">
        <v>257</v>
      </c>
      <c r="F168" s="9" t="s">
        <v>423</v>
      </c>
      <c r="G168" s="11">
        <v>44866</v>
      </c>
      <c r="H168" s="5" t="s">
        <v>526</v>
      </c>
      <c r="I168" s="17" t="s">
        <v>526</v>
      </c>
      <c r="J168" s="18">
        <v>45016</v>
      </c>
      <c r="K168" s="17" t="s">
        <v>525</v>
      </c>
    </row>
    <row r="169" spans="1:11">
      <c r="A169" s="1" t="s">
        <v>178</v>
      </c>
      <c r="B169" s="17" t="s">
        <v>476</v>
      </c>
      <c r="C169" s="5" t="s">
        <v>251</v>
      </c>
      <c r="D169" s="5" t="s">
        <v>251</v>
      </c>
      <c r="E169" s="5" t="s">
        <v>257</v>
      </c>
      <c r="F169" s="9" t="s">
        <v>424</v>
      </c>
      <c r="G169" s="11">
        <v>44866</v>
      </c>
      <c r="H169" s="5" t="s">
        <v>526</v>
      </c>
      <c r="I169" s="17" t="s">
        <v>526</v>
      </c>
      <c r="J169" s="18">
        <v>45016</v>
      </c>
      <c r="K169" s="17" t="s">
        <v>525</v>
      </c>
    </row>
    <row r="170" spans="1:11">
      <c r="A170" s="1" t="s">
        <v>179</v>
      </c>
      <c r="B170" s="17" t="s">
        <v>476</v>
      </c>
      <c r="C170" s="5" t="s">
        <v>244</v>
      </c>
      <c r="D170" s="5" t="s">
        <v>244</v>
      </c>
      <c r="E170" s="5" t="s">
        <v>257</v>
      </c>
      <c r="F170" s="9" t="s">
        <v>425</v>
      </c>
      <c r="G170" s="11">
        <v>44866</v>
      </c>
      <c r="H170" s="5" t="s">
        <v>526</v>
      </c>
      <c r="I170" s="17" t="s">
        <v>526</v>
      </c>
      <c r="J170" s="18">
        <v>45016</v>
      </c>
      <c r="K170" s="17" t="s">
        <v>525</v>
      </c>
    </row>
    <row r="171" spans="1:11">
      <c r="A171" s="1" t="s">
        <v>180</v>
      </c>
      <c r="B171" s="17" t="s">
        <v>476</v>
      </c>
      <c r="C171" s="5" t="s">
        <v>244</v>
      </c>
      <c r="D171" s="5" t="s">
        <v>244</v>
      </c>
      <c r="E171" s="5" t="s">
        <v>257</v>
      </c>
      <c r="F171" s="9" t="s">
        <v>426</v>
      </c>
      <c r="G171" s="11">
        <v>44866</v>
      </c>
      <c r="H171" s="5" t="s">
        <v>526</v>
      </c>
      <c r="I171" s="17" t="s">
        <v>526</v>
      </c>
      <c r="J171" s="18">
        <v>45016</v>
      </c>
      <c r="K171" s="17" t="s">
        <v>525</v>
      </c>
    </row>
    <row r="172" spans="1:11">
      <c r="A172" s="1" t="s">
        <v>181</v>
      </c>
      <c r="B172" s="17" t="s">
        <v>476</v>
      </c>
      <c r="C172" s="5" t="s">
        <v>239</v>
      </c>
      <c r="D172" s="5" t="s">
        <v>239</v>
      </c>
      <c r="E172" s="5" t="s">
        <v>257</v>
      </c>
      <c r="F172" s="9" t="s">
        <v>427</v>
      </c>
      <c r="G172" s="11">
        <v>44866</v>
      </c>
      <c r="H172" s="5" t="s">
        <v>526</v>
      </c>
      <c r="I172" s="17" t="s">
        <v>526</v>
      </c>
      <c r="J172" s="18">
        <v>45016</v>
      </c>
      <c r="K172" s="17" t="s">
        <v>525</v>
      </c>
    </row>
    <row r="173" spans="1:11">
      <c r="A173" s="1" t="s">
        <v>182</v>
      </c>
      <c r="B173" s="17" t="s">
        <v>476</v>
      </c>
      <c r="C173" s="5" t="s">
        <v>235</v>
      </c>
      <c r="D173" s="5" t="s">
        <v>235</v>
      </c>
      <c r="E173" s="5" t="s">
        <v>257</v>
      </c>
      <c r="F173" s="9" t="s">
        <v>428</v>
      </c>
      <c r="G173" s="11">
        <v>44866</v>
      </c>
      <c r="H173" s="5" t="s">
        <v>526</v>
      </c>
      <c r="I173" s="17" t="s">
        <v>526</v>
      </c>
      <c r="J173" s="18">
        <v>45016</v>
      </c>
      <c r="K173" s="17" t="s">
        <v>525</v>
      </c>
    </row>
    <row r="174" spans="1:11">
      <c r="A174" s="1" t="s">
        <v>183</v>
      </c>
      <c r="B174" s="17" t="s">
        <v>476</v>
      </c>
      <c r="C174" s="5" t="s">
        <v>235</v>
      </c>
      <c r="D174" s="5" t="s">
        <v>235</v>
      </c>
      <c r="E174" s="5" t="s">
        <v>257</v>
      </c>
      <c r="F174" s="9" t="s">
        <v>429</v>
      </c>
      <c r="G174" s="11">
        <v>44866</v>
      </c>
      <c r="H174" s="5" t="s">
        <v>526</v>
      </c>
      <c r="I174" s="17" t="s">
        <v>526</v>
      </c>
      <c r="J174" s="18">
        <v>45016</v>
      </c>
      <c r="K174" s="17" t="s">
        <v>525</v>
      </c>
    </row>
    <row r="175" spans="1:11">
      <c r="A175" s="1" t="s">
        <v>184</v>
      </c>
      <c r="B175" s="17" t="s">
        <v>476</v>
      </c>
      <c r="C175" s="5" t="s">
        <v>238</v>
      </c>
      <c r="D175" s="5" t="s">
        <v>238</v>
      </c>
      <c r="E175" s="5" t="s">
        <v>257</v>
      </c>
      <c r="F175" s="9" t="s">
        <v>430</v>
      </c>
      <c r="G175" s="11">
        <v>44866</v>
      </c>
      <c r="H175" s="5" t="s">
        <v>526</v>
      </c>
      <c r="I175" s="17" t="s">
        <v>526</v>
      </c>
      <c r="J175" s="18">
        <v>45016</v>
      </c>
      <c r="K175" s="17" t="s">
        <v>525</v>
      </c>
    </row>
    <row r="176" spans="1:11">
      <c r="A176" s="1" t="s">
        <v>185</v>
      </c>
      <c r="B176" s="17" t="s">
        <v>476</v>
      </c>
      <c r="C176" s="5" t="s">
        <v>238</v>
      </c>
      <c r="D176" s="5" t="s">
        <v>238</v>
      </c>
      <c r="E176" s="5" t="s">
        <v>257</v>
      </c>
      <c r="F176" s="9" t="s">
        <v>431</v>
      </c>
      <c r="G176" s="11">
        <v>44866</v>
      </c>
      <c r="H176" s="5" t="s">
        <v>526</v>
      </c>
      <c r="I176" s="17" t="s">
        <v>526</v>
      </c>
      <c r="J176" s="18">
        <v>45016</v>
      </c>
      <c r="K176" s="17" t="s">
        <v>525</v>
      </c>
    </row>
    <row r="177" spans="1:11">
      <c r="A177" s="1" t="s">
        <v>186</v>
      </c>
      <c r="B177" s="17" t="s">
        <v>476</v>
      </c>
      <c r="C177" s="5" t="s">
        <v>243</v>
      </c>
      <c r="D177" s="5" t="s">
        <v>243</v>
      </c>
      <c r="E177" s="5" t="s">
        <v>257</v>
      </c>
      <c r="F177" s="9" t="s">
        <v>432</v>
      </c>
      <c r="G177" s="11">
        <v>44866</v>
      </c>
      <c r="H177" s="5" t="s">
        <v>526</v>
      </c>
      <c r="I177" s="17" t="s">
        <v>526</v>
      </c>
      <c r="J177" s="18">
        <v>45016</v>
      </c>
      <c r="K177" s="17" t="s">
        <v>525</v>
      </c>
    </row>
    <row r="178" spans="1:11">
      <c r="A178" s="1" t="s">
        <v>187</v>
      </c>
      <c r="B178" s="17" t="s">
        <v>476</v>
      </c>
      <c r="C178" s="5" t="s">
        <v>243</v>
      </c>
      <c r="D178" s="5" t="s">
        <v>243</v>
      </c>
      <c r="E178" s="5" t="s">
        <v>257</v>
      </c>
      <c r="F178" s="9" t="s">
        <v>433</v>
      </c>
      <c r="G178" s="11">
        <v>44866</v>
      </c>
      <c r="H178" s="5" t="s">
        <v>526</v>
      </c>
      <c r="I178" s="17" t="s">
        <v>526</v>
      </c>
      <c r="J178" s="18">
        <v>45016</v>
      </c>
      <c r="K178" s="17" t="s">
        <v>525</v>
      </c>
    </row>
    <row r="179" spans="1:11">
      <c r="A179" s="1" t="s">
        <v>188</v>
      </c>
      <c r="B179" s="17" t="s">
        <v>476</v>
      </c>
      <c r="C179" s="5" t="s">
        <v>244</v>
      </c>
      <c r="D179" s="5" t="s">
        <v>244</v>
      </c>
      <c r="E179" s="5" t="s">
        <v>257</v>
      </c>
      <c r="F179" s="9" t="s">
        <v>434</v>
      </c>
      <c r="G179" s="11">
        <v>44866</v>
      </c>
      <c r="H179" s="5" t="s">
        <v>526</v>
      </c>
      <c r="I179" s="17" t="s">
        <v>526</v>
      </c>
      <c r="J179" s="18">
        <v>45016</v>
      </c>
      <c r="K179" s="17" t="s">
        <v>525</v>
      </c>
    </row>
    <row r="180" spans="1:11" ht="22.5">
      <c r="A180" s="1" t="s">
        <v>189</v>
      </c>
      <c r="B180" s="17" t="s">
        <v>476</v>
      </c>
      <c r="C180" s="5" t="s">
        <v>254</v>
      </c>
      <c r="D180" s="5" t="s">
        <v>254</v>
      </c>
      <c r="E180" s="5" t="s">
        <v>257</v>
      </c>
      <c r="F180" s="9" t="s">
        <v>435</v>
      </c>
      <c r="G180" s="11">
        <v>44866</v>
      </c>
      <c r="H180" s="5" t="s">
        <v>526</v>
      </c>
      <c r="I180" s="17" t="s">
        <v>526</v>
      </c>
      <c r="J180" s="18">
        <v>45016</v>
      </c>
      <c r="K180" s="17" t="s">
        <v>525</v>
      </c>
    </row>
    <row r="181" spans="1:11">
      <c r="A181" s="1" t="s">
        <v>190</v>
      </c>
      <c r="B181" s="17" t="s">
        <v>476</v>
      </c>
      <c r="C181" s="5" t="s">
        <v>244</v>
      </c>
      <c r="D181" s="5" t="s">
        <v>244</v>
      </c>
      <c r="E181" s="5" t="s">
        <v>257</v>
      </c>
      <c r="F181" s="9" t="s">
        <v>436</v>
      </c>
      <c r="G181" s="11">
        <v>44866</v>
      </c>
      <c r="H181" s="5" t="s">
        <v>526</v>
      </c>
      <c r="I181" s="17" t="s">
        <v>526</v>
      </c>
      <c r="J181" s="18">
        <v>45016</v>
      </c>
      <c r="K181" s="17" t="s">
        <v>525</v>
      </c>
    </row>
    <row r="182" spans="1:11">
      <c r="A182" s="1" t="s">
        <v>191</v>
      </c>
      <c r="B182" s="17" t="s">
        <v>476</v>
      </c>
      <c r="C182" s="5" t="s">
        <v>232</v>
      </c>
      <c r="D182" s="5" t="s">
        <v>232</v>
      </c>
      <c r="E182" s="5" t="s">
        <v>257</v>
      </c>
      <c r="F182" s="9" t="s">
        <v>437</v>
      </c>
      <c r="G182" s="11">
        <v>44866</v>
      </c>
      <c r="H182" s="5" t="s">
        <v>526</v>
      </c>
      <c r="I182" s="17" t="s">
        <v>526</v>
      </c>
      <c r="J182" s="18">
        <v>45016</v>
      </c>
      <c r="K182" s="17" t="s">
        <v>525</v>
      </c>
    </row>
    <row r="183" spans="1:11">
      <c r="A183" s="1" t="s">
        <v>192</v>
      </c>
      <c r="B183" s="17" t="s">
        <v>476</v>
      </c>
      <c r="C183" s="5" t="s">
        <v>235</v>
      </c>
      <c r="D183" s="5" t="s">
        <v>235</v>
      </c>
      <c r="E183" s="5" t="s">
        <v>257</v>
      </c>
      <c r="F183" s="9" t="s">
        <v>438</v>
      </c>
      <c r="G183" s="11">
        <v>44866</v>
      </c>
      <c r="H183" s="5" t="s">
        <v>526</v>
      </c>
      <c r="I183" s="17" t="s">
        <v>526</v>
      </c>
      <c r="J183" s="18">
        <v>45016</v>
      </c>
      <c r="K183" s="17" t="s">
        <v>525</v>
      </c>
    </row>
    <row r="184" spans="1:11">
      <c r="A184" s="1" t="s">
        <v>193</v>
      </c>
      <c r="B184" s="17" t="s">
        <v>476</v>
      </c>
      <c r="C184" s="5" t="s">
        <v>243</v>
      </c>
      <c r="D184" s="5" t="s">
        <v>243</v>
      </c>
      <c r="E184" s="5" t="s">
        <v>257</v>
      </c>
      <c r="F184" s="9" t="s">
        <v>439</v>
      </c>
      <c r="G184" s="11">
        <v>44866</v>
      </c>
      <c r="H184" s="5" t="s">
        <v>526</v>
      </c>
      <c r="I184" s="17" t="s">
        <v>526</v>
      </c>
      <c r="J184" s="18">
        <v>45016</v>
      </c>
      <c r="K184" s="17" t="s">
        <v>525</v>
      </c>
    </row>
    <row r="185" spans="1:11">
      <c r="A185" s="1" t="s">
        <v>194</v>
      </c>
      <c r="B185" s="17" t="s">
        <v>476</v>
      </c>
      <c r="C185" s="5" t="s">
        <v>238</v>
      </c>
      <c r="D185" s="5" t="s">
        <v>238</v>
      </c>
      <c r="E185" s="5" t="s">
        <v>257</v>
      </c>
      <c r="F185" s="9" t="s">
        <v>440</v>
      </c>
      <c r="G185" s="11">
        <v>44866</v>
      </c>
      <c r="H185" s="5" t="s">
        <v>526</v>
      </c>
      <c r="I185" s="17" t="s">
        <v>526</v>
      </c>
      <c r="J185" s="18">
        <v>45016</v>
      </c>
      <c r="K185" s="17" t="s">
        <v>525</v>
      </c>
    </row>
    <row r="186" spans="1:11">
      <c r="A186" s="1" t="s">
        <v>195</v>
      </c>
      <c r="B186" s="17" t="s">
        <v>476</v>
      </c>
      <c r="C186" s="5" t="s">
        <v>243</v>
      </c>
      <c r="D186" s="5" t="s">
        <v>243</v>
      </c>
      <c r="E186" s="5" t="s">
        <v>257</v>
      </c>
      <c r="F186" s="9" t="s">
        <v>441</v>
      </c>
      <c r="G186" s="11">
        <v>44866</v>
      </c>
      <c r="H186" s="5" t="s">
        <v>526</v>
      </c>
      <c r="I186" s="17" t="s">
        <v>526</v>
      </c>
      <c r="J186" s="18">
        <v>45016</v>
      </c>
      <c r="K186" s="17" t="s">
        <v>525</v>
      </c>
    </row>
    <row r="187" spans="1:11">
      <c r="A187" s="1" t="s">
        <v>196</v>
      </c>
      <c r="B187" s="17" t="s">
        <v>476</v>
      </c>
      <c r="C187" s="5" t="s">
        <v>232</v>
      </c>
      <c r="D187" s="5" t="s">
        <v>232</v>
      </c>
      <c r="E187" s="5" t="s">
        <v>257</v>
      </c>
      <c r="F187" s="9" t="s">
        <v>442</v>
      </c>
      <c r="G187" s="11">
        <v>44866</v>
      </c>
      <c r="H187" s="5" t="s">
        <v>526</v>
      </c>
      <c r="I187" s="17" t="s">
        <v>526</v>
      </c>
      <c r="J187" s="18">
        <v>45016</v>
      </c>
      <c r="K187" s="17" t="s">
        <v>525</v>
      </c>
    </row>
    <row r="188" spans="1:11">
      <c r="A188" s="1" t="s">
        <v>197</v>
      </c>
      <c r="B188" s="17" t="s">
        <v>476</v>
      </c>
      <c r="C188" s="5" t="s">
        <v>238</v>
      </c>
      <c r="D188" s="5" t="s">
        <v>238</v>
      </c>
      <c r="E188" s="5" t="s">
        <v>257</v>
      </c>
      <c r="F188" s="9" t="s">
        <v>443</v>
      </c>
      <c r="G188" s="11">
        <v>44866</v>
      </c>
      <c r="H188" s="5" t="s">
        <v>526</v>
      </c>
      <c r="I188" s="17" t="s">
        <v>526</v>
      </c>
      <c r="J188" s="18">
        <v>45016</v>
      </c>
      <c r="K188" s="17" t="s">
        <v>525</v>
      </c>
    </row>
    <row r="189" spans="1:11">
      <c r="A189" s="1" t="s">
        <v>198</v>
      </c>
      <c r="B189" s="17" t="s">
        <v>476</v>
      </c>
      <c r="C189" s="5" t="s">
        <v>240</v>
      </c>
      <c r="D189" s="5" t="s">
        <v>240</v>
      </c>
      <c r="E189" s="5" t="s">
        <v>257</v>
      </c>
      <c r="F189" s="9" t="s">
        <v>444</v>
      </c>
      <c r="G189" s="11">
        <v>44866</v>
      </c>
      <c r="H189" s="5" t="s">
        <v>526</v>
      </c>
      <c r="I189" s="17" t="s">
        <v>526</v>
      </c>
      <c r="J189" s="18">
        <v>45016</v>
      </c>
      <c r="K189" s="17" t="s">
        <v>525</v>
      </c>
    </row>
    <row r="190" spans="1:11">
      <c r="A190" s="1" t="s">
        <v>199</v>
      </c>
      <c r="B190" s="17" t="s">
        <v>476</v>
      </c>
      <c r="C190" s="5" t="s">
        <v>234</v>
      </c>
      <c r="D190" s="5" t="s">
        <v>234</v>
      </c>
      <c r="E190" s="5" t="s">
        <v>257</v>
      </c>
      <c r="F190" s="9" t="s">
        <v>445</v>
      </c>
      <c r="G190" s="11">
        <v>44866</v>
      </c>
      <c r="H190" s="5" t="s">
        <v>526</v>
      </c>
      <c r="I190" s="17" t="s">
        <v>526</v>
      </c>
      <c r="J190" s="18">
        <v>45016</v>
      </c>
      <c r="K190" s="17" t="s">
        <v>525</v>
      </c>
    </row>
    <row r="191" spans="1:11">
      <c r="A191" s="1" t="s">
        <v>200</v>
      </c>
      <c r="B191" s="17" t="s">
        <v>476</v>
      </c>
      <c r="C191" s="5" t="s">
        <v>244</v>
      </c>
      <c r="D191" s="5" t="s">
        <v>244</v>
      </c>
      <c r="E191" s="5" t="s">
        <v>257</v>
      </c>
      <c r="F191" s="9" t="s">
        <v>446</v>
      </c>
      <c r="G191" s="11">
        <v>44866</v>
      </c>
      <c r="H191" s="5" t="s">
        <v>526</v>
      </c>
      <c r="I191" s="17" t="s">
        <v>526</v>
      </c>
      <c r="J191" s="18">
        <v>45016</v>
      </c>
      <c r="K191" s="17" t="s">
        <v>525</v>
      </c>
    </row>
    <row r="192" spans="1:11">
      <c r="A192" s="1" t="s">
        <v>201</v>
      </c>
      <c r="B192" s="17" t="s">
        <v>476</v>
      </c>
      <c r="C192" s="5" t="s">
        <v>244</v>
      </c>
      <c r="D192" s="5" t="s">
        <v>244</v>
      </c>
      <c r="E192" s="5" t="s">
        <v>257</v>
      </c>
      <c r="F192" s="9" t="s">
        <v>447</v>
      </c>
      <c r="G192" s="11">
        <v>44866</v>
      </c>
      <c r="H192" s="5" t="s">
        <v>526</v>
      </c>
      <c r="I192" s="17" t="s">
        <v>526</v>
      </c>
      <c r="J192" s="18">
        <v>45016</v>
      </c>
      <c r="K192" s="17" t="s">
        <v>525</v>
      </c>
    </row>
    <row r="193" spans="1:11">
      <c r="A193" s="1" t="s">
        <v>202</v>
      </c>
      <c r="B193" s="17" t="s">
        <v>476</v>
      </c>
      <c r="C193" s="5" t="s">
        <v>244</v>
      </c>
      <c r="D193" s="5" t="s">
        <v>244</v>
      </c>
      <c r="E193" s="5" t="s">
        <v>257</v>
      </c>
      <c r="F193" s="9" t="s">
        <v>448</v>
      </c>
      <c r="G193" s="11">
        <v>44866</v>
      </c>
      <c r="H193" s="5" t="s">
        <v>526</v>
      </c>
      <c r="I193" s="17" t="s">
        <v>526</v>
      </c>
      <c r="J193" s="18">
        <v>45016</v>
      </c>
      <c r="K193" s="17" t="s">
        <v>525</v>
      </c>
    </row>
    <row r="194" spans="1:11" ht="22.5">
      <c r="A194" s="1" t="s">
        <v>203</v>
      </c>
      <c r="B194" s="17" t="s">
        <v>476</v>
      </c>
      <c r="C194" s="5" t="s">
        <v>247</v>
      </c>
      <c r="D194" s="5" t="s">
        <v>247</v>
      </c>
      <c r="E194" s="5" t="s">
        <v>257</v>
      </c>
      <c r="F194" s="9" t="s">
        <v>449</v>
      </c>
      <c r="G194" s="11">
        <v>44866</v>
      </c>
      <c r="H194" s="5" t="s">
        <v>526</v>
      </c>
      <c r="I194" s="17" t="s">
        <v>526</v>
      </c>
      <c r="J194" s="18">
        <v>45016</v>
      </c>
      <c r="K194" s="17" t="s">
        <v>525</v>
      </c>
    </row>
    <row r="195" spans="1:11">
      <c r="A195" s="1" t="s">
        <v>204</v>
      </c>
      <c r="B195" s="17" t="s">
        <v>476</v>
      </c>
      <c r="C195" s="5" t="s">
        <v>252</v>
      </c>
      <c r="D195" s="5" t="s">
        <v>252</v>
      </c>
      <c r="E195" s="5" t="s">
        <v>257</v>
      </c>
      <c r="F195" s="9" t="s">
        <v>450</v>
      </c>
      <c r="G195" s="11">
        <v>44866</v>
      </c>
      <c r="H195" s="5" t="s">
        <v>526</v>
      </c>
      <c r="I195" s="17" t="s">
        <v>526</v>
      </c>
      <c r="J195" s="18">
        <v>45016</v>
      </c>
      <c r="K195" s="17" t="s">
        <v>525</v>
      </c>
    </row>
    <row r="196" spans="1:11">
      <c r="A196" s="1" t="s">
        <v>205</v>
      </c>
      <c r="B196" s="17" t="s">
        <v>476</v>
      </c>
      <c r="C196" s="5" t="s">
        <v>242</v>
      </c>
      <c r="D196" s="5" t="s">
        <v>242</v>
      </c>
      <c r="E196" s="5" t="s">
        <v>257</v>
      </c>
      <c r="F196" s="9" t="s">
        <v>451</v>
      </c>
      <c r="G196" s="11">
        <v>44866</v>
      </c>
      <c r="H196" s="5" t="s">
        <v>526</v>
      </c>
      <c r="I196" s="17" t="s">
        <v>526</v>
      </c>
      <c r="J196" s="18">
        <v>45016</v>
      </c>
      <c r="K196" s="17" t="s">
        <v>525</v>
      </c>
    </row>
    <row r="197" spans="1:11">
      <c r="A197" s="1" t="s">
        <v>206</v>
      </c>
      <c r="B197" s="17" t="s">
        <v>476</v>
      </c>
      <c r="C197" s="5" t="s">
        <v>232</v>
      </c>
      <c r="D197" s="5" t="s">
        <v>232</v>
      </c>
      <c r="E197" s="5" t="s">
        <v>257</v>
      </c>
      <c r="F197" s="9" t="s">
        <v>452</v>
      </c>
      <c r="G197" s="11">
        <v>44866</v>
      </c>
      <c r="H197" s="5" t="s">
        <v>526</v>
      </c>
      <c r="I197" s="17" t="s">
        <v>526</v>
      </c>
      <c r="J197" s="18">
        <v>45016</v>
      </c>
      <c r="K197" s="17" t="s">
        <v>525</v>
      </c>
    </row>
    <row r="198" spans="1:11">
      <c r="A198" s="1" t="s">
        <v>207</v>
      </c>
      <c r="B198" s="17" t="s">
        <v>476</v>
      </c>
      <c r="C198" s="5" t="s">
        <v>249</v>
      </c>
      <c r="D198" s="5" t="s">
        <v>249</v>
      </c>
      <c r="E198" s="5" t="s">
        <v>257</v>
      </c>
      <c r="F198" s="9" t="s">
        <v>453</v>
      </c>
      <c r="G198" s="11">
        <v>44866</v>
      </c>
      <c r="H198" s="5" t="s">
        <v>526</v>
      </c>
      <c r="I198" s="17" t="s">
        <v>526</v>
      </c>
      <c r="J198" s="18">
        <v>45016</v>
      </c>
      <c r="K198" s="17" t="s">
        <v>525</v>
      </c>
    </row>
    <row r="199" spans="1:11">
      <c r="A199" s="1" t="s">
        <v>208</v>
      </c>
      <c r="B199" s="17" t="s">
        <v>476</v>
      </c>
      <c r="C199" s="5" t="s">
        <v>235</v>
      </c>
      <c r="D199" s="5" t="s">
        <v>235</v>
      </c>
      <c r="E199" s="5" t="s">
        <v>257</v>
      </c>
      <c r="F199" s="9" t="s">
        <v>454</v>
      </c>
      <c r="G199" s="11">
        <v>44866</v>
      </c>
      <c r="H199" s="5" t="s">
        <v>526</v>
      </c>
      <c r="I199" s="17" t="s">
        <v>526</v>
      </c>
      <c r="J199" s="18">
        <v>45016</v>
      </c>
      <c r="K199" s="17" t="s">
        <v>525</v>
      </c>
    </row>
    <row r="200" spans="1:11">
      <c r="A200" s="1" t="s">
        <v>209</v>
      </c>
      <c r="B200" s="17" t="s">
        <v>476</v>
      </c>
      <c r="C200" s="5" t="s">
        <v>249</v>
      </c>
      <c r="D200" s="5" t="s">
        <v>249</v>
      </c>
      <c r="E200" s="5" t="s">
        <v>257</v>
      </c>
      <c r="F200" s="9" t="s">
        <v>455</v>
      </c>
      <c r="G200" s="11">
        <v>44866</v>
      </c>
      <c r="H200" s="5" t="s">
        <v>526</v>
      </c>
      <c r="I200" s="17" t="s">
        <v>526</v>
      </c>
      <c r="J200" s="18">
        <v>45016</v>
      </c>
      <c r="K200" s="17" t="s">
        <v>525</v>
      </c>
    </row>
    <row r="201" spans="1:11">
      <c r="A201" s="1" t="s">
        <v>210</v>
      </c>
      <c r="B201" s="17" t="s">
        <v>476</v>
      </c>
      <c r="C201" s="5" t="s">
        <v>250</v>
      </c>
      <c r="D201" s="5" t="s">
        <v>250</v>
      </c>
      <c r="E201" s="5" t="s">
        <v>257</v>
      </c>
      <c r="F201" s="9" t="s">
        <v>335</v>
      </c>
      <c r="G201" s="11">
        <v>44866</v>
      </c>
      <c r="H201" s="5" t="s">
        <v>526</v>
      </c>
      <c r="I201" s="17" t="s">
        <v>526</v>
      </c>
      <c r="J201" s="18">
        <v>45016</v>
      </c>
      <c r="K201" s="17" t="s">
        <v>525</v>
      </c>
    </row>
    <row r="202" spans="1:11">
      <c r="A202" s="1" t="s">
        <v>211</v>
      </c>
      <c r="B202" s="17" t="s">
        <v>476</v>
      </c>
      <c r="C202" s="5" t="s">
        <v>236</v>
      </c>
      <c r="D202" s="5" t="s">
        <v>236</v>
      </c>
      <c r="E202" s="5" t="s">
        <v>257</v>
      </c>
      <c r="F202" s="9" t="s">
        <v>456</v>
      </c>
      <c r="G202" s="11">
        <v>44866</v>
      </c>
      <c r="H202" s="5" t="s">
        <v>526</v>
      </c>
      <c r="I202" s="17" t="s">
        <v>526</v>
      </c>
      <c r="J202" s="18">
        <v>45016</v>
      </c>
      <c r="K202" s="17" t="s">
        <v>525</v>
      </c>
    </row>
    <row r="203" spans="1:11">
      <c r="A203" s="1" t="s">
        <v>212</v>
      </c>
      <c r="B203" s="17" t="s">
        <v>476</v>
      </c>
      <c r="C203" s="5" t="s">
        <v>242</v>
      </c>
      <c r="D203" s="5" t="s">
        <v>242</v>
      </c>
      <c r="E203" s="5" t="s">
        <v>257</v>
      </c>
      <c r="F203" s="9" t="s">
        <v>457</v>
      </c>
      <c r="G203" s="11">
        <v>44866</v>
      </c>
      <c r="H203" s="5" t="s">
        <v>526</v>
      </c>
      <c r="I203" s="17" t="s">
        <v>526</v>
      </c>
      <c r="J203" s="18">
        <v>45016</v>
      </c>
      <c r="K203" s="17" t="s">
        <v>525</v>
      </c>
    </row>
    <row r="204" spans="1:11">
      <c r="A204" s="1" t="s">
        <v>213</v>
      </c>
      <c r="B204" s="17" t="s">
        <v>476</v>
      </c>
      <c r="C204" s="5" t="s">
        <v>252</v>
      </c>
      <c r="D204" s="5" t="s">
        <v>252</v>
      </c>
      <c r="E204" s="5" t="s">
        <v>257</v>
      </c>
      <c r="F204" s="9" t="s">
        <v>458</v>
      </c>
      <c r="G204" s="11">
        <v>44866</v>
      </c>
      <c r="H204" s="5" t="s">
        <v>526</v>
      </c>
      <c r="I204" s="17" t="s">
        <v>526</v>
      </c>
      <c r="J204" s="18">
        <v>45016</v>
      </c>
      <c r="K204" s="17" t="s">
        <v>525</v>
      </c>
    </row>
    <row r="205" spans="1:11">
      <c r="A205" s="1" t="s">
        <v>214</v>
      </c>
      <c r="B205" s="17" t="s">
        <v>476</v>
      </c>
      <c r="C205" s="5" t="s">
        <v>241</v>
      </c>
      <c r="D205" s="5" t="s">
        <v>241</v>
      </c>
      <c r="E205" s="5" t="s">
        <v>257</v>
      </c>
      <c r="F205" s="9" t="s">
        <v>459</v>
      </c>
      <c r="G205" s="11">
        <v>44866</v>
      </c>
      <c r="H205" s="5" t="s">
        <v>526</v>
      </c>
      <c r="I205" s="17" t="s">
        <v>526</v>
      </c>
      <c r="J205" s="18">
        <v>45016</v>
      </c>
      <c r="K205" s="17" t="s">
        <v>525</v>
      </c>
    </row>
    <row r="206" spans="1:11">
      <c r="A206" s="1" t="s">
        <v>215</v>
      </c>
      <c r="B206" s="17" t="s">
        <v>476</v>
      </c>
      <c r="C206" s="5" t="s">
        <v>234</v>
      </c>
      <c r="D206" s="5" t="s">
        <v>234</v>
      </c>
      <c r="E206" s="5" t="s">
        <v>257</v>
      </c>
      <c r="F206" s="9" t="s">
        <v>460</v>
      </c>
      <c r="G206" s="11">
        <v>44866</v>
      </c>
      <c r="H206" s="5" t="s">
        <v>526</v>
      </c>
      <c r="I206" s="17" t="s">
        <v>526</v>
      </c>
      <c r="J206" s="18">
        <v>45016</v>
      </c>
      <c r="K206" s="17" t="s">
        <v>525</v>
      </c>
    </row>
    <row r="207" spans="1:11">
      <c r="A207" s="1" t="s">
        <v>216</v>
      </c>
      <c r="B207" s="17" t="s">
        <v>476</v>
      </c>
      <c r="C207" s="5" t="s">
        <v>244</v>
      </c>
      <c r="D207" s="5" t="s">
        <v>244</v>
      </c>
      <c r="E207" s="5" t="s">
        <v>257</v>
      </c>
      <c r="F207" s="9" t="s">
        <v>461</v>
      </c>
      <c r="G207" s="11">
        <v>44866</v>
      </c>
      <c r="H207" s="5" t="s">
        <v>526</v>
      </c>
      <c r="I207" s="17" t="s">
        <v>526</v>
      </c>
      <c r="J207" s="18">
        <v>45016</v>
      </c>
      <c r="K207" s="17" t="s">
        <v>525</v>
      </c>
    </row>
    <row r="208" spans="1:11">
      <c r="A208" s="1" t="s">
        <v>217</v>
      </c>
      <c r="B208" s="17" t="s">
        <v>476</v>
      </c>
      <c r="C208" s="5" t="s">
        <v>236</v>
      </c>
      <c r="D208" s="5" t="s">
        <v>236</v>
      </c>
      <c r="E208" s="5" t="s">
        <v>257</v>
      </c>
      <c r="F208" s="9" t="s">
        <v>462</v>
      </c>
      <c r="G208" s="11">
        <v>44866</v>
      </c>
      <c r="H208" s="5" t="s">
        <v>526</v>
      </c>
      <c r="I208" s="17" t="s">
        <v>526</v>
      </c>
      <c r="J208" s="18">
        <v>45016</v>
      </c>
      <c r="K208" s="17" t="s">
        <v>525</v>
      </c>
    </row>
    <row r="209" spans="1:11">
      <c r="A209" s="1" t="s">
        <v>218</v>
      </c>
      <c r="B209" s="17" t="s">
        <v>476</v>
      </c>
      <c r="C209" s="5" t="s">
        <v>238</v>
      </c>
      <c r="D209" s="5" t="s">
        <v>238</v>
      </c>
      <c r="E209" s="5" t="s">
        <v>257</v>
      </c>
      <c r="F209" s="9" t="s">
        <v>463</v>
      </c>
      <c r="G209" s="11">
        <v>44866</v>
      </c>
      <c r="H209" s="5" t="s">
        <v>526</v>
      </c>
      <c r="I209" s="17" t="s">
        <v>526</v>
      </c>
      <c r="J209" s="18">
        <v>45016</v>
      </c>
      <c r="K209" s="17" t="s">
        <v>525</v>
      </c>
    </row>
    <row r="210" spans="1:11">
      <c r="A210" s="1" t="s">
        <v>219</v>
      </c>
      <c r="B210" s="17" t="s">
        <v>476</v>
      </c>
      <c r="C210" s="5" t="s">
        <v>235</v>
      </c>
      <c r="D210" s="5" t="s">
        <v>235</v>
      </c>
      <c r="E210" s="5" t="s">
        <v>257</v>
      </c>
      <c r="F210" s="9" t="s">
        <v>464</v>
      </c>
      <c r="G210" s="11">
        <v>44866</v>
      </c>
      <c r="H210" s="5" t="s">
        <v>526</v>
      </c>
      <c r="I210" s="17" t="s">
        <v>526</v>
      </c>
      <c r="J210" s="18">
        <v>45016</v>
      </c>
      <c r="K210" s="17" t="s">
        <v>525</v>
      </c>
    </row>
    <row r="211" spans="1:11">
      <c r="A211" s="1" t="s">
        <v>220</v>
      </c>
      <c r="B211" s="17" t="s">
        <v>476</v>
      </c>
      <c r="C211" s="5" t="s">
        <v>232</v>
      </c>
      <c r="D211" s="5" t="s">
        <v>232</v>
      </c>
      <c r="E211" s="5" t="s">
        <v>257</v>
      </c>
      <c r="F211" s="9" t="s">
        <v>465</v>
      </c>
      <c r="G211" s="11">
        <v>44866</v>
      </c>
      <c r="H211" s="5" t="s">
        <v>526</v>
      </c>
      <c r="I211" s="17" t="s">
        <v>526</v>
      </c>
      <c r="J211" s="18">
        <v>45016</v>
      </c>
      <c r="K211" s="17" t="s">
        <v>525</v>
      </c>
    </row>
    <row r="212" spans="1:11">
      <c r="A212" s="1" t="s">
        <v>221</v>
      </c>
      <c r="B212" s="17" t="s">
        <v>476</v>
      </c>
      <c r="C212" s="5" t="s">
        <v>239</v>
      </c>
      <c r="D212" s="5" t="s">
        <v>239</v>
      </c>
      <c r="E212" s="5" t="s">
        <v>257</v>
      </c>
      <c r="F212" s="9" t="s">
        <v>466</v>
      </c>
      <c r="G212" s="11">
        <v>44866</v>
      </c>
      <c r="H212" s="5" t="s">
        <v>526</v>
      </c>
      <c r="I212" s="17" t="s">
        <v>526</v>
      </c>
      <c r="J212" s="18">
        <v>45016</v>
      </c>
      <c r="K212" s="17" t="s">
        <v>525</v>
      </c>
    </row>
    <row r="213" spans="1:11">
      <c r="A213" s="1" t="s">
        <v>222</v>
      </c>
      <c r="B213" s="17" t="s">
        <v>476</v>
      </c>
      <c r="C213" s="5" t="s">
        <v>238</v>
      </c>
      <c r="D213" s="5" t="s">
        <v>238</v>
      </c>
      <c r="E213" s="5" t="s">
        <v>257</v>
      </c>
      <c r="F213" s="9" t="s">
        <v>467</v>
      </c>
      <c r="G213" s="11">
        <v>44866</v>
      </c>
      <c r="H213" s="5" t="s">
        <v>526</v>
      </c>
      <c r="I213" s="17" t="s">
        <v>526</v>
      </c>
      <c r="J213" s="18">
        <v>45016</v>
      </c>
      <c r="K213" s="17" t="s">
        <v>525</v>
      </c>
    </row>
    <row r="214" spans="1:11">
      <c r="A214" s="1" t="s">
        <v>223</v>
      </c>
      <c r="B214" s="17" t="s">
        <v>476</v>
      </c>
      <c r="C214" s="5" t="s">
        <v>255</v>
      </c>
      <c r="D214" s="5" t="s">
        <v>255</v>
      </c>
      <c r="E214" s="5" t="s">
        <v>257</v>
      </c>
      <c r="F214" s="9" t="s">
        <v>468</v>
      </c>
      <c r="G214" s="11">
        <v>44866</v>
      </c>
      <c r="H214" s="5" t="s">
        <v>526</v>
      </c>
      <c r="I214" s="17" t="s">
        <v>526</v>
      </c>
      <c r="J214" s="18">
        <v>45016</v>
      </c>
      <c r="K214" s="17" t="s">
        <v>525</v>
      </c>
    </row>
    <row r="215" spans="1:11">
      <c r="A215" s="1" t="s">
        <v>224</v>
      </c>
      <c r="B215" s="17" t="s">
        <v>476</v>
      </c>
      <c r="C215" s="5" t="s">
        <v>235</v>
      </c>
      <c r="D215" s="5" t="s">
        <v>235</v>
      </c>
      <c r="E215" s="5" t="s">
        <v>257</v>
      </c>
      <c r="F215" s="9" t="s">
        <v>362</v>
      </c>
      <c r="G215" s="11">
        <v>44866</v>
      </c>
      <c r="H215" s="5" t="s">
        <v>526</v>
      </c>
      <c r="I215" s="17" t="s">
        <v>526</v>
      </c>
      <c r="J215" s="18">
        <v>45016</v>
      </c>
      <c r="K215" s="17" t="s">
        <v>525</v>
      </c>
    </row>
    <row r="216" spans="1:11">
      <c r="A216" s="1" t="s">
        <v>225</v>
      </c>
      <c r="B216" s="17" t="s">
        <v>476</v>
      </c>
      <c r="C216" s="5" t="s">
        <v>236</v>
      </c>
      <c r="D216" s="5" t="s">
        <v>236</v>
      </c>
      <c r="E216" s="5" t="s">
        <v>257</v>
      </c>
      <c r="F216" s="9" t="s">
        <v>469</v>
      </c>
      <c r="G216" s="11">
        <v>44866</v>
      </c>
      <c r="H216" s="5" t="s">
        <v>526</v>
      </c>
      <c r="I216" s="17" t="s">
        <v>526</v>
      </c>
      <c r="J216" s="18">
        <v>45016</v>
      </c>
      <c r="K216" s="17" t="s">
        <v>525</v>
      </c>
    </row>
    <row r="217" spans="1:11">
      <c r="A217" s="1" t="s">
        <v>226</v>
      </c>
      <c r="B217" s="17" t="s">
        <v>476</v>
      </c>
      <c r="C217" s="5" t="s">
        <v>235</v>
      </c>
      <c r="D217" s="5" t="s">
        <v>235</v>
      </c>
      <c r="E217" s="5" t="s">
        <v>257</v>
      </c>
      <c r="F217" s="9" t="s">
        <v>470</v>
      </c>
      <c r="G217" s="11">
        <v>44866</v>
      </c>
      <c r="H217" s="5" t="s">
        <v>526</v>
      </c>
      <c r="I217" s="17" t="s">
        <v>526</v>
      </c>
      <c r="J217" s="18">
        <v>45016</v>
      </c>
      <c r="K217" s="17" t="s">
        <v>525</v>
      </c>
    </row>
    <row r="218" spans="1:11">
      <c r="A218" s="1" t="s">
        <v>227</v>
      </c>
      <c r="B218" s="17" t="s">
        <v>476</v>
      </c>
      <c r="C218" s="5" t="s">
        <v>234</v>
      </c>
      <c r="D218" s="5" t="s">
        <v>234</v>
      </c>
      <c r="E218" s="5" t="s">
        <v>257</v>
      </c>
      <c r="F218" s="9" t="s">
        <v>471</v>
      </c>
      <c r="G218" s="11">
        <v>44866</v>
      </c>
      <c r="H218" s="5" t="s">
        <v>526</v>
      </c>
      <c r="I218" s="17" t="s">
        <v>526</v>
      </c>
      <c r="J218" s="18">
        <v>45016</v>
      </c>
      <c r="K218" s="17" t="s">
        <v>525</v>
      </c>
    </row>
    <row r="219" spans="1:11">
      <c r="A219" s="1" t="s">
        <v>228</v>
      </c>
      <c r="B219" s="17" t="s">
        <v>476</v>
      </c>
      <c r="C219" s="5" t="s">
        <v>256</v>
      </c>
      <c r="D219" s="5" t="s">
        <v>256</v>
      </c>
      <c r="E219" s="5" t="s">
        <v>257</v>
      </c>
      <c r="F219" s="9" t="s">
        <v>472</v>
      </c>
      <c r="G219" s="11">
        <v>44866</v>
      </c>
      <c r="H219" s="5" t="s">
        <v>526</v>
      </c>
      <c r="I219" s="17" t="s">
        <v>526</v>
      </c>
      <c r="J219" s="18">
        <v>45016</v>
      </c>
      <c r="K219" s="17" t="s">
        <v>525</v>
      </c>
    </row>
    <row r="220" spans="1:11">
      <c r="A220" s="1" t="s">
        <v>229</v>
      </c>
      <c r="B220" s="17" t="s">
        <v>476</v>
      </c>
      <c r="C220" s="5" t="s">
        <v>233</v>
      </c>
      <c r="D220" s="5" t="s">
        <v>233</v>
      </c>
      <c r="E220" s="5" t="s">
        <v>257</v>
      </c>
      <c r="F220" s="9" t="s">
        <v>473</v>
      </c>
      <c r="G220" s="11">
        <v>44866</v>
      </c>
      <c r="H220" s="5" t="s">
        <v>526</v>
      </c>
      <c r="I220" s="17" t="s">
        <v>526</v>
      </c>
      <c r="J220" s="18">
        <v>45016</v>
      </c>
      <c r="K220" s="17" t="s">
        <v>525</v>
      </c>
    </row>
    <row r="221" spans="1:11">
      <c r="A221" s="1" t="s">
        <v>230</v>
      </c>
      <c r="B221" s="17" t="s">
        <v>476</v>
      </c>
      <c r="C221" s="7" t="s">
        <v>244</v>
      </c>
      <c r="D221" s="7" t="s">
        <v>244</v>
      </c>
      <c r="E221" s="8" t="s">
        <v>257</v>
      </c>
      <c r="F221" s="9" t="s">
        <v>474</v>
      </c>
      <c r="G221" s="11">
        <v>44866</v>
      </c>
      <c r="H221" s="5" t="s">
        <v>526</v>
      </c>
      <c r="I221" s="17" t="s">
        <v>526</v>
      </c>
      <c r="J221" s="18">
        <v>45016</v>
      </c>
      <c r="K221" s="17" t="s">
        <v>525</v>
      </c>
    </row>
    <row r="222" spans="1:11">
      <c r="A222" s="1" t="s">
        <v>231</v>
      </c>
      <c r="B222" s="17" t="s">
        <v>476</v>
      </c>
      <c r="C222" s="7" t="s">
        <v>237</v>
      </c>
      <c r="D222" s="7" t="s">
        <v>237</v>
      </c>
      <c r="E222" s="7" t="s">
        <v>257</v>
      </c>
      <c r="F222" s="9" t="s">
        <v>475</v>
      </c>
      <c r="G222" s="11">
        <v>44866</v>
      </c>
      <c r="H222" s="5" t="s">
        <v>526</v>
      </c>
      <c r="I222" s="17" t="s">
        <v>526</v>
      </c>
      <c r="J222" s="18">
        <v>45016</v>
      </c>
      <c r="K222" s="17" t="s">
        <v>525</v>
      </c>
    </row>
    <row r="223" spans="1:11">
      <c r="A223" s="17" t="s">
        <v>477</v>
      </c>
      <c r="B223" s="19" t="s">
        <v>512</v>
      </c>
      <c r="C223" s="19" t="s">
        <v>487</v>
      </c>
      <c r="D223" s="19" t="s">
        <v>487</v>
      </c>
      <c r="E223" s="19" t="s">
        <v>497</v>
      </c>
      <c r="F223" s="12" t="s">
        <v>502</v>
      </c>
      <c r="G223" s="11">
        <v>44866</v>
      </c>
      <c r="H223" s="5" t="s">
        <v>526</v>
      </c>
      <c r="I223" s="17" t="s">
        <v>526</v>
      </c>
      <c r="J223" s="18">
        <v>45016</v>
      </c>
      <c r="K223" s="17" t="s">
        <v>525</v>
      </c>
    </row>
    <row r="224" spans="1:11" ht="21.75">
      <c r="A224" s="20" t="s">
        <v>478</v>
      </c>
      <c r="B224" s="19" t="s">
        <v>513</v>
      </c>
      <c r="C224" s="21" t="s">
        <v>488</v>
      </c>
      <c r="D224" s="21" t="s">
        <v>488</v>
      </c>
      <c r="E224" s="19" t="s">
        <v>498</v>
      </c>
      <c r="F224" s="12" t="s">
        <v>503</v>
      </c>
      <c r="G224" s="11">
        <v>44866</v>
      </c>
      <c r="H224" s="5" t="s">
        <v>526</v>
      </c>
      <c r="I224" s="17" t="s">
        <v>526</v>
      </c>
      <c r="J224" s="18">
        <v>45016</v>
      </c>
      <c r="K224" s="17" t="s">
        <v>525</v>
      </c>
    </row>
    <row r="225" spans="1:11">
      <c r="A225" s="22">
        <v>4210438</v>
      </c>
      <c r="B225" s="19" t="s">
        <v>514</v>
      </c>
      <c r="C225" s="19" t="s">
        <v>489</v>
      </c>
      <c r="D225" s="19" t="s">
        <v>489</v>
      </c>
      <c r="E225" s="19" t="s">
        <v>498</v>
      </c>
      <c r="F225" s="23" t="s">
        <v>504</v>
      </c>
      <c r="G225" s="11">
        <v>44866</v>
      </c>
      <c r="H225" s="5" t="s">
        <v>526</v>
      </c>
      <c r="I225" s="17" t="s">
        <v>526</v>
      </c>
      <c r="J225" s="18">
        <v>45016</v>
      </c>
      <c r="K225" s="17" t="s">
        <v>525</v>
      </c>
    </row>
    <row r="226" spans="1:11">
      <c r="A226" s="24">
        <v>3850239</v>
      </c>
      <c r="B226" s="19" t="s">
        <v>514</v>
      </c>
      <c r="C226" s="12" t="s">
        <v>490</v>
      </c>
      <c r="D226" s="12" t="s">
        <v>490</v>
      </c>
      <c r="E226" s="19" t="s">
        <v>499</v>
      </c>
      <c r="F226" s="23" t="s">
        <v>505</v>
      </c>
      <c r="G226" s="11">
        <v>44866</v>
      </c>
      <c r="H226" s="5" t="s">
        <v>526</v>
      </c>
      <c r="I226" s="17" t="s">
        <v>526</v>
      </c>
      <c r="J226" s="18">
        <v>45016</v>
      </c>
      <c r="K226" s="17" t="s">
        <v>525</v>
      </c>
    </row>
    <row r="227" spans="1:11">
      <c r="A227" s="19" t="s">
        <v>479</v>
      </c>
      <c r="B227" s="19" t="s">
        <v>514</v>
      </c>
      <c r="C227" s="24" t="s">
        <v>491</v>
      </c>
      <c r="D227" s="24" t="s">
        <v>491</v>
      </c>
      <c r="E227" s="19" t="s">
        <v>499</v>
      </c>
      <c r="F227" s="19" t="s">
        <v>506</v>
      </c>
      <c r="G227" s="11">
        <v>44866</v>
      </c>
      <c r="H227" s="5" t="s">
        <v>526</v>
      </c>
      <c r="I227" s="17" t="s">
        <v>526</v>
      </c>
      <c r="J227" s="18">
        <v>45016</v>
      </c>
      <c r="K227" s="17" t="s">
        <v>525</v>
      </c>
    </row>
    <row r="228" spans="1:11">
      <c r="A228" s="19" t="s">
        <v>480</v>
      </c>
      <c r="B228" s="19" t="s">
        <v>514</v>
      </c>
      <c r="C228" s="24" t="s">
        <v>489</v>
      </c>
      <c r="D228" s="24" t="s">
        <v>489</v>
      </c>
      <c r="E228" s="19" t="s">
        <v>498</v>
      </c>
      <c r="F228" s="19" t="s">
        <v>504</v>
      </c>
      <c r="G228" s="11">
        <v>44866</v>
      </c>
      <c r="H228" s="5" t="s">
        <v>526</v>
      </c>
      <c r="I228" s="17" t="s">
        <v>526</v>
      </c>
      <c r="J228" s="18">
        <v>45016</v>
      </c>
      <c r="K228" s="17" t="s">
        <v>525</v>
      </c>
    </row>
    <row r="229" spans="1:11" ht="21.75">
      <c r="A229" s="20" t="s">
        <v>481</v>
      </c>
      <c r="B229" s="19" t="s">
        <v>513</v>
      </c>
      <c r="C229" s="17" t="s">
        <v>492</v>
      </c>
      <c r="D229" s="17" t="s">
        <v>492</v>
      </c>
      <c r="E229" s="19" t="s">
        <v>498</v>
      </c>
      <c r="F229" s="12" t="s">
        <v>507</v>
      </c>
      <c r="G229" s="11">
        <v>44866</v>
      </c>
      <c r="H229" s="5" t="s">
        <v>526</v>
      </c>
      <c r="I229" s="17" t="s">
        <v>526</v>
      </c>
      <c r="J229" s="18">
        <v>45016</v>
      </c>
      <c r="K229" s="17" t="s">
        <v>525</v>
      </c>
    </row>
    <row r="230" spans="1:11">
      <c r="A230" s="21" t="s">
        <v>482</v>
      </c>
      <c r="B230" s="19" t="s">
        <v>513</v>
      </c>
      <c r="C230" s="17" t="s">
        <v>493</v>
      </c>
      <c r="D230" s="17" t="s">
        <v>493</v>
      </c>
      <c r="E230" s="19" t="s">
        <v>498</v>
      </c>
      <c r="F230" s="12" t="s">
        <v>508</v>
      </c>
      <c r="G230" s="11">
        <v>44866</v>
      </c>
      <c r="H230" s="5" t="s">
        <v>526</v>
      </c>
      <c r="I230" s="17" t="s">
        <v>526</v>
      </c>
      <c r="J230" s="18">
        <v>45016</v>
      </c>
      <c r="K230" s="17" t="s">
        <v>525</v>
      </c>
    </row>
    <row r="231" spans="1:11" ht="21.75">
      <c r="A231" s="20" t="s">
        <v>483</v>
      </c>
      <c r="B231" s="19" t="s">
        <v>513</v>
      </c>
      <c r="C231" s="17" t="s">
        <v>494</v>
      </c>
      <c r="D231" s="17" t="s">
        <v>494</v>
      </c>
      <c r="E231" s="19" t="s">
        <v>499</v>
      </c>
      <c r="F231" s="12" t="s">
        <v>509</v>
      </c>
      <c r="G231" s="11">
        <v>44866</v>
      </c>
      <c r="H231" s="5" t="s">
        <v>526</v>
      </c>
      <c r="I231" s="17" t="s">
        <v>526</v>
      </c>
      <c r="J231" s="18">
        <v>45016</v>
      </c>
      <c r="K231" s="17" t="s">
        <v>525</v>
      </c>
    </row>
    <row r="232" spans="1:11" ht="21.75">
      <c r="A232" s="20" t="s">
        <v>484</v>
      </c>
      <c r="B232" s="19" t="s">
        <v>512</v>
      </c>
      <c r="C232" s="17" t="s">
        <v>495</v>
      </c>
      <c r="D232" s="17" t="s">
        <v>495</v>
      </c>
      <c r="E232" s="19" t="s">
        <v>500</v>
      </c>
      <c r="F232" s="12" t="s">
        <v>510</v>
      </c>
      <c r="G232" s="11">
        <v>44866</v>
      </c>
      <c r="H232" s="5" t="s">
        <v>526</v>
      </c>
      <c r="I232" s="17" t="s">
        <v>526</v>
      </c>
      <c r="J232" s="18">
        <v>45016</v>
      </c>
      <c r="K232" s="17" t="s">
        <v>525</v>
      </c>
    </row>
    <row r="233" spans="1:11">
      <c r="A233" s="17" t="s">
        <v>485</v>
      </c>
      <c r="B233" s="19" t="s">
        <v>513</v>
      </c>
      <c r="C233" s="17" t="s">
        <v>496</v>
      </c>
      <c r="D233" s="17" t="s">
        <v>496</v>
      </c>
      <c r="E233" s="19" t="s">
        <v>501</v>
      </c>
      <c r="F233" s="12" t="s">
        <v>511</v>
      </c>
      <c r="G233" s="11">
        <v>44866</v>
      </c>
      <c r="H233" s="5" t="s">
        <v>526</v>
      </c>
      <c r="I233" s="17" t="s">
        <v>526</v>
      </c>
      <c r="J233" s="18">
        <v>45016</v>
      </c>
      <c r="K233" s="17" t="s">
        <v>525</v>
      </c>
    </row>
    <row r="234" spans="1:11">
      <c r="A234" s="12" t="s">
        <v>486</v>
      </c>
      <c r="B234" s="19" t="s">
        <v>513</v>
      </c>
      <c r="C234" s="17" t="s">
        <v>488</v>
      </c>
      <c r="D234" s="17" t="s">
        <v>488</v>
      </c>
      <c r="E234" s="19" t="s">
        <v>498</v>
      </c>
      <c r="F234" s="12" t="s">
        <v>503</v>
      </c>
      <c r="G234" s="11">
        <v>44866</v>
      </c>
      <c r="H234" s="5" t="s">
        <v>526</v>
      </c>
      <c r="I234" s="17" t="s">
        <v>526</v>
      </c>
      <c r="J234" s="18">
        <v>45016</v>
      </c>
      <c r="K234" s="17" t="s">
        <v>525</v>
      </c>
    </row>
    <row r="235" spans="1:11">
      <c r="A235" s="25" t="s">
        <v>515</v>
      </c>
      <c r="B235" s="17"/>
      <c r="C235" s="17" t="s">
        <v>521</v>
      </c>
      <c r="D235" s="17" t="s">
        <v>521</v>
      </c>
      <c r="E235" s="19" t="s">
        <v>524</v>
      </c>
      <c r="F235" s="13" t="s">
        <v>518</v>
      </c>
      <c r="G235" s="11">
        <v>44866</v>
      </c>
      <c r="H235" s="5" t="s">
        <v>526</v>
      </c>
      <c r="I235" s="17" t="s">
        <v>526</v>
      </c>
      <c r="J235" s="18">
        <v>45016</v>
      </c>
      <c r="K235" s="17" t="s">
        <v>525</v>
      </c>
    </row>
    <row r="236" spans="1:11">
      <c r="A236" s="26" t="s">
        <v>516</v>
      </c>
      <c r="B236" s="17"/>
      <c r="C236" s="26" t="s">
        <v>522</v>
      </c>
      <c r="D236" s="26" t="s">
        <v>522</v>
      </c>
      <c r="E236" s="19" t="s">
        <v>524</v>
      </c>
      <c r="F236" s="27" t="s">
        <v>519</v>
      </c>
      <c r="G236" s="11">
        <v>44866</v>
      </c>
      <c r="H236" s="5" t="s">
        <v>526</v>
      </c>
      <c r="I236" s="17" t="s">
        <v>526</v>
      </c>
      <c r="J236" s="18">
        <v>45016</v>
      </c>
      <c r="K236" s="17" t="s">
        <v>525</v>
      </c>
    </row>
    <row r="237" spans="1:11">
      <c r="A237" s="28" t="s">
        <v>517</v>
      </c>
      <c r="B237" s="17"/>
      <c r="C237" s="17" t="s">
        <v>523</v>
      </c>
      <c r="D237" s="17" t="s">
        <v>523</v>
      </c>
      <c r="E237" s="19" t="s">
        <v>524</v>
      </c>
      <c r="F237" s="29" t="s">
        <v>520</v>
      </c>
      <c r="G237" s="11">
        <v>44866</v>
      </c>
      <c r="H237" s="5" t="s">
        <v>526</v>
      </c>
      <c r="I237" s="17" t="s">
        <v>526</v>
      </c>
      <c r="J237" s="18">
        <v>45016</v>
      </c>
      <c r="K237" s="17" t="s">
        <v>525</v>
      </c>
    </row>
  </sheetData>
  <conditionalFormatting sqref="A1">
    <cfRule type="duplicateValues" dxfId="49" priority="25"/>
  </conditionalFormatting>
  <conditionalFormatting sqref="A1">
    <cfRule type="duplicateValues" dxfId="47" priority="24"/>
  </conditionalFormatting>
  <conditionalFormatting sqref="A204:A222 A145:A202 A113:A143 A78:A111 A76 A64:A74 A44:A62 A2:A42">
    <cfRule type="duplicateValues" dxfId="45" priority="22"/>
    <cfRule type="duplicateValues" dxfId="44" priority="23"/>
  </conditionalFormatting>
  <conditionalFormatting sqref="A204:A222 A145:A202 A113:A143 A78:A111 A76 A64:A74 A44:A62 A2:A42">
    <cfRule type="duplicateValues" dxfId="41" priority="21"/>
  </conditionalFormatting>
  <conditionalFormatting sqref="A63">
    <cfRule type="duplicateValues" dxfId="39" priority="20"/>
  </conditionalFormatting>
  <conditionalFormatting sqref="A75">
    <cfRule type="duplicateValues" dxfId="37" priority="18"/>
    <cfRule type="duplicateValues" dxfId="36" priority="19"/>
  </conditionalFormatting>
  <conditionalFormatting sqref="A75">
    <cfRule type="duplicateValues" dxfId="33" priority="17"/>
  </conditionalFormatting>
  <conditionalFormatting sqref="A144">
    <cfRule type="duplicateValues" dxfId="31" priority="15"/>
    <cfRule type="duplicateValues" dxfId="30" priority="16"/>
  </conditionalFormatting>
  <conditionalFormatting sqref="A144">
    <cfRule type="duplicateValues" dxfId="27" priority="14"/>
  </conditionalFormatting>
  <conditionalFormatting sqref="A203">
    <cfRule type="duplicateValues" dxfId="25" priority="13"/>
  </conditionalFormatting>
  <conditionalFormatting sqref="C22">
    <cfRule type="duplicateValues" dxfId="23" priority="12"/>
  </conditionalFormatting>
  <conditionalFormatting sqref="C22">
    <cfRule type="duplicateValues" dxfId="21" priority="10"/>
    <cfRule type="duplicateValues" dxfId="20" priority="11"/>
  </conditionalFormatting>
  <conditionalFormatting sqref="D22">
    <cfRule type="duplicateValues" dxfId="17" priority="9"/>
  </conditionalFormatting>
  <conditionalFormatting sqref="D22">
    <cfRule type="duplicateValues" dxfId="15" priority="7"/>
    <cfRule type="duplicateValues" dxfId="14" priority="8"/>
  </conditionalFormatting>
  <conditionalFormatting sqref="E22">
    <cfRule type="duplicateValues" dxfId="11" priority="6"/>
  </conditionalFormatting>
  <conditionalFormatting sqref="E22">
    <cfRule type="duplicateValues" dxfId="9" priority="4"/>
    <cfRule type="duplicateValues" dxfId="8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Vinode</dc:creator>
  <cp:lastModifiedBy>Vinode</cp:lastModifiedBy>
  <dcterms:created xsi:type="dcterms:W3CDTF">2022-11-18T07:49:52Z</dcterms:created>
  <dcterms:modified xsi:type="dcterms:W3CDTF">2022-11-18T08:05:25Z</dcterms:modified>
</cp:coreProperties>
</file>