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088023C8-EBE0-45EF-97F0-0CD732748BF8}" xr6:coauthVersionLast="47" xr6:coauthVersionMax="47" xr10:uidLastSave="{00000000-0000-0000-0000-000000000000}"/>
  <bookViews>
    <workbookView xWindow="-120" yWindow="-120" windowWidth="20730" windowHeight="11160" xr2:uid="{EB19C881-4DD3-4095-98C6-447A796BA8DA}"/>
  </bookViews>
  <sheets>
    <sheet name="Sheet1" sheetId="1" r:id="rId1"/>
  </sheets>
  <definedNames>
    <definedName name="_xlnm._FilterDatabase" localSheetId="0" hidden="1">Sheet1!$A$1:$K$1735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Barman, Kailash</author>
  </authors>
  <commentList>
    <comment ref="F22" authorId="0" shapeId="0" xr:uid="{A5801747-4177-4C69-B6FC-312D1EF74BE9}">
      <text>
        <r>
          <rPr>
            <b/>
            <sz val="9"/>
            <color indexed="81"/>
            <rFont val="Tahoma"/>
            <family val="2"/>
          </rPr>
          <t>Barman, Kailash:</t>
        </r>
        <r>
          <rPr>
            <sz val="9"/>
            <color indexed="81"/>
            <rFont val="Tahoma"/>
            <family val="2"/>
          </rPr>
          <t xml:space="preserve">
Old add: R.LEIGISE BUILDING,G.S.ROAD DIMAPUR NAGALAND</t>
        </r>
      </text>
    </comment>
  </commentList>
</comments>
</file>

<file path=xl/sharedStrings.xml><?xml version="1.0" encoding="utf-8"?>
<sst xmlns="http://schemas.openxmlformats.org/spreadsheetml/2006/main" count="11967" uniqueCount="5046">
  <si>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</si>
  <si>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</si>
  <si>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</si>
  <si>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</si>
  <si>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</si>
  <si>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</si>
  <si>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</si>
  <si>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</si>
  <si>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</si>
  <si>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</si>
  <si>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</si>
  <si>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DFBK001684074</t>
  </si>
  <si>
    <t>DFBL000232038</t>
  </si>
  <si>
    <t>DFBK000146161</t>
  </si>
  <si>
    <t>DFBK000109027</t>
  </si>
  <si>
    <t>DFNK000083056</t>
  </si>
  <si>
    <t>DFBK001684086</t>
  </si>
  <si>
    <t>DFBK005922120</t>
  </si>
  <si>
    <t>DFBK003232048</t>
  </si>
  <si>
    <t>DFBK001171160</t>
  </si>
  <si>
    <t>DFBK001103173</t>
  </si>
  <si>
    <t>P3048420</t>
  </si>
  <si>
    <t>DFBK000067160</t>
  </si>
  <si>
    <t>DFBK000092146</t>
  </si>
  <si>
    <t>DFBK000214055</t>
  </si>
  <si>
    <t>DFBL000232035</t>
  </si>
  <si>
    <t>P4025420</t>
  </si>
  <si>
    <t>P3029120</t>
  </si>
  <si>
    <t>DFNK005922114</t>
  </si>
  <si>
    <t>DFBK006091054</t>
  </si>
  <si>
    <t>DBBK002026201</t>
  </si>
  <si>
    <t>DFBK018807110</t>
  </si>
  <si>
    <t>DFBK000198172</t>
  </si>
  <si>
    <t>DFNK000083057</t>
  </si>
  <si>
    <t>DFBK018807050</t>
  </si>
  <si>
    <t>DFNK004461018</t>
  </si>
  <si>
    <t>DFBK004461014</t>
  </si>
  <si>
    <t>DBBK000069046</t>
  </si>
  <si>
    <t>DFBK000092115</t>
  </si>
  <si>
    <t>DFNK001426010</t>
  </si>
  <si>
    <t>DFBK018807059</t>
  </si>
  <si>
    <t>DFBK000092088</t>
  </si>
  <si>
    <t>DFBK000216017</t>
  </si>
  <si>
    <t>DFNK000092034</t>
  </si>
  <si>
    <t>DFNK001426147</t>
  </si>
  <si>
    <t>DFBK002053021</t>
  </si>
  <si>
    <t>DFBK000092056</t>
  </si>
  <si>
    <t>DFBK004461012</t>
  </si>
  <si>
    <t>DFBK004461017</t>
  </si>
  <si>
    <t>DFBK004461004</t>
  </si>
  <si>
    <t>DFBK000071104</t>
  </si>
  <si>
    <t>DFBK000195040</t>
  </si>
  <si>
    <t>DFNK000092029</t>
  </si>
  <si>
    <t>DFBK001539048</t>
  </si>
  <si>
    <t>DFNK007998002</t>
  </si>
  <si>
    <t>DBBK007998003</t>
  </si>
  <si>
    <t>DFBK001426015</t>
  </si>
  <si>
    <t>DBBK001539039</t>
  </si>
  <si>
    <t>DFBK018807042</t>
  </si>
  <si>
    <t>DFBK002053019</t>
  </si>
  <si>
    <t>DFBK000104082</t>
  </si>
  <si>
    <t>DFNK001539023</t>
  </si>
  <si>
    <t>DFNK002099013</t>
  </si>
  <si>
    <t>DFBK000145035</t>
  </si>
  <si>
    <t>DFBK000071108</t>
  </si>
  <si>
    <t>DFBK000071109</t>
  </si>
  <si>
    <t>DFBK000145037</t>
  </si>
  <si>
    <t>DFBK000104068</t>
  </si>
  <si>
    <t>DFBK000002122</t>
  </si>
  <si>
    <t>DFBK006091023</t>
  </si>
  <si>
    <t>DFBK001395010</t>
  </si>
  <si>
    <t>DFBK006091022</t>
  </si>
  <si>
    <t>DFBK001103051</t>
  </si>
  <si>
    <t>DFBK000083038</t>
  </si>
  <si>
    <t>DFBK000028025</t>
  </si>
  <si>
    <t>DFBK001426007</t>
  </si>
  <si>
    <t>DFBK000145027</t>
  </si>
  <si>
    <t>DFBK001684081</t>
  </si>
  <si>
    <t>DFBK000078358</t>
  </si>
  <si>
    <t>DFBK002099031</t>
  </si>
  <si>
    <t>DFNK000028047</t>
  </si>
  <si>
    <t>DFBK007998013</t>
  </si>
  <si>
    <t>DFNK000071074</t>
  </si>
  <si>
    <t>DFBK002065011</t>
  </si>
  <si>
    <t>DFBK006182010</t>
  </si>
  <si>
    <t>DFNK000195075</t>
  </si>
  <si>
    <t>DFNK002026147</t>
  </si>
  <si>
    <t>DFBK000146044</t>
  </si>
  <si>
    <t>DFBK008462014</t>
  </si>
  <si>
    <t>DFBK002013011</t>
  </si>
  <si>
    <t>DFBK002099158</t>
  </si>
  <si>
    <t>DFBK002099023</t>
  </si>
  <si>
    <t>DFBK000092099</t>
  </si>
  <si>
    <t>DFBK000092074</t>
  </si>
  <si>
    <t>DFBK000092057</t>
  </si>
  <si>
    <t>DFBK000196128</t>
  </si>
  <si>
    <t>DFBK000195066</t>
  </si>
  <si>
    <t>DFBK004522005</t>
  </si>
  <si>
    <t>DFBK004522004</t>
  </si>
  <si>
    <t>DFBK000182050</t>
  </si>
  <si>
    <t>DFNK003232037</t>
  </si>
  <si>
    <t>DBNK000104042</t>
  </si>
  <si>
    <t>DFBK018807073</t>
  </si>
  <si>
    <t>DFBK018807072</t>
  </si>
  <si>
    <t>DFNK000182547</t>
  </si>
  <si>
    <t>DFNK000182016</t>
  </si>
  <si>
    <t>DFBK000092103</t>
  </si>
  <si>
    <t>DFNK001103020</t>
  </si>
  <si>
    <t>DFBK000146040</t>
  </si>
  <si>
    <t>DFBK002099025</t>
  </si>
  <si>
    <t>DFNK002099011</t>
  </si>
  <si>
    <t>DFBK001684048</t>
  </si>
  <si>
    <t>DBNK000071083</t>
  </si>
  <si>
    <t>DFBK000071128</t>
  </si>
  <si>
    <t>DFBK000092125</t>
  </si>
  <si>
    <t>DFBK000130043</t>
  </si>
  <si>
    <t>DFNK000078261</t>
  </si>
  <si>
    <t>DFNK000092038</t>
  </si>
  <si>
    <t>DFBK000214034</t>
  </si>
  <si>
    <t>DFBK000092094</t>
  </si>
  <si>
    <t>DBNK002013037</t>
  </si>
  <si>
    <t>DFBK001170012</t>
  </si>
  <si>
    <t>DFBK001539049</t>
  </si>
  <si>
    <t>DFBK000092077</t>
  </si>
  <si>
    <t>DFNK000078266</t>
  </si>
  <si>
    <t>DFBK006182012</t>
  </si>
  <si>
    <t>DBBK000182036</t>
  </si>
  <si>
    <t>DFBK000092106</t>
  </si>
  <si>
    <t>DFBK000092108</t>
  </si>
  <si>
    <t>DFBK000092073</t>
  </si>
  <si>
    <t>DFBK000092092</t>
  </si>
  <si>
    <t>DBBK000145015</t>
  </si>
  <si>
    <t>DFBK018807043</t>
  </si>
  <si>
    <t>DFBK000195057</t>
  </si>
  <si>
    <t>DFBK000092078</t>
  </si>
  <si>
    <t>DBNK000082008</t>
  </si>
  <si>
    <t>DFBK000119017</t>
  </si>
  <si>
    <t>DFBK000214041</t>
  </si>
  <si>
    <t>DFBK000216018</t>
  </si>
  <si>
    <t>DFBK000146159</t>
  </si>
  <si>
    <t>DFBK000092096</t>
  </si>
  <si>
    <t>DFBK000214031</t>
  </si>
  <si>
    <t>DFNK001539020</t>
  </si>
  <si>
    <t>DFNK001539063</t>
  </si>
  <si>
    <t>DBBK000146055</t>
  </si>
  <si>
    <t>DFBK018807053</t>
  </si>
  <si>
    <t>DFBK000002117</t>
  </si>
  <si>
    <t>DFNK000182022</t>
  </si>
  <si>
    <t>DFBK002013016</t>
  </si>
  <si>
    <t>DFBK000104070</t>
  </si>
  <si>
    <t>DFBK000067015</t>
  </si>
  <si>
    <t>DFBK001684078</t>
  </si>
  <si>
    <t>DFNK000182015</t>
  </si>
  <si>
    <t>DBBK001684080</t>
  </si>
  <si>
    <t>DFBK002026024</t>
  </si>
  <si>
    <t>DFBK002026018</t>
  </si>
  <si>
    <t>DBNK001171036</t>
  </si>
  <si>
    <t>DFBK002026009</t>
  </si>
  <si>
    <t>DFBK000214026</t>
  </si>
  <si>
    <t>DFBK004522003</t>
  </si>
  <si>
    <t>DBBK000145013</t>
  </si>
  <si>
    <t>DBNK000104034</t>
  </si>
  <si>
    <t>DBBK000087029</t>
  </si>
  <si>
    <t>DBBK000182028</t>
  </si>
  <si>
    <t>DFBK001426009</t>
  </si>
  <si>
    <t>DBBK001426005</t>
  </si>
  <si>
    <t>DFBK002065026</t>
  </si>
  <si>
    <t>DFBK000082012</t>
  </si>
  <si>
    <t>DFBK003030469</t>
  </si>
  <si>
    <t>DFBK000071115</t>
  </si>
  <si>
    <t>DFBK006091034</t>
  </si>
  <si>
    <t>DBBK000104075</t>
  </si>
  <si>
    <t>DFBK009140007</t>
  </si>
  <si>
    <t>DFNK000196247</t>
  </si>
  <si>
    <t>DBNK001539026</t>
  </si>
  <si>
    <t>DFBK000130029</t>
  </si>
  <si>
    <t>DFBK003232016</t>
  </si>
  <si>
    <t>DFBK000082030</t>
  </si>
  <si>
    <t>DBBK000078281</t>
  </si>
  <si>
    <t>DBBK000078279</t>
  </si>
  <si>
    <t>DFBK002095009</t>
  </si>
  <si>
    <t>DFNK000069147</t>
  </si>
  <si>
    <t>DFBK000195059</t>
  </si>
  <si>
    <t>DFBK002065025</t>
  </si>
  <si>
    <t>DFNK000083059</t>
  </si>
  <si>
    <t>DFBK000182087</t>
  </si>
  <si>
    <t>DBBK000182029</t>
  </si>
  <si>
    <t>DBBK000182048</t>
  </si>
  <si>
    <t>DFNK000182147</t>
  </si>
  <si>
    <t>DBBK000087022</t>
  </si>
  <si>
    <t>DFBK000078305</t>
  </si>
  <si>
    <t>DFBK001684032</t>
  </si>
  <si>
    <t>DFBK001684046</t>
  </si>
  <si>
    <t>DFNK000104106</t>
  </si>
  <si>
    <t>DFBK018807074</t>
  </si>
  <si>
    <t>DFBK003030460</t>
  </si>
  <si>
    <t>DFBK002065018</t>
  </si>
  <si>
    <t>DFBK000146032</t>
  </si>
  <si>
    <t>DFBK001684043</t>
  </si>
  <si>
    <t>DFBK003810003</t>
  </si>
  <si>
    <t>DFBK000078289</t>
  </si>
  <si>
    <t>DFBK008462008</t>
  </si>
  <si>
    <t>DFBK002013012</t>
  </si>
  <si>
    <t>DFBK000145046</t>
  </si>
  <si>
    <t>DFBK000145041</t>
  </si>
  <si>
    <t>DFBK000002119</t>
  </si>
  <si>
    <t>DBBK000146053</t>
  </si>
  <si>
    <t>DFBK000078336</t>
  </si>
  <si>
    <t>DFBK000182032</t>
  </si>
  <si>
    <t>DFNK000069011</t>
  </si>
  <si>
    <t>DFBK000087030</t>
  </si>
  <si>
    <t>DBBK002026016</t>
  </si>
  <si>
    <t>DFNK002026010</t>
  </si>
  <si>
    <t>DFBK001684035</t>
  </si>
  <si>
    <t>DFBK001684036</t>
  </si>
  <si>
    <t>DFBK000145177</t>
  </si>
  <si>
    <t>DFBK002099015</t>
  </si>
  <si>
    <t>DFBK001539046</t>
  </si>
  <si>
    <t>DFBK000196106</t>
  </si>
  <si>
    <t>DFBK000146034</t>
  </si>
  <si>
    <t>DFBK000104052</t>
  </si>
  <si>
    <t>DFBK002024017</t>
  </si>
  <si>
    <t>DFBK002095011</t>
  </si>
  <si>
    <t>DFBK003232031</t>
  </si>
  <si>
    <t>DBNK000078299</t>
  </si>
  <si>
    <t>DFBK000196132</t>
  </si>
  <si>
    <t>DFBK000182037</t>
  </si>
  <si>
    <t>DFBK000069028</t>
  </si>
  <si>
    <t>DFBK000002112</t>
  </si>
  <si>
    <t>DBNK000104038</t>
  </si>
  <si>
    <t>DFBK000069040</t>
  </si>
  <si>
    <t>DFNK000082010</t>
  </si>
  <si>
    <t>DBBK000104044</t>
  </si>
  <si>
    <t>DFBK018807045</t>
  </si>
  <si>
    <t>DFBK018807039</t>
  </si>
  <si>
    <t>DBNK018807083</t>
  </si>
  <si>
    <t>DBBK000146056</t>
  </si>
  <si>
    <t>DFBK000087019</t>
  </si>
  <si>
    <t>DFBK002095013</t>
  </si>
  <si>
    <t>DBNK000083053</t>
  </si>
  <si>
    <t>DBNK000104032</t>
  </si>
  <si>
    <t>DBBK002053009</t>
  </si>
  <si>
    <t>DFBK006091030</t>
  </si>
  <si>
    <t>DFBK000145039</t>
  </si>
  <si>
    <t>DFBK000002118</t>
  </si>
  <si>
    <t>DFBK006091036</t>
  </si>
  <si>
    <t>DFBK000002116</t>
  </si>
  <si>
    <t>DFBK000002100</t>
  </si>
  <si>
    <t>DFBK000196107</t>
  </si>
  <si>
    <t>DFBK006091031</t>
  </si>
  <si>
    <t>DFBK000067014</t>
  </si>
  <si>
    <t>DFBK000145044</t>
  </si>
  <si>
    <t>DFBK006091029</t>
  </si>
  <si>
    <t>DFBK006091025</t>
  </si>
  <si>
    <t>DBBK007648020</t>
  </si>
  <si>
    <t>DFNK000083054</t>
  </si>
  <si>
    <t>DFBK003232025</t>
  </si>
  <si>
    <t>DFBK002013029</t>
  </si>
  <si>
    <t>DFNP050310004</t>
  </si>
  <si>
    <t>DFNP050310005</t>
  </si>
  <si>
    <t>DFNP001259003</t>
  </si>
  <si>
    <t>DFNP050310006</t>
  </si>
  <si>
    <t>DFNP004733152</t>
  </si>
  <si>
    <t>DFNP004733020</t>
  </si>
  <si>
    <t>DFNP000723004</t>
  </si>
  <si>
    <t>DFNP000616006</t>
  </si>
  <si>
    <t>DFNP000616007</t>
  </si>
  <si>
    <t>DFNP050013006</t>
  </si>
  <si>
    <t>DFNP050016014</t>
  </si>
  <si>
    <t>DFNP050016008</t>
  </si>
  <si>
    <t>DFNP000644005</t>
  </si>
  <si>
    <t>DFNP000640025</t>
  </si>
  <si>
    <t>DFBP003194001</t>
  </si>
  <si>
    <t>P1175620</t>
  </si>
  <si>
    <t>DFNP050026020</t>
  </si>
  <si>
    <t>DFBP000723022</t>
  </si>
  <si>
    <t>DFNP004733146</t>
  </si>
  <si>
    <t>DFBP000660092</t>
  </si>
  <si>
    <t>DFNP000732033</t>
  </si>
  <si>
    <t>DFNP000695039</t>
  </si>
  <si>
    <t>DFBP000660064</t>
  </si>
  <si>
    <t>DFNP001550002</t>
  </si>
  <si>
    <t>DFBP000660118</t>
  </si>
  <si>
    <t>DFBP000616027</t>
  </si>
  <si>
    <t>DFBP000690019</t>
  </si>
  <si>
    <t>DFNP001606009</t>
  </si>
  <si>
    <t>DFNP000644007</t>
  </si>
  <si>
    <t>DFBP000640046</t>
  </si>
  <si>
    <t>DFNP050041002</t>
  </si>
  <si>
    <t>DFBP000660110</t>
  </si>
  <si>
    <t>P1050320</t>
  </si>
  <si>
    <t>DFBP000660091</t>
  </si>
  <si>
    <t>DFNP000690017</t>
  </si>
  <si>
    <t>DFNP004733001</t>
  </si>
  <si>
    <t>DFBP000732088</t>
  </si>
  <si>
    <t>DFBP004112003</t>
  </si>
  <si>
    <t>DFBP050023020</t>
  </si>
  <si>
    <t>DFBP000660113</t>
  </si>
  <si>
    <t>DFBP050041015</t>
  </si>
  <si>
    <t>DFBO001362008</t>
  </si>
  <si>
    <t>DFBO000657218</t>
  </si>
  <si>
    <t>DFBP001732002</t>
  </si>
  <si>
    <t>DFBO000657230</t>
  </si>
  <si>
    <t>DFBP000732041</t>
  </si>
  <si>
    <t>DFNP050027012</t>
  </si>
  <si>
    <t>DFNP050074003</t>
  </si>
  <si>
    <t>DFNP000639015</t>
  </si>
  <si>
    <t>DBBO003198029</t>
  </si>
  <si>
    <t>DFBP051234061</t>
  </si>
  <si>
    <t>DFBO000657225</t>
  </si>
  <si>
    <t>DFBP000698004</t>
  </si>
  <si>
    <t>DFBP051234030</t>
  </si>
  <si>
    <t>DFBP007521001</t>
  </si>
  <si>
    <t>DFBP001736016</t>
  </si>
  <si>
    <t>DFNP001791010</t>
  </si>
  <si>
    <t>DFBP000695046</t>
  </si>
  <si>
    <t>DFBP000681014</t>
  </si>
  <si>
    <t>DFNP001259014</t>
  </si>
  <si>
    <t>DFBP000695045</t>
  </si>
  <si>
    <t>PE145300</t>
  </si>
  <si>
    <t>DFNP000616031</t>
  </si>
  <si>
    <t>DFBO000657226</t>
  </si>
  <si>
    <t>DFBP004733079</t>
  </si>
  <si>
    <t>DFNP050027015</t>
  </si>
  <si>
    <t>DFBO000657233</t>
  </si>
  <si>
    <t>DFBP000644017</t>
  </si>
  <si>
    <t>DBNP050016013</t>
  </si>
  <si>
    <t>DFBO000657214</t>
  </si>
  <si>
    <t>DFNP061067001</t>
  </si>
  <si>
    <t>DFBP051069001</t>
  </si>
  <si>
    <t>DFBP004733080</t>
  </si>
  <si>
    <t>DFBP000653033</t>
  </si>
  <si>
    <t>DFBP051234041</t>
  </si>
  <si>
    <t>DFNP050041005</t>
  </si>
  <si>
    <t>DFBP000640015</t>
  </si>
  <si>
    <t>DFNP000616009</t>
  </si>
  <si>
    <t>DFNP004733028</t>
  </si>
  <si>
    <t>DFBP000660054</t>
  </si>
  <si>
    <t>DFBP000639008</t>
  </si>
  <si>
    <t>DFBO006897044</t>
  </si>
  <si>
    <t>DFBP051234069</t>
  </si>
  <si>
    <t>DFBP051284001</t>
  </si>
  <si>
    <t>DFBP000660057</t>
  </si>
  <si>
    <t>DFNP061067078</t>
  </si>
  <si>
    <t>DFNP061067088</t>
  </si>
  <si>
    <t>DFBP050041018</t>
  </si>
  <si>
    <t>DFNP000653036</t>
  </si>
  <si>
    <t>DFBP050065011</t>
  </si>
  <si>
    <t>DFBP000660120</t>
  </si>
  <si>
    <t>DFBP000660081</t>
  </si>
  <si>
    <t>DFNP000639018</t>
  </si>
  <si>
    <t>DFNP000681010</t>
  </si>
  <si>
    <t>DFBP000681017</t>
  </si>
  <si>
    <t>DFBP000660105</t>
  </si>
  <si>
    <t>DFBP000660066</t>
  </si>
  <si>
    <t>DFBP000660083</t>
  </si>
  <si>
    <t>DFBP000681016</t>
  </si>
  <si>
    <t>DFNP000639016</t>
  </si>
  <si>
    <t>DFBP000660093</t>
  </si>
  <si>
    <t>DFBP000660084</t>
  </si>
  <si>
    <t>DFBP000660100</t>
  </si>
  <si>
    <t>DFBO001575049</t>
  </si>
  <si>
    <t>DFBO003660040</t>
  </si>
  <si>
    <t>DFBP000660063</t>
  </si>
  <si>
    <t>DFBP000660053</t>
  </si>
  <si>
    <t>DFBP050041014</t>
  </si>
  <si>
    <t>DFBO003198031</t>
  </si>
  <si>
    <t>DFBO003198032</t>
  </si>
  <si>
    <t>DFBP000723021</t>
  </si>
  <si>
    <t>DFBO006897045</t>
  </si>
  <si>
    <t>DFBP000732047</t>
  </si>
  <si>
    <t>DFBP000660065</t>
  </si>
  <si>
    <t>DFBP000660114</t>
  </si>
  <si>
    <t>DFBP061067306</t>
  </si>
  <si>
    <t>DFBP000660102</t>
  </si>
  <si>
    <t>DFBP050078011</t>
  </si>
  <si>
    <t>DFBP001482003</t>
  </si>
  <si>
    <t>DFNP050075004</t>
  </si>
  <si>
    <t>DFBP000660098</t>
  </si>
  <si>
    <t>DFBP000660116</t>
  </si>
  <si>
    <t>DFBP000660101</t>
  </si>
  <si>
    <t>DFNP000660044</t>
  </si>
  <si>
    <t>DFBP051234043</t>
  </si>
  <si>
    <t>DFBP050065007</t>
  </si>
  <si>
    <t>DFBP004733184</t>
  </si>
  <si>
    <t>DFBP000660099</t>
  </si>
  <si>
    <t>DFBP000660108</t>
  </si>
  <si>
    <t>DFBP061067309</t>
  </si>
  <si>
    <t>DFBO001478075</t>
  </si>
  <si>
    <t>DFBP000660050</t>
  </si>
  <si>
    <t>DFBP050041016</t>
  </si>
  <si>
    <t>DBBO003198027</t>
  </si>
  <si>
    <t>DFNP050075005</t>
  </si>
  <si>
    <t>SBI</t>
  </si>
  <si>
    <t>PNB</t>
  </si>
  <si>
    <t>TULUNGIA, ABHAYAPURI</t>
  </si>
  <si>
    <t>SIKKIM</t>
  </si>
  <si>
    <t>SBI RAHA</t>
  </si>
  <si>
    <t>SBI Main Road Karimganj</t>
  </si>
  <si>
    <t>SBI Dergaon</t>
  </si>
  <si>
    <t>SBI BIJNI TOWN</t>
  </si>
  <si>
    <t>RAMNAGAR SILCHAR</t>
  </si>
  <si>
    <t>Rajeev Gandhi University,Doimukh</t>
  </si>
  <si>
    <t>PUBLIC BUS STAND, RANGIA</t>
  </si>
  <si>
    <t>POLLA ROAD NALBARI,SBI, 2nd Option</t>
  </si>
  <si>
    <t>Paonabazar</t>
  </si>
  <si>
    <t>PANISAGAR</t>
  </si>
  <si>
    <t>LEIMAKHONG ARMY CAMP</t>
  </si>
  <si>
    <t>NAGA HOSPITAL 2nd CD</t>
  </si>
  <si>
    <t>CHANDMARI 2ND CD</t>
  </si>
  <si>
    <t>Imphal</t>
  </si>
  <si>
    <t>MORIGAON COLLEGE ROAD, 2ND</t>
  </si>
  <si>
    <t>FATAK BAZAR</t>
  </si>
  <si>
    <t>GANGA MARKET, 4th CD</t>
  </si>
  <si>
    <t>DHALAIBILL NH15  2ND CD</t>
  </si>
  <si>
    <t>SIGNAL ANGAMI VILLAGE 2nd CD</t>
  </si>
  <si>
    <t>2nd MLP -Battalion</t>
  </si>
  <si>
    <t>2nd cd dergaon</t>
  </si>
  <si>
    <t>ZION HOSPITAL AND RESEARCH CENTER</t>
  </si>
  <si>
    <t>YARIPOK BAZAR 2ND CD</t>
  </si>
  <si>
    <t>YARIPOK BAZAR</t>
  </si>
  <si>
    <t>WORD NO – 14, Dhubri</t>
  </si>
  <si>
    <t>WARD NO8-BISHNUPUR</t>
  </si>
  <si>
    <t>WARD NO.4 DHEMAJI, 2nd CD</t>
  </si>
  <si>
    <t>WALFORD DIMAPUR</t>
  </si>
  <si>
    <t>UNIK KHONG BAZAR</t>
  </si>
  <si>
    <t>UDAIPUR TRIPURASUNDARI SCHOOL</t>
  </si>
  <si>
    <t>Tribal market</t>
  </si>
  <si>
    <t>GOGAMUKH NEW SITE</t>
  </si>
  <si>
    <t xml:space="preserve">TING KHONG </t>
  </si>
  <si>
    <t>TIDDIM PETROL PUMP</t>
  </si>
  <si>
    <t>THOUBAL WANGMATABA</t>
  </si>
  <si>
    <t>THOUBAL ATHOKPHAM</t>
  </si>
  <si>
    <t>THAKUR THAN SBI</t>
  </si>
  <si>
    <t>TEZPUR MEDICAL COLLEGE</t>
  </si>
  <si>
    <t>TERA OUTPOST</t>
  </si>
  <si>
    <t>SYNOD HOSPITAL PHOTO</t>
  </si>
  <si>
    <t>SONARI2,SBI</t>
  </si>
  <si>
    <t>SONARI,SBI</t>
  </si>
  <si>
    <t>SILAPATHAR</t>
  </si>
  <si>
    <t>SIHPHIR</t>
  </si>
  <si>
    <t>SIGNAL ANGAMI VILLAGE</t>
  </si>
  <si>
    <t>SBI, NAWHOLIA BAZAR, DULIAJAN</t>
  </si>
  <si>
    <t>SBI TITABOR NA ALI</t>
  </si>
  <si>
    <t xml:space="preserve">SBI SITE OF ZARKAWT </t>
  </si>
  <si>
    <t>SBI PATHSALA 3</t>
  </si>
  <si>
    <t>SBI NAKARI</t>
  </si>
  <si>
    <t>SBI MALOKHU BASA</t>
  </si>
  <si>
    <t>SBI LOHAR PATTY</t>
  </si>
  <si>
    <t>SBI LILABARI AIRPORT</t>
  </si>
  <si>
    <t>SBI JORHAT ASTC</t>
  </si>
  <si>
    <t>SBI GOLBAZAR</t>
  </si>
  <si>
    <t>SBI GOHPUR TINALI ITANAGAR</t>
  </si>
  <si>
    <t>SBI E CENTER 3RD CD,PASIGHAT</t>
  </si>
  <si>
    <t>SBI C-SECTOR ITANAGAR</t>
  </si>
  <si>
    <t>SBI COLLEGE CHOWK NALBARI</t>
  </si>
  <si>
    <t>2ND CD HCG PATH,NEAR GUNIPROBHA HIGH SCHOOL</t>
  </si>
  <si>
    <t>SBI BARPETA</t>
  </si>
  <si>
    <t>SBI BARDOLONI,DHEMAJI</t>
  </si>
  <si>
    <t>SBI AZAD,LAKHIMPUR</t>
  </si>
  <si>
    <t>SBI ABHYAPURI</t>
  </si>
  <si>
    <t>SATMILE, NEAR GUWAHATI UNIVERSITY_SBI</t>
  </si>
  <si>
    <t>SARUPETA 2nd CD</t>
  </si>
  <si>
    <t>SARTHEBARI 2nd CD</t>
  </si>
  <si>
    <t>Sapekhati</t>
  </si>
  <si>
    <t>Santipara</t>
  </si>
  <si>
    <t>SANKARDEV NAGAR_Hojai</t>
  </si>
  <si>
    <t>RENGKAI</t>
  </si>
  <si>
    <t>RANGAPARA WARD NO 2</t>
  </si>
  <si>
    <t>RANGACHAKUA</t>
  </si>
  <si>
    <t>PURANIGUDAM</t>
  </si>
  <si>
    <t>POLICE STATION, ABHAYAPURI</t>
  </si>
  <si>
    <t>PATILADAHA</t>
  </si>
  <si>
    <t>PATHSALA</t>
  </si>
  <si>
    <t>Patacharkuchi</t>
  </si>
  <si>
    <t>PAONA INTERNATIONAL MARKET</t>
  </si>
  <si>
    <t>PANCHAYAT MANING</t>
  </si>
  <si>
    <t>PALACE COMPOUND</t>
  </si>
  <si>
    <t>P.G.NURSHING, DOOMDUMA</t>
  </si>
  <si>
    <t>Orang Chariali 2nd CD</t>
  </si>
  <si>
    <t>OLD ROAD-SENAPATI</t>
  </si>
  <si>
    <t>NPO-SENAPATI</t>
  </si>
  <si>
    <t>NITAI PUKHURI, SIVSAGAR</t>
  </si>
  <si>
    <t>NIRJULI 2nd CD</t>
  </si>
  <si>
    <t>NEHRU PARK</t>
  </si>
  <si>
    <t xml:space="preserve">NEAR PUBLIC BUS STAND, GOLAGHAT ROAD, DIMAPUR TECH-ON SITE 2ND CD </t>
  </si>
  <si>
    <t xml:space="preserve">NEAR PUBLIC BUS STAND, GOLAGHAT ROAD, DIMAPUR TECH-ON SITE 1ST CD </t>
  </si>
  <si>
    <t>NAMTI 2ND CD</t>
  </si>
  <si>
    <t>NAMTI</t>
  </si>
  <si>
    <t>NAMBOL PHOIJING</t>
  </si>
  <si>
    <t>NALBARIBUSSTAND</t>
  </si>
  <si>
    <t>NAGAON COLLEGE</t>
  </si>
  <si>
    <t>MUSHALPUR BRANCH ONSITE</t>
  </si>
  <si>
    <t>MUSALPUR</t>
  </si>
  <si>
    <t>MULAGAON</t>
  </si>
  <si>
    <t>Moran Teaestate</t>
  </si>
  <si>
    <t>MORAN HUT, AXIS BANK</t>
  </si>
  <si>
    <t>MOIRANG LAMKHAI</t>
  </si>
  <si>
    <t>MLD_KRP BUSSTAND</t>
  </si>
  <si>
    <t xml:space="preserve">MIRZA SBI </t>
  </si>
  <si>
    <t>MINUTHONG</t>
  </si>
  <si>
    <t>MINISTERSHILL KOHIMA</t>
  </si>
  <si>
    <t>MAYENGBAM LEIKAI</t>
  </si>
  <si>
    <t>Manas Rd Barpeta 2nd CD</t>
  </si>
  <si>
    <t>M.G. ROAD, Diphu</t>
  </si>
  <si>
    <t>LOWER CHANMARI AIZAWL MIZORAM</t>
  </si>
  <si>
    <t>LONGJAM LEIRAK</t>
  </si>
  <si>
    <t>LOKHRA SBI</t>
  </si>
  <si>
    <t>LIGHT HOUSE</t>
  </si>
  <si>
    <t>LAXMINAGAR</t>
  </si>
  <si>
    <t>LANGJING</t>
  </si>
  <si>
    <t>LAMPHEL SUPER MARKET</t>
  </si>
  <si>
    <t>LAMLONG THONG</t>
  </si>
  <si>
    <t>LAMLONG BAZAR</t>
  </si>
  <si>
    <t>LALUK</t>
  </si>
  <si>
    <t>LAKE VIEW COLONY DIMAPUR</t>
  </si>
  <si>
    <t>LACHIT COMPLAX DHEKIYAJULI</t>
  </si>
  <si>
    <t>KSHTRI LEIKAI</t>
  </si>
  <si>
    <t>KRISHNAI, GOALPARA,2nd CD</t>
  </si>
  <si>
    <t>KOKRAJHAR SBI 2ND CD</t>
  </si>
  <si>
    <t>KOHIMAS HOSPITAL</t>
  </si>
  <si>
    <t>KILLA</t>
  </si>
  <si>
    <t>KHUTIKOTIA</t>
  </si>
  <si>
    <t>KHUMBONG BAZAR</t>
  </si>
  <si>
    <t>KEZEKIE KOHIMA</t>
  </si>
  <si>
    <t>KAWNVENG. ZEMABAWK AWIZAWL</t>
  </si>
  <si>
    <t>KAWNVENG. ZEMABAWK 2ND CD</t>
  </si>
  <si>
    <t>KAT MIL CHARIALI</t>
  </si>
  <si>
    <t>KASHIRAM VILLAGE</t>
  </si>
  <si>
    <t>KAMALGHAT BAZAR</t>
  </si>
  <si>
    <t>KALUGAON</t>
  </si>
  <si>
    <t xml:space="preserve">KALGACHIA </t>
  </si>
  <si>
    <t>KAHURIGURI, BY PASS CHARIALI</t>
  </si>
  <si>
    <t>KADAMTOLA 2ND CD</t>
  </si>
  <si>
    <t>KABAITARI-JOGIGHOPA</t>
  </si>
  <si>
    <t>JOYSAGAR TINIALI</t>
  </si>
  <si>
    <t>JOGIGOPA</t>
  </si>
  <si>
    <t>JAMUGURIHAT 2ND CD</t>
  </si>
  <si>
    <t>JAMUGURIHAT</t>
  </si>
  <si>
    <t>Jagadhatri puja mandap koniha</t>
  </si>
  <si>
    <t>ITAKHULA</t>
  </si>
  <si>
    <t>HIGH SCHOOL  KOHIMA, NAGALAND</t>
  </si>
  <si>
    <t>HAZUNGLA HOUSE-SENAPATI</t>
  </si>
  <si>
    <t>Harmoti,Lakhimpur</t>
  </si>
  <si>
    <t>HANSARA</t>
  </si>
  <si>
    <t>HAILAKANDI KALACHERRA LOUREMBAM COMPLEX</t>
  </si>
  <si>
    <t>GOURISAGAR,SIVSAGAR, SBI 2nd ATM</t>
  </si>
  <si>
    <t>GOGAMUKH, 2nd CD</t>
  </si>
  <si>
    <t>GOGAMUKH</t>
  </si>
  <si>
    <t>GOBINDA PALLY</t>
  </si>
  <si>
    <t>GOALPARA</t>
  </si>
  <si>
    <t>GMC HOSPITAL ROAD_SBI</t>
  </si>
  <si>
    <t>GHORA MARA BAZAR</t>
  </si>
  <si>
    <t>Ganga 3rd CD</t>
  </si>
  <si>
    <t>FOOD VILLA,JAGDUWAR</t>
  </si>
  <si>
    <t>E-CORNER BALIJAN</t>
  </si>
  <si>
    <t>E-CENTER,RANGHAR COMPLEX</t>
  </si>
  <si>
    <t>DURTLANG DAWRKAWN AIZWAL</t>
  </si>
  <si>
    <t>DUNI_DARRANG</t>
  </si>
  <si>
    <t>D-SECTOR NIRJULI</t>
  </si>
  <si>
    <t>DOODHNOI</t>
  </si>
  <si>
    <t>DOMDOMA 2nd CD</t>
  </si>
  <si>
    <t>Dolgobindo</t>
  </si>
  <si>
    <t>DHUPABARALI</t>
  </si>
  <si>
    <t>DHUBRI-POLICE-STATION-C-R-DAS-ROAD</t>
  </si>
  <si>
    <t>DHEKIAJULI PVT BUS STAND</t>
  </si>
  <si>
    <t>DHALPUKHURI</t>
  </si>
  <si>
    <t>DERGAON MUNICIPAL BOARD</t>
  </si>
  <si>
    <t>2nd CD  SIBSAGAR</t>
  </si>
  <si>
    <t>DEMOW, SBI 2nd ATM</t>
  </si>
  <si>
    <t>DEMOW, NEAR KUSHAL PATH</t>
  </si>
  <si>
    <t>Demow 2nd CD</t>
  </si>
  <si>
    <t>COLLEGE ROAD LALA</t>
  </si>
  <si>
    <t>COLLEGE NAGAR, NORTH GUWAHATI</t>
  </si>
  <si>
    <t>CHPAGURI SBI</t>
  </si>
  <si>
    <t>KOTOKY PUKHURI,NEAR AJANTA BY PASS</t>
  </si>
  <si>
    <t>CHEKIYE VILLAGE</t>
  </si>
  <si>
    <t>KERAKUCHI 2nd CD</t>
  </si>
  <si>
    <t>CHAUDHURY BAZAR</t>
  </si>
  <si>
    <t>CHAPARMUKH RAILWAY JN</t>
  </si>
  <si>
    <t>CHAPAGURI ROAD</t>
  </si>
  <si>
    <t>CHANMARI, LUNGLEI</t>
  </si>
  <si>
    <t>CHANGSARI CHOWK</t>
  </si>
  <si>
    <t>CHALANTAPARA SBI</t>
  </si>
  <si>
    <t>CHAKCHAKA BAZAR</t>
  </si>
  <si>
    <t>C.D.ROAD,LAKHIMPUR</t>
  </si>
  <si>
    <t>C.D. ROAD</t>
  </si>
  <si>
    <t>BOXO NAGAR</t>
  </si>
  <si>
    <t>BORMONIPUR</t>
  </si>
  <si>
    <t>BOKO SBI</t>
  </si>
  <si>
    <t>BOGIDOLE PANCH ALI, Sivsagar</t>
  </si>
  <si>
    <t>BOC MORE</t>
  </si>
  <si>
    <t xml:space="preserve">BOALIPAR BAZAR, HAILAKANDI </t>
  </si>
  <si>
    <t>BISWANAT CHARIALI, LICI BUILDING</t>
  </si>
  <si>
    <t>BISHWANATH GHAT, 2nd CD</t>
  </si>
  <si>
    <t>BIJNI SBI</t>
  </si>
  <si>
    <t>BHOGPUR CHARIALI</t>
  </si>
  <si>
    <t>BHAWANIPUR -SBI</t>
  </si>
  <si>
    <t>BAWNGKAWN LUNGLEI ROAD</t>
  </si>
  <si>
    <t>BATTALIAN CAMP, TSK</t>
  </si>
  <si>
    <t>BATADRAVA THAN</t>
  </si>
  <si>
    <t>BARHOLLA, JORHAT</t>
  </si>
  <si>
    <t>BANGALIPARA</t>
  </si>
  <si>
    <t>BALIGHAT</t>
  </si>
  <si>
    <t>A-SECTOR NAHARLAGUN</t>
  </si>
  <si>
    <t>ARMY CAMP, 2ND CD</t>
  </si>
  <si>
    <t>ARC</t>
  </si>
  <si>
    <t>AMGURI, SIBSAGAR</t>
  </si>
  <si>
    <t>ALAMGANJ DHURI</t>
  </si>
  <si>
    <t>SBI KAMALGHAT BAZAR -2ND CD</t>
  </si>
  <si>
    <t>AIRPORT JORHAT</t>
  </si>
  <si>
    <t>AGOMONI POLICE STATIONDHUBRI COLLAGR ROAD</t>
  </si>
  <si>
    <t>AGIA BAZAR</t>
  </si>
  <si>
    <t>AAU,JORHAT, SBI 2nd ATM</t>
  </si>
  <si>
    <t>7TH MILES</t>
  </si>
  <si>
    <t>6TH MILE DIPHUPAR B</t>
  </si>
  <si>
    <t>5TH MILE SUGAR MILL VILLAGE</t>
  </si>
  <si>
    <t>34 CRPF HEAD QUARTER,KATIMARI</t>
  </si>
  <si>
    <t>2ND CD SP RPAD LALA</t>
  </si>
  <si>
    <t>2nd CD DHUPABARALI</t>
  </si>
  <si>
    <t>KAMARBANDHA GOLAGHAT</t>
  </si>
  <si>
    <t>2nd CD   BORHOLA</t>
  </si>
  <si>
    <t>16 NO TINIALI,DJN</t>
  </si>
  <si>
    <t xml:space="preserve"> SECRETARIAT ITANAGAR</t>
  </si>
  <si>
    <t xml:space="preserve"> RLY. STATION LAKHIMPUR</t>
  </si>
  <si>
    <t xml:space="preserve"> PRAGATI ROAD</t>
  </si>
  <si>
    <t xml:space="preserve"> MOWB-2 PURBANCHAL SCHOOL ITANAGAR</t>
  </si>
  <si>
    <t xml:space="preserve"> MADHUPUR</t>
  </si>
  <si>
    <t xml:space="preserve"> KER CHOWMOHNI</t>
  </si>
  <si>
    <t xml:space="preserve"> GUIJAN, TINSUKIA</t>
  </si>
  <si>
    <t xml:space="preserve"> DY-365 ITANAGAR</t>
  </si>
  <si>
    <t xml:space="preserve"> CHURIBARI RAILWAY STATION</t>
  </si>
  <si>
    <t xml:space="preserve"> CHAULDHOWA</t>
  </si>
  <si>
    <t xml:space="preserve"> CHANDRAN NAGAR TINALI</t>
  </si>
  <si>
    <t xml:space="preserve"> CHANDRAN NAGAR ITANAGAR</t>
  </si>
  <si>
    <t xml:space="preserve"> BEHARA BAZAR, CACHAR</t>
  </si>
  <si>
    <t xml:space="preserve"> BADULIPAR</t>
  </si>
  <si>
    <t xml:space="preserve">  JOMPU COMMERCIAL CENTER</t>
  </si>
  <si>
    <t xml:space="preserve">   KALGACHIA  Market</t>
  </si>
  <si>
    <t>W/0- KAMONTI BALA RAY, TULUNGIA PART-2, P.O- NORTH SALMARA, DIST - BONGAIGAON, PIN - 783383, NEAR- TULUNGIA TURNING</t>
  </si>
  <si>
    <t>DISTRICT COURT AREA, SICHEY DIST-EAST  SIKKIM GANTOK PS-GANGTOK</t>
  </si>
  <si>
    <t>RAHA BRANCH, NAGAON RAHA</t>
  </si>
  <si>
    <t>MAIN ROAD KARIMGANJ</t>
  </si>
  <si>
    <t>OPP. S.D.C OFFICE ,NARIKALGURI TINIALI, WARD NO-7,DERGAON, DIST-GOLAGATH,ASSAM</t>
  </si>
  <si>
    <t>DIPTI CHAUDHARY, C/O.- GOPI MOHAN CHOUDHARY, BIJNI TOWN, WARD. NO.- 4, CHIRANG, BTAD</t>
  </si>
  <si>
    <t>HOTEL PUNJAB COMPLEX, RAMNAGAR PART-6,PO &amp; PS TARAPUR SILCHAR ASSAM.</t>
  </si>
  <si>
    <t>RAJEEV GANDHI UNIVERSITY,DOIMUKH,ARUNACHAL PRADESH 791110</t>
  </si>
  <si>
    <t>RANGIYA ,PUBLIC BUS STAN ,BHUTAN ROAD,RANGIYA / ASSAM</t>
  </si>
  <si>
    <t>KAMAL BARMAN PALLA ROAD W/NO- 11 PO+PS.- NALBARI DIST NALBARI</t>
  </si>
  <si>
    <t>PAONABAZAR BRANCH</t>
  </si>
  <si>
    <t>PANISAGAR BAZAR, AA ROAD, NETAJI NEW BOYS CLUB,DIST-NORTH TRIPURA, TRIPURA, PIN- 799260</t>
  </si>
  <si>
    <t>57TH MOUNTAIN DIVISION, LEIMAKHONG ARMY CAMP, MANIPUR</t>
  </si>
  <si>
    <t>NAGA HOSPITAL GATE KOHIMA,  DIMAPUR KOHIMA ROAD,NAGALAND-797001</t>
  </si>
  <si>
    <t>CHANDMARI J N ROAD NEAR FOREST PETROL PUMP,PO RAJ BHAWAN,PS-SADAR GANTOK</t>
  </si>
  <si>
    <t>UNITED BANK OF INDIA, IMPHAL BRANCH, MANIPUR</t>
  </si>
  <si>
    <t>MORRIGAON COLLEGE ROAD, OPP MORIGAON POLICE RESERVE, DIST - MORIGAON, ASSAM, PIN - 782105.</t>
  </si>
  <si>
    <t>BARJATRAPUR , CHANDPUR PART-3,PO-CHANDPUR,P.S -BORKHOLA,DIST-CACHAR,ASSAM. - 788008</t>
  </si>
  <si>
    <t>P.K.COMERCIAL HOUSE,GANGA MARKET,ITANAGAR-, PIN - 791113</t>
  </si>
  <si>
    <t>DHALAIBILL CENTER,DIST-BISWANATH CHARIALI PIN 784182</t>
  </si>
  <si>
    <t>SIGNAL ANGAMI VILLAGE ,DIMAPUR ,NAGALAND</t>
  </si>
  <si>
    <t>C/O:DR.N.RAJAMARTHANDAN,COMMANDANT,2ND MLP BATTALION,</t>
  </si>
  <si>
    <t>OPP. S.D.C OFFICE ,NARIKALGURI TINIALI, WARD NO-7,DERGAON, DIST-GOLAGATH,ASSAM-785614</t>
  </si>
  <si>
    <t>MODEL COLONY,HNO 154,OPP ZION HOSPITAL PURANA BAZAAR DIMAPUR</t>
  </si>
  <si>
    <t>C/O MEMORIAL MODEL SCHOOL,YARIPOK BAZAR,PO/PS-YARIPOK,THOUBAL DISTRICT,MANIPUR-795149</t>
  </si>
  <si>
    <t>S/O – LT MONINDRA MOHAN NATH ,WORD NO – 14 ,NEAR – SUB DIVISON WATER RESOURCE DEEPTT (E.N.D) OFFICE ,PO – BIDYAPARA DIST – DHUBRI (ASSAM) PIN – 783324</t>
  </si>
  <si>
    <t>BISHNUPUR WARD NO:8,BISHNUPUR BAZAR,PO/PS-BISHNUPUR,DISTRICT: BISHNUPUR,MANIPUR-795126</t>
  </si>
  <si>
    <t>WARD NO.1, DHEMAJI TOWN, P.O. AND P.S. DHEMAJI, DIST-DHEMAJI, ASSAM, PIN-787057</t>
  </si>
  <si>
    <t>LIMA'S BUILDING, WALFORD COLONY, BURMA CAMP ROAD, DIMAPUR, NAGALAND</t>
  </si>
  <si>
    <t>UNIK KHONG BAZAR,PATSOI PART-IV,PO-LANGJING,PS-PATSOI,IMPHAL WEST,MANIPUR-795113</t>
  </si>
  <si>
    <t>136,THAKUR DHEPA,GRAM-FULKUMARI, PO-FULKUMARI-799166,TOWN/VILL-FULKUMARI,GOMATI-799116</t>
  </si>
  <si>
    <t>NEW LAMBULANE, 2ND STREET, NEAR TRIBAL MARKET, PO/PS- POROMPAT, IMPHAL EAST</t>
  </si>
  <si>
    <t>GOGAMUKH CHARIALI,GOGAMUKH,DHEMAJI PIN 787034</t>
  </si>
  <si>
    <t>LATOMONI VILLAGE,P.O+P.S-TINGKHONG,DIST-DIBRUGARH,PIN-786612,ASSAM</t>
  </si>
  <si>
    <t>HODAM LEIRAK,AIRPORT ROAD,OPP. TIDDIM PETROL PUMP,PO/PS-IMPHAL WEST,IMPHAL WEST DIST,MANIPUR-795001</t>
  </si>
  <si>
    <t>THOUBAL WANGMATABA,THOUBAL OKRAM LEIKAI,PO/PS-THOUBAL, THOUBAL DIST,MANIPUR-795138</t>
  </si>
  <si>
    <t>THOUBAL ATHOKPHAM ,OPP DC OFFICE,PO/PS-THOUBAL ,MANIPUR-795138</t>
  </si>
  <si>
    <t>LEKAI THAKUR THAN,P.O-SESSA,P.S-MILANNAGAR,PIN-786003,DIST-DIBRUGARH</t>
  </si>
  <si>
    <t>TEZPUR MEDICAL COLLEGE SBI BRANCH (ON SITE), BIHORGURI, PS: BIHORGURI, PO: BIHORGURI, PIN CODE: SONITPUR DIST, TEZPUR, ASSAM</t>
  </si>
  <si>
    <t>SAGOLBAND TERA OUTPOST INGUDAM LEIKAI,PO-IMPHAL WEST,PS-LAMPHEL,IMPHAL WEST,MANIPUR</t>
  </si>
  <si>
    <t>PRESBYTERIAN HOSPITAL, DURTLANG, AIZAWL - MIZORAM, PIN - 796025</t>
  </si>
  <si>
    <t>W/O -PABITRA SAIKIA,  SONARI TOWN, WARD NO 3, PO/PS - SONARI, DIST - SIVSAGAR</t>
  </si>
  <si>
    <t>MADINA COMPLEX, BPC ROAD, WARD NO 2, PO/ PS - SONARI, DIST -SIVASAGAR</t>
  </si>
  <si>
    <t>WARD NO.4,SILAPATHAR,DHEMAJI.ASSAM</t>
  </si>
  <si>
    <t>SIHPHIR ARPU VENG. AIZAWL DIATRICT MIZORAM</t>
  </si>
  <si>
    <t>SIGNAL ANGAMI VILLAGE,NEAR ST.PAUL HR SEC SCHOOL,DIMAPUR NAGALAND</t>
  </si>
  <si>
    <t>NAWHOLIA BAZAR, P.O. NAWHOLIA, DIST- DIBRUGARH, ASSAM</t>
  </si>
  <si>
    <t>TITABOR NA ALI, PO - TITABOR, DIST - JORHAT, PIN - 785630, NEAR TITABOR ASEB OFF, STATE- ASSAM,</t>
  </si>
  <si>
    <t>ZARKAWT OPP CHAWLHNA HOTEL AIZAWL MIZORAM-796001</t>
  </si>
  <si>
    <t>P.O -PATHSALA , MILAN PUR CHWOK, BHUTAN ROAD,  P.S.- PATHSALA, DIST - BARPETA, PIN- 781325</t>
  </si>
  <si>
    <t>WARD NO.1,AIRPORT ROAD,NAKARI,LAKHIMPUR</t>
  </si>
  <si>
    <t>MALOKHU BASA, BOIRAGIMOTH,P.O-BOIRAGIMOTH,P.S-GAVARUPATHAR,(O.P),DIST-DIBRUGARH,ASSAM,PIN-786003</t>
  </si>
  <si>
    <t>KUMARNISIGNA,PO:RAJBHETA,DIST DIBRUGHARH,PS:BARBARUAH,NEAR DIBRUGARH UNIVERSITY,NEAR SBI BRANCH</t>
  </si>
  <si>
    <t>LILABARI AIRPORT TINIALI,LILABARI,LAKHIMPUR</t>
  </si>
  <si>
    <t>A. T. ROAD, JORHAT ASTC, PO - JORHAT, DIST - JORHAT, PIN - 785001, NEAR BARUAH CHARIALI, STATE- ASSAM,</t>
  </si>
  <si>
    <t>112,JAGAHARIMURA KALIBARI,WARD NO-20,PO-AGARTALA COLLEGE,AGARTALA,WEST TRIPURA,799004</t>
  </si>
  <si>
    <t>GOHPUR TINALI, ITANAGAR, ARUNACHAL PRADESH</t>
  </si>
  <si>
    <t>E CORNER 3RD CD, NEAR SBI BRANCH PASIGHAT, DIST-EAST SIANG, PIN-791102 ARUNACHAL PRADESH</t>
  </si>
  <si>
    <t>C-SECTOR, GANDHI MARKET, ITANAGAR, ARUNACHAL PRADESH</t>
  </si>
  <si>
    <t>COLLEGE CHOWK,PO-BIDYAPUR,WORD NO-03 NR-NALBARI COLLEGE,PS NALBARI ,ASSAM</t>
  </si>
  <si>
    <t>HCG PATH,NEAR GUNIPROBHA HIGH SCHOOL,KURALGURI-BARUA BAMUN GAON-DERGAON,-PIN 785614</t>
  </si>
  <si>
    <t>B.K ROAD MUSLIMPATTY,WORD NO-05 PO=PS-BARPETA. DIST-BARPETA. PIN-781301</t>
  </si>
  <si>
    <t>NH-52,NEAR BARDOLONI KANDEIO COLLEGE,DHAMAJI,ASSAM</t>
  </si>
  <si>
    <t>AZAD,NAPAMUA,LAKHIMPUR,ASSAM,NH-52,NAPAMUA, PIN-787031</t>
  </si>
  <si>
    <t>STATE BANK OF INDIA,ABHAYAPURI BRANCH</t>
  </si>
  <si>
    <t>KAILASHPUR,SATMILE, NEAR ASSAM FOREST SCHOOL, P.O-JALUKBARI, P.S-JALUKBARI, DIST- KAMRUP, ASSAM, PIN-781014</t>
  </si>
  <si>
    <t>SARUPETA, P.O-SARUPETA,P.S-PATACHARKUCHI, DIST-BARPETA, PIN-781318</t>
  </si>
  <si>
    <t>SARTHEBARI, BUS STAND P.O/P.S- SARTHEBARI, W/NO- 04</t>
  </si>
  <si>
    <t>NO 1 KATHIA KHUNDA, SAPEKHATI, PO/PS - SAPEHKATI. DIST- SIVASAGAR-785692</t>
  </si>
  <si>
    <t>COAL ROAD, MASTERPARA, PO /PS/ DIST-DIBRUGARH,PIN - 786001</t>
  </si>
  <si>
    <t>NEAR UNBI BRANCH, SANKARDEV NAGAR,JORAPUKURI, PO/PS-LANKA, NAGAON, ASSAM</t>
  </si>
  <si>
    <t>GILGAL HOUSE,RENGKAI ROAD,PO/PS-CHURACHANDPUR,DIST CHURACHANDPUR,MANIPUR-795128</t>
  </si>
  <si>
    <t>ANJU DEVI, C/O RAM PRASAD SARMAH, M.G ROAD, WARD NO 2, P.O &amp; P.S :- RANGAPARA, SONITPUR DIST , ASSAM, PINCODE :- 7845005</t>
  </si>
  <si>
    <t>SBI RANGACHAKUWA, RANGACHAKUWA, P.O : RANGACHAKUWA, P.S: JAMUGURIHAT, SONITPUR DIST, ASSAM, PINCODE : 784185</t>
  </si>
  <si>
    <t>BORPANIGAON(PARGHAT), NEAR UNBI, PURANIGUDAM, PO-PURANIGUDAM(BORPANIGAON), PS- SADAR, DIST- NAGAON, ASSAM</t>
  </si>
  <si>
    <t>SBI, C/0- SATYA NARAYAN KALITA, ABHAYAPURI W/NO-1, P.O- ABHAYAPURI, DIST - BONGAIGAON, PIN - 783384, NEAR- TAMPO STAND</t>
  </si>
  <si>
    <t>PATILADAHA.PO-PATILADAHA.PS-MANIKPUR.DIST-BONGAIGAON</t>
  </si>
  <si>
    <t>BASANTA KUMAR DAS, S/O. LATE. RAJANI KANTA DAS. P.O+P.S.- PATHSALA, W/NO.-3</t>
  </si>
  <si>
    <t>PATASARKUCHI BUS STAND, P.O/P,S.- PATASAR KUCHI, DIST.- BARPETA</t>
  </si>
  <si>
    <t>C/O CHINGAMBAM GOURAHARI SANGLEN,PAONA INT MARKET,PAONA BAZAR ,PO/PS-IMPHAL WEST,MANIPUR-795001</t>
  </si>
  <si>
    <t>NEAR CHEIRAP COURT,URIPOK PANCHAYAT MANING,PO/PS-IMPHAL-WEST,IMPHAL WEST.MANIPUR-795001</t>
  </si>
  <si>
    <t>C/O PRITAMBARA BHAVAN,PALACE COMPOUND,PO-IMPHAL.PS-POROMPAT,IMPHAL EAST,MANIPUR-795001</t>
  </si>
  <si>
    <t>P.G.NURSING HOME, DOOMDUMA BAZAR, PHILOBARI ROAD, P.O. DOOMDUMA, DIST. TINSUKIA, ASSAM</t>
  </si>
  <si>
    <t>ORANG CHARIALI, ORANG, UDALGURI DIST, ASSAM</t>
  </si>
  <si>
    <t>OLD ROAD,NEAR AIRTEL OFFICE,PO/PS-SENAPATI,DIST;SENPATI,MANIPUR-795106</t>
  </si>
  <si>
    <t>NPO BUILDING,SENAPATI BAZAR,PO/PS-SENAPATI,MANIPUR-795106</t>
  </si>
  <si>
    <t>NEAR NITAI PUKHURI POLICE STATION, P.O-NITAI PUKHURI,DIST-SIBSAGAR, ASSAM</t>
  </si>
  <si>
    <t>NIRJULI MARKET, IN FRONT OF NERIST GATE.A.P.</t>
  </si>
  <si>
    <t>DUTTA FURNITURE WORKS,NEAR JANAMBHIMI PRESS, T.N. SHARMA PATH,JORHAT,ASSAM</t>
  </si>
  <si>
    <t>K WOTSAMI COMPLEX, NEAR PUBLIC BUS STAND, GOLAGHAT RD, DIMAPUR, NAGALAND</t>
  </si>
  <si>
    <t>NAMTI CHARIALI AMGURI ROAD (DHUDAR ALI) P.O- NAMTI P.S- AMGURI DISTRICT - SIVASAGAR     785684</t>
  </si>
  <si>
    <t>NAMTI CHARIALI AMGURI ROAD (DHUDAR ALI) P.O- NAMTI P.S- AMGURI DISTRICT - SIVASAGAR        NAMTI CHARIALI (RURAL)</t>
  </si>
  <si>
    <t>C/O BETHEL ENGLISH SCHOOL,,NAMBOL PHOIJING,PO/PS-NAMBOL,IMPHAL WEST,MANIPUR-795134</t>
  </si>
  <si>
    <t>DHAMDHAMA BUS STAN -NEAR ALLAHABAD BANK</t>
  </si>
  <si>
    <t>NAGAON COLLEGE,NEAR HP PETROL PUMP PO-NAGAON, PS-SADAR, DIST- NAGAON,ASSAM</t>
  </si>
  <si>
    <t>SBI MUSHALPUR BRANCH ONSITE, MUSHALPUR , BAKSA,ASSAM-781372</t>
  </si>
  <si>
    <t>OPP B.D. OFFICE,AMBARI,,PO-  MUSALPUR,DIST-BAKSA, MUSALPUR</t>
  </si>
  <si>
    <t>C/O- UTTAM CHOUDHURY, VILL+P.O- MULAGAON, DIST-BONGAIGAON (ASSAM), PIN- 783380, NEAR- STATE BANK</t>
  </si>
  <si>
    <t>MORAN TEA ESTATE,C/O MCLEDO RUSSEL INDIS LTD, PO MORAN DIST:DIBRUGARH PIN 785669</t>
  </si>
  <si>
    <t>MORANHAT,KANOI MANSON,NEAR AXIS BANK ATM,P.O-MORANHAT,P.S-MORANHAT,PIN-785670,DIST-SIBSAGAR</t>
  </si>
  <si>
    <t>MOIRANG LAMKHAI,NEAR TOLL TAX,PO/PS-MOIRANG,DISTRICT -BISHNUPUR,MANIPUR-795133</t>
  </si>
  <si>
    <t>TIPU ALI,S/0 LT.KAJUMUDDIN AHMED,WARD NO-2,NH 52,NEAR RAJIB BHABAN,MANGALDAI.DIST-DARRANG ASSAM.PIN 784125</t>
  </si>
  <si>
    <t>BELOW MIRZA SBI BRANCH, MIRZA, PO- MIRZA, GUWAHATI, ASSAM, PIN- 781125</t>
  </si>
  <si>
    <t>HATTA TELIPATTY, PO-IMPHAL,PS-POROMPAT, IMPHAL MANIPUR-795001</t>
  </si>
  <si>
    <t>HOUSE NO. OMH/D/26, SALON BLUE BUILDING, OLD MINISTER'S HILL, KOHIMA, PIN-797001</t>
  </si>
  <si>
    <t>CHINGAKHAM JITEN SINGH,SINGJAMEI MAYENGBAM LEIKAI,NEAR TOLL TAX,PO/PS-SINGJAMEI.IMPHAL WEST,MANIPUR-795008</t>
  </si>
  <si>
    <t>MANAS ROAD , WORD NO-01. PO+PS-BARPETA ROAD. DIST-BARPETA</t>
  </si>
  <si>
    <t>BIJAN PAUL,  C/O- HOTEL HOLIDAY, M.G. ROAD NEAR ELECTRICITY BOARD, DIPHU,ASSAM</t>
  </si>
  <si>
    <t>LOWER CHANMARI AIZAWL MIZORAM PIN-796007</t>
  </si>
  <si>
    <t>KEISHAMTHONG BAZAR,KEISHAMTHONG LONGJAM LEIRAK,PO/PS-IMPHAL WEST,IMPHAL WEST MANIPUR-795001</t>
  </si>
  <si>
    <t>LAKHRA CHARIALI,NEAR BOI BANK ,KAMRUP, ASSAM, PIN- 781034</t>
  </si>
  <si>
    <t>LIGHT HOUSE TIDDIM ROAD  PO/PS-CHURACHANDPUR,MANIPUR-795128</t>
  </si>
  <si>
    <t>COLONY BRANCH, SIVASAGAR, ASSAM</t>
  </si>
  <si>
    <t>LANGJING ACHOUBA MANING LEIKAI,PO-LANGJING,PS-LAMPHEL,IMPHAL WEST DIST ,MANIPUR-795113</t>
  </si>
  <si>
    <t>C/O. LEIREN MANSION DEVELOPMENT TRUST,PO/PS-LAMPHELPAT,DISTRICT-IMPHAL WEST,MANIPUR-795004</t>
  </si>
  <si>
    <t>NEAR LAMLONG THONG,LEIRIKYENGBAM LEIKAI,DINKU ROAD,PO-LAMLONG,PS-HEINGANG,IMPHAL EAST,MANIPUR-795010</t>
  </si>
  <si>
    <t>LAMLONG BAZAR,LEIRIKYENGBAM MAKHA LEIKAI,OPP KHURAI GIRLS HR SEC SCHOOL,PO-LAMLONG,PS-POROMPAT,IMPHAL EAST,MANIPUR-795010</t>
  </si>
  <si>
    <t>PUBLIC BUS STAND,LALUK,LAKHIMPUR</t>
  </si>
  <si>
    <t>HONGKONG MARKET ,NEAR HAJI MARKET DIMAPUR NAGALAND,797112</t>
  </si>
  <si>
    <t>LACHIT COMPLAX,NH 52, DHEKIYAJULI MUNICIPAL BORD, SWHID NAGARI DHEKIYAJULI, SONITPUR DIST, ASSAM</t>
  </si>
  <si>
    <t>KONGBA BAZAR,KONGBA KSHTRI LEIKAI,PO-SINGJAMEI ,PS-IRILBUNG,IMPHALEAST,MANIPUR-795008</t>
  </si>
  <si>
    <t>BUS STOP KRISHNAI BAZAR. NEAR AXIS BANK ATM NH 37 HIGHWAY .</t>
  </si>
  <si>
    <t>C/O- PHILLIP BASUMATARY , NORTH KOKRAJHAR TANGAPARA W/NO - 5, DIST + P.O- KOKRAJHAR (DTAD), PIN- 783370., NEAR - BAJUW HOTEL, PIN - 783370</t>
  </si>
  <si>
    <t>HOUSE NO -(TO BE ALLOTED), KOHIMAS HOSPITAL, NAGA BAZAR, KOHIMA.</t>
  </si>
  <si>
    <t>ROOM NO-12,KILLA SHOPING CENTRE,KILLA,UDAIPUR,SOUTH TRIPURA(GOMOTI)</t>
  </si>
  <si>
    <t>A.T. ROAD, KHUTIKATIA,NEAR FCI, NAGAON, ASSAM</t>
  </si>
  <si>
    <t>KHUMBONG BAZAR,NC ROAD,PO;LANGJING,PS-PATSOI,IMPHAL WEST,MANIPUR-795113</t>
  </si>
  <si>
    <t>HOUSE NO - C-157, M.Y. BUILDING, KEZIEKE, OPPOSITE KOINONIA BAPTIST CHURCH, KOHIMA,PIN-797001</t>
  </si>
  <si>
    <t>KAWNVENG. ZEMABAWK AWIZAWL MIZORAM 796017</t>
  </si>
  <si>
    <t>M.C.B. ROAD, NEAR KATMIL CHARIALI,  P.O- HAIBARGAON, P.S-NAGAON SADAR, DIST- NAGAON, ASSAM</t>
  </si>
  <si>
    <t>NEPALI KASHIRAM VILLAGE,MAIN JUNCTION,TCP GATE RANGAPAHAR ARMY CAMP,DIMAPUR</t>
  </si>
  <si>
    <t>KAMALGHAT BAZAR,P.S-LEFUNGA,MOUJA-FATIQCHERA,WEST TRIPURA.PIN-799210</t>
  </si>
  <si>
    <t>S/O -LATE NOBIN CHANDRA DUTTA, PO- KALUGAON PHULONIBARI, PS- JAYSAGAR, DIST -SIVASAGAR</t>
  </si>
  <si>
    <t>COLLEGE ROAD KALGACHIA.PO-KALGACHIA.PS-KALGACHIA.DIST-BARPETA,PIN-781317</t>
  </si>
  <si>
    <t>KAHURRIGURI BY PASS CHARIALI, NIMATI ROAD,JORHAT, ASSAM</t>
  </si>
  <si>
    <t>KADAMTOLA MAIN ROAD BAZAAR,OPPOSITE TO THE KODAMTOLA H.S SCHOOL PLAY GROUND,PIN-799261</t>
  </si>
  <si>
    <t>KABAITARI ,JOGIGHOPA,GOALPARA-ROAD ,BONGAIGAON-ASSAM</t>
  </si>
  <si>
    <t>JOYSAGAR TINI ALI SIVASAGAR P.0,P.S -JOYSAGAR DIST-SIVASAGAR (SUB URBAN)</t>
  </si>
  <si>
    <t>CHENNEL MANAGER MR. B, MONDAL, P.O+P.S- JOGIGHOPA, DIST - BONGAIGAON</t>
  </si>
  <si>
    <t>SBI JAMUGURIHAAT BRANCH, PANPUR ROAD, BORBHOGIYA, JAMUGURIHAAT, SONITPUR, ASSAM.</t>
  </si>
  <si>
    <t>KONIHA JAGADHARTRI PUJA MANDIR,PO-KOHINA,PS-RANGIA,DIST-KAMRUP,ASSAM,PIN-781380</t>
  </si>
  <si>
    <t>NAVIN KUMAR GUPTA ITAKHULA, SIJUSA ROAAD, P.O :-ITAKHULA, P.S :- SOTEEA, SONITPUR DIST,  PIN CODE :-784182,ASSAM</t>
  </si>
  <si>
    <t>HOUSE NO-3, SECTOR-B, HIGH SCHOOL AREA, WARD NO-1, KOHIMA, NAGALAND. 797001</t>
  </si>
  <si>
    <t>HAZUNGLA HOUSE,IMPHAL -DIMAPUR HIGHWAY,SENAPATI,PO/PS-SENAPATI,MANIPUR-795106</t>
  </si>
  <si>
    <t>MERBIL,HARMOTI MERKET,NH-52,LAKHIMPUR,ASSAM</t>
  </si>
  <si>
    <t>NEAR RUMI BEAUTY PARLOUR,HANSARA TINIALI,P.O.-JANGI HANSARA,DIST-JORHAT,PIN-785683,ASSAM.</t>
  </si>
  <si>
    <t>L.HARI KUMAR SINGHA  C/O: LT MANAOTON SINGHA,VILL+PO:SUDORSHONPUR-3,DIST:HAILAKANDI,PIN:788160</t>
  </si>
  <si>
    <t>GAURISAGAR SBI BRANCH,NR-NH-37,PO/PS-GAURISAGAR,ASSAM</t>
  </si>
  <si>
    <t>GOGAMUKH CHARIALI,GOGAMUKH,DHEMAJI</t>
  </si>
  <si>
    <t>GOBINDO PALLY, NEAR DESHA BANDHU VIDYAPITH BOYS HIGH SCHOOL, W/N-7, NETAJI ROAD, PO/PS- HOJAI, HOJAI, DIST- NAGAON, ASSAM</t>
  </si>
  <si>
    <t>NAZRUL ISLAM,VILL-NEW MARKET(ISLAMPUR),P/O-BALADMARI,DIST-GOALPARA(ASSAM),PIN-783121</t>
  </si>
  <si>
    <t>KULADIP SARMA, S/O SAILENDRA NATH SARMA, GMCH ROAD, BHANGAGARH NEAR HEALTH OFFICE, P.S. BHANGAGARH, P.O. RUPNAGAR, GUWAHATI-781032</t>
  </si>
  <si>
    <t>RANG PURIYA GAON, GHORAMARA BAZAR,P.S- LAHOWAL,P.O-SARBADAYA,DIST- DIBRUGARH,PIN-786010</t>
  </si>
  <si>
    <t>MIDHAKHAT TINIALI, TEOK,P.O-TEOK, DIST-JORHAT, ASSAM</t>
  </si>
  <si>
    <t>E CENTER BALIJAN BRANCH,  GAHPUR, SONITPUR DIST, ASSAM, P.O BALIJAN, PIN CODE 781472</t>
  </si>
  <si>
    <t>RANGHAR COMPLEX, BNG ROAD,PO/PS/DIST - TINSUKIA</t>
  </si>
  <si>
    <t>DURTLANG DAWRKAWN. DURTLANG AIZAWL DISTRICT MIZORAM</t>
  </si>
  <si>
    <t>BIREN SAHARIA,S/O-LT.SANA RAM SAHARIA,VILL-1 NO BHERUADAL, P.O-DUNI.DARRANG,ASSAM.PIN-784148</t>
  </si>
  <si>
    <t>D-SECTOR, NIRJULI, PAPUM PARE, A. P.</t>
  </si>
  <si>
    <t>AJIT KALITA,VILL+P/S+P/O-MORNOI,DIST-GOALPARA(ASSAM),PIN-783101</t>
  </si>
  <si>
    <t>KULHATI BAZAR, P.O- KULHATI, P.S- HAJO, GUWAHATI-781104</t>
  </si>
  <si>
    <t>NORTH GUWAHATI, RAJARBAGH, NEAR DOLBINDO TEMPLE, P.S-NORTH GUWAHTI, P.O-NORTH GUWAHATI, DIST-KAMRUP, ASSAM. PIN-781030</t>
  </si>
  <si>
    <t>DHUPABOR ALI,OPP. KAZIRANGA ACADEMY, PO / PS - SIMLUGURI, DIST - SIVASAGAR</t>
  </si>
  <si>
    <t>C R DAS ROAD,NEAR DHUBRI POLICE STATION,PO-DHUBRI,ASSAM</t>
  </si>
  <si>
    <t>OPP SITE OF FOREST OFF DHEKIYAJULI, NEAR PUBLIC BUS STAND, DHEKIYAJULI, SONITPUR, ASSAM</t>
  </si>
  <si>
    <t>NEAR SBI ULTRA SMAL BRANCH, DHALPUKHURI BAZAR ROAD, PO-PADAM PUKHURI, PS- HOJAI, DIST- NAGAON, ASSAM</t>
  </si>
  <si>
    <t>DERGAON TOWN, WARD NO- 5, SUPER MARKET COMPLEX, PO - DERGAON, DIST - GOLAGHAT, PIN - 785614, NEAR PTC GATE, STATE- ASSAM</t>
  </si>
  <si>
    <t>WARD NO-3, STATION TINIALI,AMGURI TOWN,PIN 785680 DIST-SIBSAGAR,ASSAM</t>
  </si>
  <si>
    <t>DEMOW, NEAR NH-37, PO+PS DEMOW, DIST- SIBSAGAR</t>
  </si>
  <si>
    <t>NEAR KUSHAL PATH,DEMOW TOWN, P.O-DEMOW,DIST-SIBSAGAR,ASSAM</t>
  </si>
  <si>
    <t>NEAR KUSHAL PATH,DEMOW TOWN, P.O-DEMOW,DIST-SIBSAGAR,ASSAM-785662</t>
  </si>
  <si>
    <t>HAWATUN NESSA BORBHUIYA,COLLEGE ROAD LALA ,WARD NO.,DIST :HAILAKANDI,PIN:788163</t>
  </si>
  <si>
    <t>NORTH GUWAHATI, COLLEGE NAGAR(CHOWK),GUWAHATI , KAMRUP</t>
  </si>
  <si>
    <t>C/O-SURAJ BASUMATARY,2 NO CHAPAGURI ROAD, P.O - CHAPAGURI , DIST - CHIRANG (BTAD) PIN- 783380, NEAR- POLICE POINT</t>
  </si>
  <si>
    <t>CHAPAGURI ROAD, P.O - CHAPAGURI, DIST - CHIRANG (BTAD), ASSAM, PIN - 783380, NEAR - H.M AUTOMOTIVE</t>
  </si>
  <si>
    <t>KOTOKY PUKHURI, PO - RRL, DIST - JORHAT, PIN - 785006, NEAR AJANTA BY PASS, STATE- ASSAM</t>
  </si>
  <si>
    <t>3RD MILE CHEKIYE VILLAGE GATE, NH-29 KOHIMA ROAD DIMAPUR</t>
  </si>
  <si>
    <t>KERAKUCHI, NEAR GHORAMARA CHOWK, NEAR HOCKEY STADIUM, BISHNU RABHA ROAD, PS- HATIGAON, PO- BELTOLA, GUWAHATI, KAMRUP PIN 781034</t>
  </si>
  <si>
    <t>HATIBANDA, CHAUDHURY BAZAR, PO/PS-CHAUDHURY BAZAR,DIST- NAGAON,ASSAM</t>
  </si>
  <si>
    <t>STATION ROAD, OPP. CHAPARMUKH JN. RAILWAY STATION, PO/PS- CHAPARMUKH, CHAPARMUKH, DIST- NAGAON, ASSAM</t>
  </si>
  <si>
    <t>C/0- SRIBHASH DEBNATH, CHAPAGURI NORTH BON0GAI GAON W/NO-10, P.O- BONGAIGAON, DIST - BONGAIGAON, PIN - 783380, NEAR- BANK OF BARODA</t>
  </si>
  <si>
    <t>CHANMARI LUNGLEI, MIZORAM</t>
  </si>
  <si>
    <t>CHANGSARI BAZAR, NEAR RLY UNLOADING YARD, P.S-KAMALPUR, P.O- CHANSARI OUTPOST, KAMRUP, PIN-781101</t>
  </si>
  <si>
    <t>C/O-  ANUPAM DAS, DIST + P.O- CHALANTAPARA, DIST- BONGAIGAON(ASSAM), PIN- 783388., NEAR - DURGA MANDIR.</t>
  </si>
  <si>
    <t>CHAKCHAKA BAZAR PO-CHAKCHAKA.PS-SORBHOG.DIST-BARPETA</t>
  </si>
  <si>
    <t>NH-52, WARD NO.-4,C.D.ROAD,LAKHIMPUR</t>
  </si>
  <si>
    <t>NH-15,CD ROAD,WARD NO.6,LAKHIMPUR,PIN-787001</t>
  </si>
  <si>
    <t>BOXANAGAR ,SONAMURA,SIPAHIJALA,TRIPURA,PIN-799102</t>
  </si>
  <si>
    <t>16 AP BN,BORMONIPUR,PO-BORMONIPUR, PS- MEKIR VETA, NAGAON, ASSAM</t>
  </si>
  <si>
    <t>BOKO BAZAR, PO+PS- BOKO, DIST- KAMRUP, ASSAM</t>
  </si>
  <si>
    <t>BOGIDOLE PANCH ALI, P.O-BOGIDOLE, DIST- SIVASAGAR, ASSAM</t>
  </si>
  <si>
    <t>BOC-MORE,W-NO-9,DHUBRI-ASSAM</t>
  </si>
  <si>
    <t>ABDUL MUMITH LASKAR SO:ABDUL MATIN LASKAR,VILL:LAKSHIRBOND-I,PO:BOALIPAR BAZAR ,DIST:HAILAKANDI &amp;PIN:788155</t>
  </si>
  <si>
    <t>SRI PRAKASH JAISWAL,LICI BUILDING,GROUND FLOOR,BISWANATH CHARIALI SONITPUR-784176,ASSAM</t>
  </si>
  <si>
    <t>BISWANATH GHAAT, OPP SITE OF TOWN COMITY GAS AGENCY, SONITPUR DIST, ASSAM</t>
  </si>
  <si>
    <t>C/O-LT. ROMANI MOHAN DAS,VILL + P.O - BIJNI W/NO -4 , DIST - CHIRANG (BTAD) PIN- 783390, NEAR- LAKHI MANDIR</t>
  </si>
  <si>
    <t>C/O - HANUMAN MANDIR (MARWARI FEDERATION), BIJNI KUKLUNG ROAD W/NO - 1, P.O - BIJNI, DIST- CHIRANG(BTAD),ASSAM, PIN - 783390, NERA - RAIL GEAT</t>
  </si>
  <si>
    <t>NH52 MAIN ROAD KHALMATI ,KHALMATI BANTOW,NH 52 MAIN ROAD,KHALMATI -787031</t>
  </si>
  <si>
    <t>BHAWANIPUR.PO-BHAWANIPUR.PS-BHAWANIPUR.DIST-BARPETA</t>
  </si>
  <si>
    <t>BAWNGKAWN LUNGLEI ROAD AIZAWL MIZORAM</t>
  </si>
  <si>
    <t>MAKUM BATTALIAN  CAMP,ACHUT NAGAR COLONY,P.O-BATTALIAN CAMP,,P.S-MAKUM,DIST-TINSUKIA,,PIN-786125</t>
  </si>
  <si>
    <t>NEAR ASSAM GRAMIN VIKASH BANK, BATADRAVA THAN,PO/PS-BATADRAVA , NAGAON, ASSAM</t>
  </si>
  <si>
    <t>OPP. BARHOLLA POLICE STATION, BARHOLLA,DIST-JORHAT,ASSAM</t>
  </si>
  <si>
    <t>BANGALIPARA,PO-BILASIPARA,DHUBRI, ASSAM,783348</t>
  </si>
  <si>
    <t>BALIGHAT TINIALI, P.O.-BALIGHAT, DIST-SIBSAGAR, ASSAM</t>
  </si>
  <si>
    <t>A-SECTOR NAHARLAGUN, DIST-PAPUM PARE, P.O. &amp; P.S.-NAHARLAGUN, PIN-791101, ARUNACHAL PRADESH</t>
  </si>
  <si>
    <t>OPP OF ARMY CAMP &amp; ICICI ATM,  NEAR ANUSUYA APARTMENT, LANKESWAR, GUWAHATI, ASSAM</t>
  </si>
  <si>
    <t>ARC ROAD,CHOKRAITING NO 8;DIST :TINSUKIA ,ASSAM</t>
  </si>
  <si>
    <t>HOTEL JOY MANI,AMGURI MARKET, WARD NO-2.DIST-SIBSAGAR,ASSAM</t>
  </si>
  <si>
    <t>VILL-DAMPUR,PO-ALAMGANJ ,DHUBRI ,ASSAM</t>
  </si>
  <si>
    <t>NEAR  ROWRIAH AIRPORT ROAD, DIST-JORHAT, ASSAM, PIN- 785005</t>
  </si>
  <si>
    <t>VILL –KALDOBA PT – I (OPP – AGOMONI POLICE STATION),PO / PS – AGOMONI,DIST DHUBRI( ASSAM)</t>
  </si>
  <si>
    <t>VILL AGIA BAZER ,NEAR SINGHA WINE SHOP,PO/PS-AGIA,GOALPARA,ASSAM</t>
  </si>
  <si>
    <t>SBI BRANCH AAU,JORHAT,ASSAM</t>
  </si>
  <si>
    <t>7TH MILES,WARD11,BLOCK 4,CHUMUKEDIMA,DIST DIMAPUR</t>
  </si>
  <si>
    <t>6TH MILE,DIPHUPAR B VILLAGE,NH 29,NEAR NAGALAND BAMBOO RESOURCE CENTRE ,KOHIMA ROAD,DIMAPUR</t>
  </si>
  <si>
    <t>5TH MILE,SUGAR MILL VILLAGE,NH 29,KOHIMA ROAD DIMAPUR</t>
  </si>
  <si>
    <t>34 CRPF HEAD QUARTER, KAWAIMARI,PO/PS- HAIBORGAON, NAGAON, ASSAM</t>
  </si>
  <si>
    <t>JAMUNA PRASAD AGRAHARI DAILY BAZAR,S.P ROAD LALA PO&amp; PS:LALABAZAR, DIST : HAILAKANDI,ASSAM,PIN:788163</t>
  </si>
  <si>
    <t>DHUPABOR ALI,OPP. KAZIRANGA ACADEMY, PO / PS - SIMLUGURI, DIST - SIVASAGAR, PIN - 785686</t>
  </si>
  <si>
    <t>VILL.- NAMSANIYA GAON, KAMARBANDHA BAKALAI, DIST-GOLAGHAT, ASSAM-785625</t>
  </si>
  <si>
    <t>BORHOLA CHARIALI, N B ROAD, PO - BORHOLA, DIST - JORHAT, PIN - 785631, NEAR BORHOLA CHARIALI, STATE- ASSAM,</t>
  </si>
  <si>
    <t>16 NO TINIALI,TIPLING DULIAJAN ROAD, PO/ PS - DULIAJAN, DIST -DIBRUGARH,</t>
  </si>
  <si>
    <t>SECRETARIAT, ITANAGAR, ARUNACHAL PRADESH</t>
  </si>
  <si>
    <t>LAKHIMPUR RAILWAY STATION,NAKARI,LAKHIMPUR</t>
  </si>
  <si>
    <t>43WARD,13PRAGATI ROAD,NEAR DEEP ICE CREAM ,KRISHNANAGAR,AGARTALA,TRIPURA</t>
  </si>
  <si>
    <t>MOWB-2 ITANAGAR, PURBANCHAL SCHOOL, DIST-PAPUM PARE, P.O. &amp; P.S.-ITANAGAR, PIN-791111, ARUNACHAL PRADESH</t>
  </si>
  <si>
    <t>MADHUPUR BAZAR,MADHUPUR,BISALGARH,SIPAHIJALA,TRIPURA,PIN-799100</t>
  </si>
  <si>
    <t>KER CHOWMOHNI,RAMNAGAR,AGARTALA,WEST TRIPURA,PIN-799002</t>
  </si>
  <si>
    <t>GUIJAN, P.O. RANGAGORAH, DIST-TINSUKIA, ASSAM-786145</t>
  </si>
  <si>
    <t>DY-365 BUILDING, MOWB-2 ITANAGAR, ARUNACHAL PRADESH</t>
  </si>
  <si>
    <t>STATION ROAD,NEAR RAILWAY STATION,CHURBARI,DHARMANAGAR ,NORTH TRIPURA-799262</t>
  </si>
  <si>
    <t>NH-15,NEAR CHAULDHOWA GHAT POLICE STATION,CHAULDHOWA,LAKHIMPUR</t>
  </si>
  <si>
    <t>CHANDRAN NAGAR TINALI, ITANAGAR, DIST-PAPUM PARE, P.O.-R. K. MISSION, P.S.-ITANAGAR, PIN-791111, ARUNACHAL PRADESH</t>
  </si>
  <si>
    <t>CHANDRAN NAGAR, ITANAGAR, DIST-PAPUM PARE, P.O.-R. K. MISSION, P.S.-ITANAGAR, PIN-791113, ARUNACHAL PRADESH</t>
  </si>
  <si>
    <t>DESHOBONDU CLUB,BEHARA BAZAR,PO&amp;PS-BEHARA BAZAR,CACHAR,ASSAM.</t>
  </si>
  <si>
    <t>BADULIPAR, PO - BADULIPAR, DIST - GOLAGHAT, PIN - 785611, NEAR BADULIPAR AGVB BUILDING, STATE- ASSAM,</t>
  </si>
  <si>
    <t>D-SECTOR NAHARLAGUN, JOMPU COMMERCIAL CENTER, A. P.</t>
  </si>
  <si>
    <t>KALGACHIA CHINAMA HALL MARKET ,PO+PS=KALGACHIA  PIN-781319 DIST-BARPETA</t>
  </si>
  <si>
    <t>444,GT ROAD BEAS , NEAR BUS STAND BEAS , DISTT AMRITSAR . 143201</t>
  </si>
  <si>
    <t>ADJOINING HDFC BANK ATM NEAR SHUBAM ENCLAVE GT ROAD DABURJI AMRITSAR-143001</t>
  </si>
  <si>
    <t>STATE BANK OF INDIA, MAIN ROAD NEAR INDIAN OIL RAJASANSI</t>
  </si>
  <si>
    <t>NEAR EYE HOSPITAL, GT ROAD, RAYYA, DISTRICT AMRITSAR-143112</t>
  </si>
  <si>
    <t>OPP. BASANAL HOSPITAL,TGORE NAGAR-141001</t>
  </si>
  <si>
    <t>GURU ARJUN DEV GURDUWARA , SAMARLA CHOWK , LUDHIANA 144001</t>
  </si>
  <si>
    <t>2/369, NEAR HDFC BANK, JANDIALA ROAD, TARN TARAN-143401</t>
  </si>
  <si>
    <t>G.T ROAD GURDASPUR RD BATALA NEAR SABBY DJ AND SOUND-143505</t>
  </si>
  <si>
    <t>UMARPURA CHOWK, JALANDHAR ROAD, BATALA 143505</t>
  </si>
  <si>
    <t>PAHWA CLINIC, KAMLA COLONY. AMBEDKAR MARKET PATIALA GATE, NABHA-147201</t>
  </si>
  <si>
    <t>KSM ROAD ,NEAR GIRLS SCHOOL,MODEL TOWN ,RAJPURA 140401</t>
  </si>
  <si>
    <t>H.NO 2565, GANDI COLONY OLD RAJPURA. 140401</t>
  </si>
  <si>
    <t>BEHRAMPUR ROAD NEAR AXIS BANK OPPSIDE POST OFFICE DINANAGAR 143531</t>
  </si>
  <si>
    <t>NAMDEV CHOWNK, FEROZEPUR CITY 152002</t>
  </si>
  <si>
    <t>BANK LAMBI ROAD CHANNU MUKTSAR-152101</t>
  </si>
  <si>
    <t>AMLOH ROAD, OPP AS COLLAGE FOR WOMEN, KHANNA 141401</t>
  </si>
  <si>
    <t>BSNL PARK, DISTT SANGRUR</t>
  </si>
  <si>
    <t>OPPOSITE BSF HEADQUATER, KHEMKARAN ROAD, AMARKOT DISTT TARN TARAN 143401</t>
  </si>
  <si>
    <t>B-4,2274 DARESI ROAD NEAR SITA MATA MANDIR CHOWK LUDHIANA 141008</t>
  </si>
  <si>
    <t>MAIN MARKET KABIR NAGAR  JALANDHAR 144003</t>
  </si>
  <si>
    <t>SHOP NO 2, NEAR MAJITHA ROAD BYE-PASS, AMRITSAR 143001</t>
  </si>
  <si>
    <t>PATEL CHOWK, NEAR GUPTA STATIONARY, PATHANKOT 145001</t>
  </si>
  <si>
    <t>SHOP NO WH102, OLD SABJI MANDI, NEAR SURJIT TRANSPORT COMPANY, KAPURTHALA ROAD JALANDHAR</t>
  </si>
  <si>
    <t>TALWANDI ROAD, MUDKI, FIROZEPUR-142060</t>
  </si>
  <si>
    <t>AMRIK SINGH S/O LABH SINGH HNO. BX-400,KISHANPURA CHOAK OPPOSITE  BABA BALAK NATH MANDIR JALANDHAR 144001</t>
  </si>
  <si>
    <t>KAHNUWAN CHOWK, NEAR ITI COLLAGE, BATALA, DISTRICT GURDASPUR 143506</t>
  </si>
  <si>
    <t>VPO-KHAMA,TEHSIL-,NAWANSHERDISTT-NAWANSHER,PUNJAB 144512</t>
  </si>
  <si>
    <t>2ND ATM, JALANDHAR PATHANKOT HIGHWAY OPP SHIV MANDIR HAZIPUR CHOWK DASUYA DISTRICT HOSHIARPUR 144205</t>
  </si>
  <si>
    <t>SBI, G.T. ROAD GURDASPUR 143521</t>
  </si>
  <si>
    <t>SBI ATM 2ND CD NAMDEV CHOWK FEROZEPUR- 152002</t>
  </si>
  <si>
    <t>MANDER WALI GALI , OPP. EASY DAY, NEAR HOSPITAL ROAD MANSA. 151505</t>
  </si>
  <si>
    <t>SBI, JUDICIARY COURT COMPLEX, JALANDHAR 144001</t>
  </si>
  <si>
    <t>32, AMARDEEP BUILDING, NEAR JASWANT HERO BIKE, OPPOSITE BUS STAND, DISTRICT JALANDHAR</t>
  </si>
  <si>
    <t>HAVELI RESTUARENT &amp; RESORT,GT RD, KHAJURLA, JALANDHAR -PHAGWARA HIGHWAY KAPURTHALA, PUNJAB 144402</t>
  </si>
  <si>
    <t>SBI NRI BRANCH PHAGWARA RD. BANGA</t>
  </si>
  <si>
    <t>2184/1 A,GALI NO 7, JAMMU COLONY MAIN ROAD ABDULLAH BASTI LDH 141008</t>
  </si>
  <si>
    <t>VICTOR GEM, NEAR AMRITSAR PUBLIC SCHOOL, FOCAL POINT ROAD, AMRITSAR</t>
  </si>
  <si>
    <t>TEJ ENCLAVE , NEAR DHANDAERI FLY OVER , G T RO AD DHANDARI LUDHIANA 141003</t>
  </si>
  <si>
    <t>BASSI ROAD CHUNGI NO. 4 SIRHIND DISTT. FATHEGARHSAHIB. 140406</t>
  </si>
  <si>
    <t>2ND ATM, BASTI PEER DAS ROAD LEATHER COMPLEX OPP GURDWARA JALANDHAR, PIN 144006</t>
  </si>
  <si>
    <t>SBI, RAILWAY RD, OPP AGARWAL SWEET , BHANDAR BUDHLADHA, MANSA, BDH, BUDHLADA, MANSA, PUNJAB- 151502</t>
  </si>
  <si>
    <t>WUSAN KANGAN DIST. GANDERBAL? 191201</t>
  </si>
  <si>
    <t>HS 187 NEAR ARYA SAMAJ TEMPLE , BAKSHI NAGAR , ROULKI ,JAMMU 180001</t>
  </si>
  <si>
    <t>2ND CD, GANISH MILL ROAD,  SUPPER MARKET MAUR MANDI. 151509</t>
  </si>
  <si>
    <t>ANAND NAGAR MAIN BAZAR JAMMU 180002</t>
  </si>
  <si>
    <t>SHOP NO 3, BUILDING NO 241, TEZ NAGAR, CHOWK SULTANWIND, AMRITSAR 143001</t>
  </si>
  <si>
    <t>H NO. C682 , WARD NO. 15, SURINDRA TYRES DHANULA ROAD BARNALA. 148101</t>
  </si>
  <si>
    <t>NEAR POLICE STATION GT ROAD KHANNA PUNJAB - 141401 141401</t>
  </si>
  <si>
    <t>MILITARY STATION FAZILKA 152125</t>
  </si>
  <si>
    <t>7500 MTRS OF NH IN RAMBAN, CSD CANTEEN ,ARMY TRANSIT CAMP 261 , MATRA CANTT RAMBAN 182144</t>
  </si>
  <si>
    <t>SBI COSMOS MARKET NEAR HDFC ATM THAPAR UNIVERSITY PATIALA 147001</t>
  </si>
  <si>
    <t>H.NO.14, UDHEYWALA, NEAR RED CROSS, BOHRI DISTRICT JAMMU 180002</t>
  </si>
  <si>
    <t>VPO DOSANJH , TEHSIL GORAYA , DISTT JALANDHAR 144502</t>
  </si>
  <si>
    <t>KULAWANT SINGH COLONY NEAR FAFA QTR'S, ARMY CANT PATIALA 147001</t>
  </si>
  <si>
    <t>LINK ROAD NEAR SBI BANK CHEMMA DISTRICT BARNALA 148103</t>
  </si>
  <si>
    <t>133,BABA FARID MARKET,OPP BAJAJ AGENCY NEAR TALWANDI CHONK FARIKDOT</t>
  </si>
  <si>
    <t>VPO RURKA KALAN DISST JALANDHAR 144031</t>
  </si>
  <si>
    <t>VILLAGE &amp; PO DUNERA DIS. PATHANKOT 145022</t>
  </si>
  <si>
    <t>MAIN ROAD KOT ISSEKHAN MOGA. 142043</t>
  </si>
  <si>
    <t>HQ 17 BATTALION, BORDER SECURITY FORCE, RAM TIRATH, AMRITSAR</t>
  </si>
  <si>
    <t>VILLAGE THARIAL, POST MADHOPUR, OPPOSITE ARMY GATE, PATHANKOT - 145024 145024</t>
  </si>
  <si>
    <t>TRIBEX EXPORTS Pvt Ltd, SUA ROAD KANGANWAL,PO JUGIANA LUDHIANA Pin code-1410174</t>
  </si>
  <si>
    <t>MAIN CHOCK NEAR DADWAN ROAD ADJOINING AXIS BANK ATM DISTRICT GURDASPUR 143519</t>
  </si>
  <si>
    <t>OPP G.M BED COLLEGE DISTRICT JAMMU 181122</t>
  </si>
  <si>
    <t>SHOP NO 1 STREET NO.2 NEW SHIV PURI LUDHIANA PUNJAB - 141007 141007</t>
  </si>
  <si>
    <t>H NO. B-VI-328 MAIN BAZAR , OPP. JAMA MASJID , NEAR GEE TE BABA MANDER BARNALA. 148101</t>
  </si>
  <si>
    <t>POLICE LINE CHOWK CHANNI HIMMAT DIST JAMMU 180011</t>
  </si>
  <si>
    <t>2nd CD, SBI BRANCH MAIN ROAD TARAGHARH DISTT GURDASPUR 143518</t>
  </si>
  <si>
    <t>SBI 2nd CD H.NO 2565, GANDHI COLONY OLD RAJPURA. 140401</t>
  </si>
  <si>
    <t>SHOP 13, EXTENSION , GANDHI NAGAR, JAMMU 180004</t>
  </si>
  <si>
    <t>NEAR KANGAR CHOWK ROPAR ROAD NURPURBEDI DIST. ROPAR - 140117</t>
  </si>
  <si>
    <t>SBOP BANK , VILL LOHGARH , POST OFFICE-MITHEWAL TESH MAHALKALAN DISTT BARNALA  148104</t>
  </si>
  <si>
    <t>HNO 1473,KRIHNA NAGR PAU ROAD NEAR ICICI BANK ATM LDH 141001</t>
  </si>
  <si>
    <t>SBI JALANDHAR -HOSHIARPUR ROAD  NASRALA DISTRICT HOSHIARPUR 146002</t>
  </si>
  <si>
    <t>SH. NO. 1, 25-D, MODEL TOWN, MARKET PATIALA 147001</t>
  </si>
  <si>
    <t>WARD NO# 9,GURUDWARA SAROVAR SAHIB ROAD, NEAR GEETA BHAWAN SARDULGARH 151507</t>
  </si>
  <si>
    <t>VILL. NAWAN PURBA, THE. &amp; DIST. FEROZEPUR 152001</t>
  </si>
  <si>
    <t>2ND ATM, UMARPURA CHOWK, JALANDHAR ROAD, BATALA 143505</t>
  </si>
  <si>
    <t>BV 915/1 CHAWAL BAZAR, NIKKAMAL CHOWK LUDHIANA 141002</t>
  </si>
  <si>
    <t>KALA SINGHA ROAD NEAR GHAS MANDI CHUNGI, JALANDHAR 144004</t>
  </si>
  <si>
    <t>BAZAR SALIM SHAH ROAD, NEAR CLOCK TOWER, FAZILKA 152123</t>
  </si>
  <si>
    <t>2ND ATM RAMGARH NEAR BANARSI DASS AND SONS 181141</t>
  </si>
  <si>
    <t>2ND CD JOGINDER NAGAR, BADUNGAR ROAD, PATIALA 147001</t>
  </si>
  <si>
    <t>OPP. GRAIN MKT GURUDWARA BHAV SAGAR, BHALLO, TEHSIL-PHOOL BATHINDA 151110</t>
  </si>
  <si>
    <t>PUSHPA GUJRAL NARINIKETAN TRUST, NAKODAR ROAD JALANDHAR 144001</t>
  </si>
  <si>
    <t>NEHOLKA CHOWK KURALI DISTT. ROPAR 140103</t>
  </si>
  <si>
    <t>LIC COLONY, NEAR RADHA SOAMI BHAWAN, NIJJER ROAD, CHAJU MAJRA, MUNDI KHARAR 140301</t>
  </si>
  <si>
    <t>SBI, VPO BAREH, TEH BUDHLADA, DISTT. MANSA 151503</t>
  </si>
  <si>
    <t>ADDA  KOT FATUHI THE GARHSHANKER,DISST HOSHIARPUR 144519</t>
  </si>
  <si>
    <t>SBI SULTANPUR ROAD KAPURTHALA BRANCH, KAPURTHALA 144601</t>
  </si>
  <si>
    <t>SBOP VPO BHULATH, DISTT. KAPURTHALA 144622</t>
  </si>
  <si>
    <t>NEW ARMY CAMP HOSHIARPUR ROAD  JHNDU SINGIA DISST.JALANDHAR 144001</t>
  </si>
  <si>
    <t>ST NO 6, OPP SHIV MANDIR ABOHAR DISTT FAZIKA</t>
  </si>
  <si>
    <t>VILLAGE TALWANDI MALLIAN .DISTT MOGA  142041</t>
  </si>
  <si>
    <t>OPP SBI, KHOSA PANDO, JERA  ROAD, DISTT MOGA  142048</t>
  </si>
  <si>
    <t>166 NEW ASHOAK NAGAR OPPOSITE STREET NO.3 TEJ MOHAN NAGAR SHAHANAI PLACE ROAD JALANDHAR 144002</t>
  </si>
  <si>
    <t>BOOTH NO 7,ADDA BASTI GUZAN JALANDHAR 144101</t>
  </si>
  <si>
    <t>SBI BANK , VPO SAMALSAR ,KOTAKPURA ROAD , NR BUS STAND DISTT MOGA  142049</t>
  </si>
  <si>
    <t>NEAR GOVT. BASIC SCHOOL,SHRIGANGANAGAR ROAD, ABOHAR 152116</t>
  </si>
  <si>
    <t>66 FOOTI ROAD KALGIDAR AVNUE,PHOLRIWAL ROAD JALANDHAR. 144002</t>
  </si>
  <si>
    <t>BASTI PEER DAS ROAD LEATHER COMPLEX OPP GURDWARA JALANDHAR. 144006</t>
  </si>
  <si>
    <t>MAIN ROAD KAMAL VIHAR NEAR GURDWARA OPPOSITE TUBEWELL, BASHIRPURA 144101</t>
  </si>
  <si>
    <t>MOHALLA ANDAR KOT WARD NO 10, RAJOURI, NEAR DISTRICT COURT 185131</t>
  </si>
  <si>
    <t>2nd CD, FORT BAZAR POONCH NEAR BUS STAND POONCH 185101</t>
  </si>
  <si>
    <t>URBAN ESTATE, PHASE 2, NEW GREEN MODEL TOWN ,JALANDHAR 144002</t>
  </si>
  <si>
    <t>HARPAL SINGH S/O AMAR SINGH RATIA ROAD BOHA DISTT MANSA 151503</t>
  </si>
  <si>
    <t>HQ 11 SECTOR RR, CARE OF 56 APO, CHANDERKOTE RAMBAN 190006</t>
  </si>
  <si>
    <t>WARD NO 7 , NEAR HILL VIEW HOTEL BATOTE , DISTRICT RAMBAN ,  182143</t>
  </si>
  <si>
    <t>RAM LAL KARYANA STORE,NEAR SETH HOSPITAL,AMRITSAR ROAD,ADDA CHABBAL. 143401</t>
  </si>
  <si>
    <t>2ND CD, WARD NO-4 NEAR BUS STAND VPO. PAROLE NAGRI TEHSIL &amp; DIST. KATHUA 184151</t>
  </si>
  <si>
    <t>SMT SHANTI SETH HOSPITAL,ALBERT ROAD,OPP BSNL,NEAR A.K HOTEL, AMRITSAR. 143401</t>
  </si>
  <si>
    <t>FOCAL POINT  IND AREA JALANDHAR 144106</t>
  </si>
  <si>
    <t>ADJOING DHINGRA MEDICAL HALL,PATHANKOT BYASS DOGRI ROAD JALANDHAR 144001</t>
  </si>
  <si>
    <t>SCO 35 PHASE I SAS NAGAR MOHALI 160055</t>
  </si>
  <si>
    <t>SHOP NO 241 STREET NO -2 GURU NANAK PURA WEST MAIN MARKET JALANDHAR 144025</t>
  </si>
  <si>
    <t>P.O. HEERAN , NEAR KOHARA CHANDIGRH ROAD  , O/S Kitty Industries Pvt Ltd, DISTT -LUDHIANA. Punjab 141112</t>
  </si>
  <si>
    <t>PUNJAB AGRICULTURE UNIVERSITY (PAU) NEAR GATE NO 2 , LUDHIANA</t>
  </si>
  <si>
    <t>MAIN MALERKOTLA GT ROAD ,VPO SARIH,DISTT LUDHIANA OPP RARA SAHIB ROAD  140116</t>
  </si>
  <si>
    <t>MANJIT KAUR S/O. SHARVAN SINGH,PHARBHU PREET KOTAGE MAIN ROAD  NEAR JASWANT HOSPITAL JALANDHAR 144023</t>
  </si>
  <si>
    <t>JIWAN DASS S/O SHRI JAGAT RAM HNO 12 DEEP NAGAR NR RAM BAGH OLD PHAGWARA ROAD JALANDHAR CANTT  144005</t>
  </si>
  <si>
    <t>SHOP NO 157,SUGAR MILL ROAD,BINPALKE BHOGPUR JALANDHAR 144201</t>
  </si>
  <si>
    <t>OLD CHUNGI, NEAR EASYDAY, BHADSON ROAD, PATIALA 147001</t>
  </si>
  <si>
    <t>RCF GATE  NO 2 RAWALPINDI SULTANPUR ROAD DIST KAPURTHALA 144407</t>
  </si>
  <si>
    <t>2695, OPP DD JAIN COLLEGE , KAIDWAI NGR ROAD LUDHIANA 180001</t>
  </si>
  <si>
    <t>8-WINDSOR PARK,GULAB DEVI ROAD,JALANDHAR</t>
  </si>
  <si>
    <t>OPP. PNB CURRENCY CHEST, NEW RAILWAY ROAD, JALANDHAR 144001</t>
  </si>
  <si>
    <t>2nd CD, PLOT NO. A-45, QUARK MEDIA HOUSE, INDUSTRIAL AREA, PHASE - 8 B, MOHALI 160071</t>
  </si>
  <si>
    <t>BUS STAND ANANTNAG OPPOSITE DELHI DARBAR – 192101</t>
  </si>
  <si>
    <t>NEW RAVIDAS NAGAR, BASTI DANISHMANDA DISTRICT JALANDHAR</t>
  </si>
  <si>
    <t>OPP. BUS STAND BUDHLADA DISTRICT MANSA 151502 151502</t>
  </si>
  <si>
    <t>UPPER BAZAR, BANIHAL, DIST. RAMBAN 182146</t>
  </si>
  <si>
    <t>SBI : SHARMA MEDICAL STORE, OPPOSITE DEFENSE CINEMA, HALWARA PIN : 141106 DISTT-LUDH</t>
  </si>
  <si>
    <t>BONGAIGAON</t>
  </si>
  <si>
    <t>RAHA</t>
  </si>
  <si>
    <t>KARIMGANJ</t>
  </si>
  <si>
    <t>DERGAON</t>
  </si>
  <si>
    <t>BIJNI</t>
  </si>
  <si>
    <t>SILCHAR</t>
  </si>
  <si>
    <t>ITANAGAR</t>
  </si>
  <si>
    <t>RANGIYA</t>
  </si>
  <si>
    <t>NALBARI</t>
  </si>
  <si>
    <t>IMPHAL</t>
  </si>
  <si>
    <t>DHARMANAGAR</t>
  </si>
  <si>
    <t>KOHIMA</t>
  </si>
  <si>
    <t>SOUTH SIKKIM</t>
  </si>
  <si>
    <t>HOJAI</t>
  </si>
  <si>
    <t>NAHARLAGUN,ITANAGAR</t>
  </si>
  <si>
    <t>TEZPUR</t>
  </si>
  <si>
    <t>DIMAPUR</t>
  </si>
  <si>
    <t>TURA</t>
  </si>
  <si>
    <t>GOLAGHAT</t>
  </si>
  <si>
    <t>THOUBAL</t>
  </si>
  <si>
    <t>DHUBRI</t>
  </si>
  <si>
    <t>DHEMAJI</t>
  </si>
  <si>
    <t>KHONG BAZAR</t>
  </si>
  <si>
    <t>UDAIPUR</t>
  </si>
  <si>
    <t>DIBRUGARH</t>
  </si>
  <si>
    <t>MILANNAGAR</t>
  </si>
  <si>
    <t>AIZWAL</t>
  </si>
  <si>
    <t>SONARI</t>
  </si>
  <si>
    <t>DULIAJAN</t>
  </si>
  <si>
    <t>JORHAT</t>
  </si>
  <si>
    <t>Pathsala</t>
  </si>
  <si>
    <t>LAKHIMPUR</t>
  </si>
  <si>
    <t>MALOKHU BASA</t>
  </si>
  <si>
    <t>LILABARI AIRPORT</t>
  </si>
  <si>
    <t>AGARTALA</t>
  </si>
  <si>
    <t>PASIGHAT</t>
  </si>
  <si>
    <t>BARPETA</t>
  </si>
  <si>
    <t>ABHAYAPURI</t>
  </si>
  <si>
    <t>GUWAHATI</t>
  </si>
  <si>
    <t>SARUPETA</t>
  </si>
  <si>
    <t>SARTHEBARI</t>
  </si>
  <si>
    <t>SIVSAGAR</t>
  </si>
  <si>
    <t>LANKA</t>
  </si>
  <si>
    <t>CHURACHANPUR</t>
  </si>
  <si>
    <t>RANAGAPARA</t>
  </si>
  <si>
    <t>PATACHARKUCHI</t>
  </si>
  <si>
    <t>DOOMDOOMA</t>
  </si>
  <si>
    <t>ORANG CHARIALI</t>
  </si>
  <si>
    <t>SENAPATI</t>
  </si>
  <si>
    <t>NITAI PUKHURI</t>
  </si>
  <si>
    <t>SIBSAGAR</t>
  </si>
  <si>
    <t>NAGAON</t>
  </si>
  <si>
    <t>MUSHALPUR</t>
  </si>
  <si>
    <t>MANGALDOI</t>
  </si>
  <si>
    <t>MIRZA</t>
  </si>
  <si>
    <t>WEST IMPHAL</t>
  </si>
  <si>
    <t>Dimapur</t>
  </si>
  <si>
    <t>DHEKIAJHULI</t>
  </si>
  <si>
    <t>KOKRAJHAR</t>
  </si>
  <si>
    <t>HAIBARGAON</t>
  </si>
  <si>
    <t>KALGACHIA</t>
  </si>
  <si>
    <t>JOGIGAPA</t>
  </si>
  <si>
    <t>SONITPUR</t>
  </si>
  <si>
    <t>KOHINA</t>
  </si>
  <si>
    <t>HAILAKANDI</t>
  </si>
  <si>
    <t>GHORAMARA</t>
  </si>
  <si>
    <t>PAPUM PARE</t>
  </si>
  <si>
    <t>GAHPUR</t>
  </si>
  <si>
    <t>TINSUKIA</t>
  </si>
  <si>
    <t>DARRANG</t>
  </si>
  <si>
    <t>KULHATI</t>
  </si>
  <si>
    <t>SIMALUGURI</t>
  </si>
  <si>
    <t>DEMOW</t>
  </si>
  <si>
    <t>CHAPAGURI</t>
  </si>
  <si>
    <t>HATIBANDA</t>
  </si>
  <si>
    <t>CHAPARMUKH</t>
  </si>
  <si>
    <t>LUNGLEI</t>
  </si>
  <si>
    <t>CHANGSARI</t>
  </si>
  <si>
    <t>CHALANTAPARA</t>
  </si>
  <si>
    <t>SARBHOG</t>
  </si>
  <si>
    <t>BOGIDOLE</t>
  </si>
  <si>
    <t>BISWANATH CHARIALI</t>
  </si>
  <si>
    <t>Biswanath Chariali</t>
  </si>
  <si>
    <t>BHAWANIPUR</t>
  </si>
  <si>
    <t>BATADRAVA</t>
  </si>
  <si>
    <t>BARHOLLA</t>
  </si>
  <si>
    <t>ALAMGANJ</t>
  </si>
  <si>
    <t>AGOMONI</t>
  </si>
  <si>
    <t>AGIA</t>
  </si>
  <si>
    <t>CHUMUKEDIMA</t>
  </si>
  <si>
    <t>Nagaon</t>
  </si>
  <si>
    <t>LALA</t>
  </si>
  <si>
    <t>BISALGHAR</t>
  </si>
  <si>
    <t>CACHAR</t>
  </si>
  <si>
    <t>Golaghat</t>
  </si>
  <si>
    <t>Amritsar</t>
  </si>
  <si>
    <t>Ludhiana</t>
  </si>
  <si>
    <t>Tarn Taran</t>
  </si>
  <si>
    <t>Batala</t>
  </si>
  <si>
    <t>Patiala</t>
  </si>
  <si>
    <t>Rajpura</t>
  </si>
  <si>
    <t>Gurdaspur</t>
  </si>
  <si>
    <t>Firozpur</t>
  </si>
  <si>
    <t>Muktsar</t>
  </si>
  <si>
    <t>Khanna</t>
  </si>
  <si>
    <t>Sangrur</t>
  </si>
  <si>
    <t>Jalandhar</t>
  </si>
  <si>
    <t>Pathankot</t>
  </si>
  <si>
    <t>Nawanshahr</t>
  </si>
  <si>
    <t>Mansa</t>
  </si>
  <si>
    <t>Kapurthala</t>
  </si>
  <si>
    <t>Sirhind Fatehgarh Sahib</t>
  </si>
  <si>
    <t>Ganderbal</t>
  </si>
  <si>
    <t>Jammu</t>
  </si>
  <si>
    <t>Bathinda</t>
  </si>
  <si>
    <t>Barnala</t>
  </si>
  <si>
    <t>Moga</t>
  </si>
  <si>
    <t>Faridkot</t>
  </si>
  <si>
    <t>Rupnagar</t>
  </si>
  <si>
    <t>Hoshiarpur</t>
  </si>
  <si>
    <t>Fazilka</t>
  </si>
  <si>
    <t>Kathua</t>
  </si>
  <si>
    <t>Mohali</t>
  </si>
  <si>
    <t>Rajouri</t>
  </si>
  <si>
    <t>Ramban</t>
  </si>
  <si>
    <t>Samba</t>
  </si>
  <si>
    <t xml:space="preserve">Ludhiana </t>
  </si>
  <si>
    <t>Srinagar</t>
  </si>
  <si>
    <t>Assam</t>
  </si>
  <si>
    <t>Sikkim</t>
  </si>
  <si>
    <t>Arunachal Pradesh</t>
  </si>
  <si>
    <t>Manipur</t>
  </si>
  <si>
    <t>Tripura</t>
  </si>
  <si>
    <t>Nagaland</t>
  </si>
  <si>
    <t>Meghalaya</t>
  </si>
  <si>
    <t>Mizoram</t>
  </si>
  <si>
    <t>Punjab</t>
  </si>
  <si>
    <t>Jammu &amp; Kashmir</t>
  </si>
  <si>
    <t>1KVA UPS</t>
  </si>
  <si>
    <t>2KVA UPS</t>
  </si>
  <si>
    <t>FIS-NCR</t>
  </si>
  <si>
    <t>KBL02001</t>
  </si>
  <si>
    <t>P1053920</t>
  </si>
  <si>
    <t>O2027720</t>
  </si>
  <si>
    <t>P1027620</t>
  </si>
  <si>
    <t>KBL05001</t>
  </si>
  <si>
    <t>KBL06001</t>
  </si>
  <si>
    <t>KBL17001</t>
  </si>
  <si>
    <t>KBL11006</t>
  </si>
  <si>
    <t>KBL18024</t>
  </si>
  <si>
    <t>KBL03002</t>
  </si>
  <si>
    <t>KBL05007</t>
  </si>
  <si>
    <t>KBL06002</t>
  </si>
  <si>
    <t>KBL16005</t>
  </si>
  <si>
    <t>KBL11007</t>
  </si>
  <si>
    <t>N7039220</t>
  </si>
  <si>
    <t>KBL06007</t>
  </si>
  <si>
    <t>KBL06006</t>
  </si>
  <si>
    <t>KBL18328</t>
  </si>
  <si>
    <t>KBL18031</t>
  </si>
  <si>
    <t>KBL03027</t>
  </si>
  <si>
    <t>KBNA3290</t>
  </si>
  <si>
    <t>KBL18032</t>
  </si>
  <si>
    <t>KBL08034</t>
  </si>
  <si>
    <t>KBL08036</t>
  </si>
  <si>
    <t>KBL04021</t>
  </si>
  <si>
    <t>KBL0T071</t>
  </si>
  <si>
    <t>KBL03034</t>
  </si>
  <si>
    <t>KBL04024</t>
  </si>
  <si>
    <t>KBL08045</t>
  </si>
  <si>
    <t>KBL08050</t>
  </si>
  <si>
    <t>KBL03048</t>
  </si>
  <si>
    <t>KBL02027</t>
  </si>
  <si>
    <t>KBL03050</t>
  </si>
  <si>
    <t>KBL08056</t>
  </si>
  <si>
    <t>KBL08057</t>
  </si>
  <si>
    <t>KBL11012</t>
  </si>
  <si>
    <t>KBL11013</t>
  </si>
  <si>
    <t>KBL16015</t>
  </si>
  <si>
    <t>KBL16017</t>
  </si>
  <si>
    <t>KBL11017</t>
  </si>
  <si>
    <t>KBL15022</t>
  </si>
  <si>
    <t>KBL07013</t>
  </si>
  <si>
    <t>KBL08080</t>
  </si>
  <si>
    <t>NNAG7011</t>
  </si>
  <si>
    <t>NRAJ7001</t>
  </si>
  <si>
    <t>KBL18089</t>
  </si>
  <si>
    <t>NMAN7001</t>
  </si>
  <si>
    <t>KBL08335</t>
  </si>
  <si>
    <t>NBAN7061</t>
  </si>
  <si>
    <t>NPUN7061</t>
  </si>
  <si>
    <t>NMUM7071</t>
  </si>
  <si>
    <t>NMUM7451</t>
  </si>
  <si>
    <t>NCHN7051</t>
  </si>
  <si>
    <t>NKOZ7001</t>
  </si>
  <si>
    <t>NBAN7081</t>
  </si>
  <si>
    <t>NCHN7011</t>
  </si>
  <si>
    <t>NSAL7041</t>
  </si>
  <si>
    <t>KBL06157</t>
  </si>
  <si>
    <t>NMAD7021</t>
  </si>
  <si>
    <t>KBL15047</t>
  </si>
  <si>
    <t>KBL07046</t>
  </si>
  <si>
    <t>KBL15052</t>
  </si>
  <si>
    <t>KBL18126</t>
  </si>
  <si>
    <t>KBL06033</t>
  </si>
  <si>
    <t>KBL06043</t>
  </si>
  <si>
    <t>KBL02040</t>
  </si>
  <si>
    <t>KBL06042</t>
  </si>
  <si>
    <t>KBL08126</t>
  </si>
  <si>
    <t>KBL11042</t>
  </si>
  <si>
    <t>KBL18132</t>
  </si>
  <si>
    <t>KBL05052</t>
  </si>
  <si>
    <t>KBL08127</t>
  </si>
  <si>
    <t>KBL08140</t>
  </si>
  <si>
    <t>KBL03066</t>
  </si>
  <si>
    <t>KBL0G005</t>
  </si>
  <si>
    <t>KBL07055</t>
  </si>
  <si>
    <t>KBL05059</t>
  </si>
  <si>
    <t>KBL07053</t>
  </si>
  <si>
    <t>KBL0T062</t>
  </si>
  <si>
    <t>KBL15062</t>
  </si>
  <si>
    <t>KBL08143</t>
  </si>
  <si>
    <t>KBL07057</t>
  </si>
  <si>
    <t>KBL05060</t>
  </si>
  <si>
    <t>KBL07051</t>
  </si>
  <si>
    <t>KBL18147</t>
  </si>
  <si>
    <t>KBL06048</t>
  </si>
  <si>
    <t>KBL08138</t>
  </si>
  <si>
    <t>KBL15064</t>
  </si>
  <si>
    <t>KBL06052</t>
  </si>
  <si>
    <t>KBL11046</t>
  </si>
  <si>
    <t>KBL06054</t>
  </si>
  <si>
    <t>KBL06053</t>
  </si>
  <si>
    <t>KBL07060</t>
  </si>
  <si>
    <t>KBL06044</t>
  </si>
  <si>
    <t>KBL08149</t>
  </si>
  <si>
    <t>KBL15065</t>
  </si>
  <si>
    <t>KBL16055</t>
  </si>
  <si>
    <t>KBL15066</t>
  </si>
  <si>
    <t>KBL18135</t>
  </si>
  <si>
    <t>KBL08150</t>
  </si>
  <si>
    <t>KBL06155</t>
  </si>
  <si>
    <t>KBL08037</t>
  </si>
  <si>
    <t>KBL08161</t>
  </si>
  <si>
    <t>KBL18163</t>
  </si>
  <si>
    <t>KBL11052</t>
  </si>
  <si>
    <t>KBL07050</t>
  </si>
  <si>
    <t>KBL17068</t>
  </si>
  <si>
    <t>KBL16067</t>
  </si>
  <si>
    <t>P1075810</t>
  </si>
  <si>
    <t>D4182120</t>
  </si>
  <si>
    <t>P2194620</t>
  </si>
  <si>
    <t>KBL07183</t>
  </si>
  <si>
    <t>KBL18173</t>
  </si>
  <si>
    <t>KBL11056</t>
  </si>
  <si>
    <t>KBL11057</t>
  </si>
  <si>
    <t>O1029220</t>
  </si>
  <si>
    <t>O1181620</t>
  </si>
  <si>
    <t>O3027220</t>
  </si>
  <si>
    <t>P1048620</t>
  </si>
  <si>
    <t>O1125020</t>
  </si>
  <si>
    <t>P2145320</t>
  </si>
  <si>
    <t>P1135520</t>
  </si>
  <si>
    <t>P1097020</t>
  </si>
  <si>
    <t>P2182120</t>
  </si>
  <si>
    <t>P2082420</t>
  </si>
  <si>
    <t>P1209520</t>
  </si>
  <si>
    <t>P1166320</t>
  </si>
  <si>
    <t>P1173920</t>
  </si>
  <si>
    <t>P1187320</t>
  </si>
  <si>
    <t>P3067820</t>
  </si>
  <si>
    <t>KBL11062</t>
  </si>
  <si>
    <t>P3173920</t>
  </si>
  <si>
    <t>P2049720</t>
  </si>
  <si>
    <t>P1149320</t>
  </si>
  <si>
    <t>P1106220</t>
  </si>
  <si>
    <t>P2025020</t>
  </si>
  <si>
    <t>P2079620</t>
  </si>
  <si>
    <t>P1178820</t>
  </si>
  <si>
    <t>P1178420</t>
  </si>
  <si>
    <t>P2099120</t>
  </si>
  <si>
    <t>P3189620</t>
  </si>
  <si>
    <t>P1084320</t>
  </si>
  <si>
    <t>P1122120</t>
  </si>
  <si>
    <t>P2104020</t>
  </si>
  <si>
    <t>P1188020</t>
  </si>
  <si>
    <t>P2085720</t>
  </si>
  <si>
    <t>P1058120</t>
  </si>
  <si>
    <t>P1051420</t>
  </si>
  <si>
    <t>P1069520</t>
  </si>
  <si>
    <t>P1106720</t>
  </si>
  <si>
    <t>P1092120</t>
  </si>
  <si>
    <t>P1108720</t>
  </si>
  <si>
    <t>P1069620</t>
  </si>
  <si>
    <t>P1042220</t>
  </si>
  <si>
    <t>P3023720</t>
  </si>
  <si>
    <t>P1128520</t>
  </si>
  <si>
    <t>P2023920</t>
  </si>
  <si>
    <t>P1097820</t>
  </si>
  <si>
    <t>P1019220</t>
  </si>
  <si>
    <t>P1119620</t>
  </si>
  <si>
    <t>P1073720</t>
  </si>
  <si>
    <t>P3068310</t>
  </si>
  <si>
    <t>P1068120</t>
  </si>
  <si>
    <t>P6083020</t>
  </si>
  <si>
    <t>P4411800</t>
  </si>
  <si>
    <t>P1144820</t>
  </si>
  <si>
    <t>P1098920</t>
  </si>
  <si>
    <t>P2178420</t>
  </si>
  <si>
    <t>NPUN7071</t>
  </si>
  <si>
    <t>NNAG7021</t>
  </si>
  <si>
    <t>P1120020</t>
  </si>
  <si>
    <t>P1068920</t>
  </si>
  <si>
    <t>P4089420</t>
  </si>
  <si>
    <t>P2117720</t>
  </si>
  <si>
    <t>P1106320</t>
  </si>
  <si>
    <t>P1069820</t>
  </si>
  <si>
    <t>P1140220</t>
  </si>
  <si>
    <t>KBNA4760</t>
  </si>
  <si>
    <t>KBNA0610</t>
  </si>
  <si>
    <t>KBNA0940</t>
  </si>
  <si>
    <t>P1039320</t>
  </si>
  <si>
    <t>NPUN7041</t>
  </si>
  <si>
    <t>P2146920</t>
  </si>
  <si>
    <t>P1121420</t>
  </si>
  <si>
    <t>NBAN7071</t>
  </si>
  <si>
    <t>KBNA5200</t>
  </si>
  <si>
    <t>KBNA1130</t>
  </si>
  <si>
    <t>KBNA0670</t>
  </si>
  <si>
    <t>KBNA0810</t>
  </si>
  <si>
    <t>KBNA4990</t>
  </si>
  <si>
    <t>KBNA1940</t>
  </si>
  <si>
    <t>P1206620</t>
  </si>
  <si>
    <t>P1168920</t>
  </si>
  <si>
    <t>KBNA9100</t>
  </si>
  <si>
    <t>KBNA4710</t>
  </si>
  <si>
    <t>KBNA0650</t>
  </si>
  <si>
    <t>P3013420</t>
  </si>
  <si>
    <t>P1056720</t>
  </si>
  <si>
    <t>N1123910</t>
  </si>
  <si>
    <t>KBNA1041</t>
  </si>
  <si>
    <t>KBNA0971</t>
  </si>
  <si>
    <t>KBNA3041</t>
  </si>
  <si>
    <t>KBNA1210</t>
  </si>
  <si>
    <t>KBNA4792</t>
  </si>
  <si>
    <t>KBNA1171</t>
  </si>
  <si>
    <t>KBNA1280</t>
  </si>
  <si>
    <t>KBNA0620</t>
  </si>
  <si>
    <t>P1147320</t>
  </si>
  <si>
    <t>KBNA0740</t>
  </si>
  <si>
    <t>P2149720</t>
  </si>
  <si>
    <t>KBNA4340</t>
  </si>
  <si>
    <t>KBNA7050</t>
  </si>
  <si>
    <t>KBNA4850</t>
  </si>
  <si>
    <t>KBNA5040</t>
  </si>
  <si>
    <t>KBNA1120</t>
  </si>
  <si>
    <t>KBNA0631</t>
  </si>
  <si>
    <t>KBNA9040</t>
  </si>
  <si>
    <t>KBNA0660</t>
  </si>
  <si>
    <t>KBNA0640</t>
  </si>
  <si>
    <t>KBNA7540</t>
  </si>
  <si>
    <t>KBL14108</t>
  </si>
  <si>
    <t>KBL11094</t>
  </si>
  <si>
    <t>P1147020</t>
  </si>
  <si>
    <t>P3589500</t>
  </si>
  <si>
    <t>P1052420</t>
  </si>
  <si>
    <t>KBNA1430</t>
  </si>
  <si>
    <t>KBL12092</t>
  </si>
  <si>
    <t>P1040120</t>
  </si>
  <si>
    <t>KBL18306</t>
  </si>
  <si>
    <t>KBNA9060</t>
  </si>
  <si>
    <t>KBL19085</t>
  </si>
  <si>
    <t>KBL07160</t>
  </si>
  <si>
    <t>KBL06146</t>
  </si>
  <si>
    <t>KBL15194</t>
  </si>
  <si>
    <t>KBNA5590</t>
  </si>
  <si>
    <t>KBL11093</t>
  </si>
  <si>
    <t>KBL1T049</t>
  </si>
  <si>
    <t>NNAS9011</t>
  </si>
  <si>
    <t>NPUN9001</t>
  </si>
  <si>
    <t>P1038120</t>
  </si>
  <si>
    <t>NPUN9121</t>
  </si>
  <si>
    <t>NBAN9021</t>
  </si>
  <si>
    <t>NNAG9041</t>
  </si>
  <si>
    <t>KBNA1490</t>
  </si>
  <si>
    <t>KBL18307</t>
  </si>
  <si>
    <t>P3083020</t>
  </si>
  <si>
    <t>NNAG9031</t>
  </si>
  <si>
    <t>KBNA8260</t>
  </si>
  <si>
    <t>NBAN9031</t>
  </si>
  <si>
    <t>NKOL9041</t>
  </si>
  <si>
    <t>NGRK7031</t>
  </si>
  <si>
    <t>NCAL9021</t>
  </si>
  <si>
    <t>NSAL9001</t>
  </si>
  <si>
    <t>NAHM9001</t>
  </si>
  <si>
    <t>NKOL9031</t>
  </si>
  <si>
    <t>KBNA1240</t>
  </si>
  <si>
    <t>NKOL9061</t>
  </si>
  <si>
    <t>NVAR9041</t>
  </si>
  <si>
    <t>NVAR9021</t>
  </si>
  <si>
    <t>NDUR9031</t>
  </si>
  <si>
    <t>KBL16150</t>
  </si>
  <si>
    <t>NAHN9021</t>
  </si>
  <si>
    <t>NCAL9011</t>
  </si>
  <si>
    <t>NDEL9681</t>
  </si>
  <si>
    <t>NDEL9601</t>
  </si>
  <si>
    <t>NDEL9291</t>
  </si>
  <si>
    <t>NDLS9011</t>
  </si>
  <si>
    <t>NSAL9011</t>
  </si>
  <si>
    <t>NDUR9011</t>
  </si>
  <si>
    <t>NSAL9041</t>
  </si>
  <si>
    <t>NBEL9011</t>
  </si>
  <si>
    <t>NDEL9391</t>
  </si>
  <si>
    <t>NDEL9651</t>
  </si>
  <si>
    <t>NDEL9241</t>
  </si>
  <si>
    <t>NDEL9461</t>
  </si>
  <si>
    <t>NDEL9611</t>
  </si>
  <si>
    <t>NJAU9021</t>
  </si>
  <si>
    <t>NDUR9061</t>
  </si>
  <si>
    <t>NSIL9001</t>
  </si>
  <si>
    <t>KBNA1060</t>
  </si>
  <si>
    <t>KBNA6610</t>
  </si>
  <si>
    <t>NDEL9661</t>
  </si>
  <si>
    <t>NDUR9001</t>
  </si>
  <si>
    <t>NBEL9001</t>
  </si>
  <si>
    <t>NGOA9001</t>
  </si>
  <si>
    <t>NDUR9071</t>
  </si>
  <si>
    <t>NKOL9101</t>
  </si>
  <si>
    <t>NLUC9011</t>
  </si>
  <si>
    <t>NSAL9071</t>
  </si>
  <si>
    <t>NDEL9381</t>
  </si>
  <si>
    <t>NDEL9791</t>
  </si>
  <si>
    <t>NDEL9271</t>
  </si>
  <si>
    <t>NDEL9631</t>
  </si>
  <si>
    <t>NDEL9551</t>
  </si>
  <si>
    <t>NDEL9641</t>
  </si>
  <si>
    <t>NDLS9021</t>
  </si>
  <si>
    <t>NMRT9031</t>
  </si>
  <si>
    <t>NAGR9001</t>
  </si>
  <si>
    <t>NDEL9061</t>
  </si>
  <si>
    <t>NDEL9191</t>
  </si>
  <si>
    <t>NMAN9041</t>
  </si>
  <si>
    <t>NMAN9051</t>
  </si>
  <si>
    <t>NCOI9041</t>
  </si>
  <si>
    <t>NLUC9061</t>
  </si>
  <si>
    <t>NCAL9111</t>
  </si>
  <si>
    <t>NDUR9041</t>
  </si>
  <si>
    <t>NSIL9031</t>
  </si>
  <si>
    <t>NAGR9011</t>
  </si>
  <si>
    <t>NAZM9011</t>
  </si>
  <si>
    <t>NSAL9051</t>
  </si>
  <si>
    <t>NBAR9011</t>
  </si>
  <si>
    <t>NMYS7011</t>
  </si>
  <si>
    <t>NDEL9581</t>
  </si>
  <si>
    <t>NHOW9041</t>
  </si>
  <si>
    <t>NHOW9021</t>
  </si>
  <si>
    <t>NHOW9031</t>
  </si>
  <si>
    <t>NJAU9041</t>
  </si>
  <si>
    <t>NJAU9061</t>
  </si>
  <si>
    <t>NJAU9031</t>
  </si>
  <si>
    <t>NTVM9011</t>
  </si>
  <si>
    <t>NJAU9081</t>
  </si>
  <si>
    <t>NDEL9421</t>
  </si>
  <si>
    <t>NKOL9141</t>
  </si>
  <si>
    <t>NMUM9141</t>
  </si>
  <si>
    <t>NMAD9011</t>
  </si>
  <si>
    <t>NVAR9051</t>
  </si>
  <si>
    <t>NVAR9061</t>
  </si>
  <si>
    <t>NDEL9541</t>
  </si>
  <si>
    <t>NJAU9091</t>
  </si>
  <si>
    <t>NKAN9031</t>
  </si>
  <si>
    <t>NLUC9091</t>
  </si>
  <si>
    <t>NKAN9081</t>
  </si>
  <si>
    <t>NLUC9101</t>
  </si>
  <si>
    <t>NLUC9081</t>
  </si>
  <si>
    <t>NKAN9041</t>
  </si>
  <si>
    <t>NCHN9101</t>
  </si>
  <si>
    <t>NCAL9081</t>
  </si>
  <si>
    <t>NBAN9091</t>
  </si>
  <si>
    <t>NVAR9071</t>
  </si>
  <si>
    <t>NVAR9081</t>
  </si>
  <si>
    <t>NDEL9571</t>
  </si>
  <si>
    <t>NMUM9131</t>
  </si>
  <si>
    <t>NPUN9521</t>
  </si>
  <si>
    <t>NSRT9031</t>
  </si>
  <si>
    <t>NALL9081</t>
  </si>
  <si>
    <t>NHOW9091</t>
  </si>
  <si>
    <t>NMUM9161</t>
  </si>
  <si>
    <t>NGOR9021</t>
  </si>
  <si>
    <t>NBAR9021</t>
  </si>
  <si>
    <t>NKOZ9001</t>
  </si>
  <si>
    <t>NDEL9561</t>
  </si>
  <si>
    <t>NJBL9001</t>
  </si>
  <si>
    <t>NDUR9051</t>
  </si>
  <si>
    <t>NALL9041</t>
  </si>
  <si>
    <t>NIND9001</t>
  </si>
  <si>
    <t>NJBL9011</t>
  </si>
  <si>
    <t>NVAR9091</t>
  </si>
  <si>
    <t>NVAR9101</t>
  </si>
  <si>
    <t>NMUM9281</t>
  </si>
  <si>
    <t>NDEL9531</t>
  </si>
  <si>
    <t>NRAN9001</t>
  </si>
  <si>
    <t>NSUR9021</t>
  </si>
  <si>
    <t>NAHM9031</t>
  </si>
  <si>
    <t>NBAN9131</t>
  </si>
  <si>
    <t>NIND9021</t>
  </si>
  <si>
    <t>NPUN9271</t>
  </si>
  <si>
    <t>NAZM9021</t>
  </si>
  <si>
    <t>NMRT9051</t>
  </si>
  <si>
    <t>NBEL9071</t>
  </si>
  <si>
    <t>NDUR9081</t>
  </si>
  <si>
    <t>NPUN9331</t>
  </si>
  <si>
    <t>NSRT9071</t>
  </si>
  <si>
    <t>NIND9031</t>
  </si>
  <si>
    <t>NIND9041</t>
  </si>
  <si>
    <t>NBHC9011</t>
  </si>
  <si>
    <t>NBAR9031</t>
  </si>
  <si>
    <t>NRAI9021</t>
  </si>
  <si>
    <t>NRAI9011</t>
  </si>
  <si>
    <t>NBHO9031</t>
  </si>
  <si>
    <t>NIND9061</t>
  </si>
  <si>
    <t>NALL9051</t>
  </si>
  <si>
    <t>NMEH9041</t>
  </si>
  <si>
    <t>NGOR9031</t>
  </si>
  <si>
    <t>NJAU9101</t>
  </si>
  <si>
    <t>NMRT9061</t>
  </si>
  <si>
    <t>NMRT9041</t>
  </si>
  <si>
    <t>NJAU9141</t>
  </si>
  <si>
    <t>NRAI9001</t>
  </si>
  <si>
    <t>NSIL9061</t>
  </si>
  <si>
    <t>NJAU9071</t>
  </si>
  <si>
    <t>NJAU9121</t>
  </si>
  <si>
    <t>NJAU9111</t>
  </si>
  <si>
    <t>NSRT9051</t>
  </si>
  <si>
    <t>NJBL9021</t>
  </si>
  <si>
    <t>NMEH9001</t>
  </si>
  <si>
    <t>NJAU9131</t>
  </si>
  <si>
    <t>NLUC9111</t>
  </si>
  <si>
    <t>NALL9091</t>
  </si>
  <si>
    <t>NALL9171</t>
  </si>
  <si>
    <t>NRAI9031</t>
  </si>
  <si>
    <t>NBHO9061</t>
  </si>
  <si>
    <t>NPUN9341</t>
  </si>
  <si>
    <t>NMUM9211</t>
  </si>
  <si>
    <t>NKAN9121</t>
  </si>
  <si>
    <t>NKAN9061</t>
  </si>
  <si>
    <t>NKAN9071</t>
  </si>
  <si>
    <t>NRJK9031</t>
  </si>
  <si>
    <t>NGZP9001</t>
  </si>
  <si>
    <t>NGZP9021</t>
  </si>
  <si>
    <t>NGZP9011</t>
  </si>
  <si>
    <t>NDUR9191</t>
  </si>
  <si>
    <t>NRAN9011</t>
  </si>
  <si>
    <t>NRJK9001</t>
  </si>
  <si>
    <t>NAGR9041</t>
  </si>
  <si>
    <t>NJAU9151</t>
  </si>
  <si>
    <t>NRJK9011</t>
  </si>
  <si>
    <t>NALL9101</t>
  </si>
  <si>
    <t>KBL17166</t>
  </si>
  <si>
    <t>P2012720</t>
  </si>
  <si>
    <t>NKOZ9031</t>
  </si>
  <si>
    <t>NDDN9031</t>
  </si>
  <si>
    <t>KBNA3190</t>
  </si>
  <si>
    <t>KBL0K010</t>
  </si>
  <si>
    <t>KBL0K011</t>
  </si>
  <si>
    <t>NCAL9151</t>
  </si>
  <si>
    <t>NSAL9121</t>
  </si>
  <si>
    <t>NIND9111</t>
  </si>
  <si>
    <t>NHOW9151</t>
  </si>
  <si>
    <t>NHOW9161</t>
  </si>
  <si>
    <t>NCAL9171</t>
  </si>
  <si>
    <t>NHOW9171</t>
  </si>
  <si>
    <t>NCAL9191</t>
  </si>
  <si>
    <t>NHYD9041</t>
  </si>
  <si>
    <t>KBNA0551</t>
  </si>
  <si>
    <t>KBNA4820</t>
  </si>
  <si>
    <t>NKOL9211</t>
  </si>
  <si>
    <t>KBNA9010</t>
  </si>
  <si>
    <t>NDEL9781</t>
  </si>
  <si>
    <t>KBNA4691</t>
  </si>
  <si>
    <t>KBNA9710</t>
  </si>
  <si>
    <t>KBNA7290</t>
  </si>
  <si>
    <t>KBNA9110</t>
  </si>
  <si>
    <t>KBNA5620</t>
  </si>
  <si>
    <t>KBNA4750</t>
  </si>
  <si>
    <t>KBNA4890</t>
  </si>
  <si>
    <t>KBNA7610</t>
  </si>
  <si>
    <t>KBNA9160</t>
  </si>
  <si>
    <t>KBNA7400</t>
  </si>
  <si>
    <t>KBNA5050</t>
  </si>
  <si>
    <t>KBNA1110</t>
  </si>
  <si>
    <t>KBNA3030</t>
  </si>
  <si>
    <t>KBNA1910</t>
  </si>
  <si>
    <t>KBNA6630</t>
  </si>
  <si>
    <t>KBNA7580</t>
  </si>
  <si>
    <t>KBNA3360</t>
  </si>
  <si>
    <t>KBNA3100</t>
  </si>
  <si>
    <t>KBNA9042</t>
  </si>
  <si>
    <t>KBNA7740</t>
  </si>
  <si>
    <t>KBNA6120</t>
  </si>
  <si>
    <t>KBNA0210</t>
  </si>
  <si>
    <t>KBNA5370</t>
  </si>
  <si>
    <t>KBNA6130</t>
  </si>
  <si>
    <t>KBNA7710</t>
  </si>
  <si>
    <t>KBNA0830</t>
  </si>
  <si>
    <t>KBNA1620</t>
  </si>
  <si>
    <t>KBNA1920</t>
  </si>
  <si>
    <t>KBNA3270</t>
  </si>
  <si>
    <t>KBNA5280</t>
  </si>
  <si>
    <t>KBNA9570</t>
  </si>
  <si>
    <t>KBNA7682</t>
  </si>
  <si>
    <t>KBNA3960</t>
  </si>
  <si>
    <t>KBNA3540</t>
  </si>
  <si>
    <t>KBNA5180</t>
  </si>
  <si>
    <t>KBNA3530</t>
  </si>
  <si>
    <t>KBNA2630</t>
  </si>
  <si>
    <t>KBNA5010</t>
  </si>
  <si>
    <t>KBNA3020</t>
  </si>
  <si>
    <t>KBNA7130</t>
  </si>
  <si>
    <t>KBNA8080</t>
  </si>
  <si>
    <t>KBNA5720</t>
  </si>
  <si>
    <t>KBNA3390</t>
  </si>
  <si>
    <t>KBNA2600</t>
  </si>
  <si>
    <t>KBNA1580</t>
  </si>
  <si>
    <t>KBNA0150</t>
  </si>
  <si>
    <t>KBNA4400</t>
  </si>
  <si>
    <t>KBNA0860</t>
  </si>
  <si>
    <t>KBNA6770</t>
  </si>
  <si>
    <t>KBNA2570</t>
  </si>
  <si>
    <t>NHYD7041</t>
  </si>
  <si>
    <t>NTVM7001</t>
  </si>
  <si>
    <t>NTVM7021</t>
  </si>
  <si>
    <t>NERK7011</t>
  </si>
  <si>
    <t>NBAN7111</t>
  </si>
  <si>
    <t>NBAN7101</t>
  </si>
  <si>
    <t>NVIS7011</t>
  </si>
  <si>
    <t>NNAS7011</t>
  </si>
  <si>
    <t>NHYD7021</t>
  </si>
  <si>
    <t>NHYD7031</t>
  </si>
  <si>
    <t>NHYD7051</t>
  </si>
  <si>
    <t>NBAR7001</t>
  </si>
  <si>
    <t>NPUN7051</t>
  </si>
  <si>
    <t>NTVM7011</t>
  </si>
  <si>
    <t>NBAN7281</t>
  </si>
  <si>
    <t>NBAN7331</t>
  </si>
  <si>
    <t>NNAS7051</t>
  </si>
  <si>
    <t>NBAN7431</t>
  </si>
  <si>
    <t>NBAN7001</t>
  </si>
  <si>
    <t>NMUM7191</t>
  </si>
  <si>
    <t>NSEC7031</t>
  </si>
  <si>
    <t>NMUT7061</t>
  </si>
  <si>
    <t>NMUM7561</t>
  </si>
  <si>
    <t>NPUN7401</t>
  </si>
  <si>
    <t>NTVM7061</t>
  </si>
  <si>
    <t>NPUN7111</t>
  </si>
  <si>
    <t>NMUM7421</t>
  </si>
  <si>
    <t>NMUM7001</t>
  </si>
  <si>
    <t>NBAN7471</t>
  </si>
  <si>
    <t>NCHN7071</t>
  </si>
  <si>
    <t>NSAL7011</t>
  </si>
  <si>
    <t>NSAL7021</t>
  </si>
  <si>
    <t>NNEL7011</t>
  </si>
  <si>
    <t>NSAL7051</t>
  </si>
  <si>
    <t>NMAD7011</t>
  </si>
  <si>
    <t>NCHE7011</t>
  </si>
  <si>
    <t>NMUM7011</t>
  </si>
  <si>
    <t>NTVM7091</t>
  </si>
  <si>
    <t>NNAS7031</t>
  </si>
  <si>
    <t>NNAS7021</t>
  </si>
  <si>
    <t>NPUN7461</t>
  </si>
  <si>
    <t>NBAN7021</t>
  </si>
  <si>
    <t>NPUN7221</t>
  </si>
  <si>
    <t>NHYD7121</t>
  </si>
  <si>
    <t>NCOI7021</t>
  </si>
  <si>
    <t>NCOI7011</t>
  </si>
  <si>
    <t>NTVM7111</t>
  </si>
  <si>
    <t>NTVM7121</t>
  </si>
  <si>
    <t>NVIJ7011</t>
  </si>
  <si>
    <t>NPUN7201</t>
  </si>
  <si>
    <t>NVIJ7041</t>
  </si>
  <si>
    <t>NCHN7091</t>
  </si>
  <si>
    <t>NCHN7021</t>
  </si>
  <si>
    <t>NBAN7211</t>
  </si>
  <si>
    <t>NBAR7011</t>
  </si>
  <si>
    <t>NBAN7181</t>
  </si>
  <si>
    <t>NMYS7001</t>
  </si>
  <si>
    <t>NNAG7111</t>
  </si>
  <si>
    <t>NPUN7081</t>
  </si>
  <si>
    <t>NBAN7151</t>
  </si>
  <si>
    <t>NBAN7161</t>
  </si>
  <si>
    <t>NHYD7081</t>
  </si>
  <si>
    <t>NSEC7051</t>
  </si>
  <si>
    <t>NHYD7101</t>
  </si>
  <si>
    <t>NSEC7061</t>
  </si>
  <si>
    <t>NTVM7051</t>
  </si>
  <si>
    <t>NHYD7171</t>
  </si>
  <si>
    <t>NNAS7041</t>
  </si>
  <si>
    <t>NMUM7471</t>
  </si>
  <si>
    <t>NHYD7161</t>
  </si>
  <si>
    <t>NMUM7431</t>
  </si>
  <si>
    <t>NMUM7121</t>
  </si>
  <si>
    <t>NHYD7191</t>
  </si>
  <si>
    <t>NMUM7111</t>
  </si>
  <si>
    <t>NMUM7441</t>
  </si>
  <si>
    <t>NSUR7031</t>
  </si>
  <si>
    <t>NSUR7001</t>
  </si>
  <si>
    <t>NBAN7191</t>
  </si>
  <si>
    <t>NSUR7011</t>
  </si>
  <si>
    <t>NBEL7031</t>
  </si>
  <si>
    <t>NAHM7011</t>
  </si>
  <si>
    <t>NHYD7131</t>
  </si>
  <si>
    <t>NBAN7271</t>
  </si>
  <si>
    <t>NHYD7251</t>
  </si>
  <si>
    <t>NHYD7261</t>
  </si>
  <si>
    <t>KBNA7390</t>
  </si>
  <si>
    <t>NHYD7141</t>
  </si>
  <si>
    <t>NSEC7021</t>
  </si>
  <si>
    <t>NBAN7261</t>
  </si>
  <si>
    <t>NSAL7141</t>
  </si>
  <si>
    <t>NMAD7001</t>
  </si>
  <si>
    <t>NSAL7061</t>
  </si>
  <si>
    <t>NCAL7021</t>
  </si>
  <si>
    <t>NBAN7561</t>
  </si>
  <si>
    <t>NNAG7131</t>
  </si>
  <si>
    <t>NBAR7151</t>
  </si>
  <si>
    <t>NNAG7061</t>
  </si>
  <si>
    <t>NBAN7311</t>
  </si>
  <si>
    <t>NAHN7031</t>
  </si>
  <si>
    <t>NCAL7111</t>
  </si>
  <si>
    <t>NBGN7001</t>
  </si>
  <si>
    <t>NBBN7011</t>
  </si>
  <si>
    <t>NSEC7071</t>
  </si>
  <si>
    <t>NAHM7001</t>
  </si>
  <si>
    <t>NCHN7081</t>
  </si>
  <si>
    <t>NHYD7271</t>
  </si>
  <si>
    <t>NPUW7021</t>
  </si>
  <si>
    <t>NBAR7031</t>
  </si>
  <si>
    <t>NRAN7001</t>
  </si>
  <si>
    <t>NMUM7361</t>
  </si>
  <si>
    <t>NMUM7101</t>
  </si>
  <si>
    <t>NRAN7011</t>
  </si>
  <si>
    <t>NPUN7651</t>
  </si>
  <si>
    <t>NMUM7521</t>
  </si>
  <si>
    <t>NBAN7231</t>
  </si>
  <si>
    <t>NBAN7341</t>
  </si>
  <si>
    <t>NMUM7531</t>
  </si>
  <si>
    <t>NSIL7021</t>
  </si>
  <si>
    <t>NAHM7041</t>
  </si>
  <si>
    <t>NAHM7051</t>
  </si>
  <si>
    <t>NPUN7131</t>
  </si>
  <si>
    <t>NPUN7251</t>
  </si>
  <si>
    <t>NSIL7001</t>
  </si>
  <si>
    <t>NNAG7071</t>
  </si>
  <si>
    <t>NCAL7091</t>
  </si>
  <si>
    <t>NMUM7291</t>
  </si>
  <si>
    <t>NMUM7311</t>
  </si>
  <si>
    <t>NPUN7441</t>
  </si>
  <si>
    <t>NPUN7501</t>
  </si>
  <si>
    <t>KBNA7980</t>
  </si>
  <si>
    <t>NPAT7001</t>
  </si>
  <si>
    <t>NPAT7011</t>
  </si>
  <si>
    <t>NSUR7071</t>
  </si>
  <si>
    <t>NMUM7171</t>
  </si>
  <si>
    <t>NRAN7041</t>
  </si>
  <si>
    <t>NDUR7031</t>
  </si>
  <si>
    <t>NMUM7641</t>
  </si>
  <si>
    <t>NKOL7051</t>
  </si>
  <si>
    <t>NPAT7021</t>
  </si>
  <si>
    <t>NHYK7001</t>
  </si>
  <si>
    <t>NDUR7001</t>
  </si>
  <si>
    <t>NHOW7051</t>
  </si>
  <si>
    <t>NPAT7061</t>
  </si>
  <si>
    <t>NBAN7251</t>
  </si>
  <si>
    <t>NHOW7031</t>
  </si>
  <si>
    <t>NMUM7281</t>
  </si>
  <si>
    <t>NBAN7361</t>
  </si>
  <si>
    <t>NMAN7041</t>
  </si>
  <si>
    <t>NBAN7441</t>
  </si>
  <si>
    <t>NBAN7511</t>
  </si>
  <si>
    <t>NKOL7101</t>
  </si>
  <si>
    <t>NBAN7541</t>
  </si>
  <si>
    <t>NGRK7021</t>
  </si>
  <si>
    <t>NPUN7291</t>
  </si>
  <si>
    <t>NSUR7111</t>
  </si>
  <si>
    <t>NBAN7351</t>
  </si>
  <si>
    <t>NBAN7381</t>
  </si>
  <si>
    <t>NKOL7091</t>
  </si>
  <si>
    <t>NBAN7451</t>
  </si>
  <si>
    <t>NBAN7461</t>
  </si>
  <si>
    <t>NMUM7661</t>
  </si>
  <si>
    <t>NMUM7241</t>
  </si>
  <si>
    <t>NBAN7491</t>
  </si>
  <si>
    <t>NBAN7481</t>
  </si>
  <si>
    <t>NMUM7551</t>
  </si>
  <si>
    <t>NMUM7201</t>
  </si>
  <si>
    <t>NBAR7071</t>
  </si>
  <si>
    <t>NCHN7151</t>
  </si>
  <si>
    <t>NPUN7241</t>
  </si>
  <si>
    <t>NCOI7041</t>
  </si>
  <si>
    <t>NCOI7061</t>
  </si>
  <si>
    <t>NMUM7251</t>
  </si>
  <si>
    <t>NSUR7081</t>
  </si>
  <si>
    <t>NSUR7101</t>
  </si>
  <si>
    <t>NDUR7021</t>
  </si>
  <si>
    <t>NRAN7051</t>
  </si>
  <si>
    <t>NPUN7491</t>
  </si>
  <si>
    <t>NTRP7011</t>
  </si>
  <si>
    <t>NBAN7131</t>
  </si>
  <si>
    <t>NPUN7301</t>
  </si>
  <si>
    <t>NPUN7351</t>
  </si>
  <si>
    <t>NMUT7031</t>
  </si>
  <si>
    <t>NMUM7261</t>
  </si>
  <si>
    <t>NPUN7421</t>
  </si>
  <si>
    <t>NPUW7051</t>
  </si>
  <si>
    <t>NRAN7021</t>
  </si>
  <si>
    <t>NMUM7181</t>
  </si>
  <si>
    <t>NSIL7041</t>
  </si>
  <si>
    <t>NMUM7381</t>
  </si>
  <si>
    <t>NRAN7071</t>
  </si>
  <si>
    <t>NDUR7011</t>
  </si>
  <si>
    <t>NNAS7161</t>
  </si>
  <si>
    <t>NMUM7401</t>
  </si>
  <si>
    <t>NVIJ7021</t>
  </si>
  <si>
    <t>NPUN7661</t>
  </si>
  <si>
    <t>NBBN7001</t>
  </si>
  <si>
    <t>NCOI7051</t>
  </si>
  <si>
    <t>NPUE7051</t>
  </si>
  <si>
    <t>NPUN7341</t>
  </si>
  <si>
    <t>NPUN7361</t>
  </si>
  <si>
    <t>NPUN7381</t>
  </si>
  <si>
    <t>NBAR7141</t>
  </si>
  <si>
    <t>NNAS7081</t>
  </si>
  <si>
    <t>NPUN7611</t>
  </si>
  <si>
    <t>NPUN7181</t>
  </si>
  <si>
    <t>NCAL7031</t>
  </si>
  <si>
    <t>NPUN7311</t>
  </si>
  <si>
    <t>NAHM7031</t>
  </si>
  <si>
    <t>NCAL7071</t>
  </si>
  <si>
    <t>NSIL7011</t>
  </si>
  <si>
    <t>KBNA7280</t>
  </si>
  <si>
    <t>KBNA1140</t>
  </si>
  <si>
    <t>NCAL7041</t>
  </si>
  <si>
    <t>NHOW7021</t>
  </si>
  <si>
    <t>NPUN7371</t>
  </si>
  <si>
    <t>NPUN7541</t>
  </si>
  <si>
    <t>NPUN7621</t>
  </si>
  <si>
    <t>NPUN7191</t>
  </si>
  <si>
    <t>NPUE7021</t>
  </si>
  <si>
    <t>NPAT7041</t>
  </si>
  <si>
    <t>NPUN7321</t>
  </si>
  <si>
    <t>NPUN7151</t>
  </si>
  <si>
    <t>KBNA8040</t>
  </si>
  <si>
    <t>KBNA6580</t>
  </si>
  <si>
    <t>KBNA3210</t>
  </si>
  <si>
    <t>KBNA7650</t>
  </si>
  <si>
    <t>KBNA5120</t>
  </si>
  <si>
    <t>NAHM7021</t>
  </si>
  <si>
    <t>NCAL7051</t>
  </si>
  <si>
    <t>NSUR7061</t>
  </si>
  <si>
    <t>KBNA4530</t>
  </si>
  <si>
    <t>NBHO7011</t>
  </si>
  <si>
    <t>KBNA9520</t>
  </si>
  <si>
    <t>NBHO7021</t>
  </si>
  <si>
    <t>NJBL7021</t>
  </si>
  <si>
    <t>KBNA0290</t>
  </si>
  <si>
    <t>NAHM7121</t>
  </si>
  <si>
    <t>NCHN7121</t>
  </si>
  <si>
    <t>NCHN7131</t>
  </si>
  <si>
    <t>NBAR7081</t>
  </si>
  <si>
    <t>NBAR7091</t>
  </si>
  <si>
    <t>NAHM7161</t>
  </si>
  <si>
    <t>NSAL7121</t>
  </si>
  <si>
    <t>NSAM7031</t>
  </si>
  <si>
    <t>NSAM7011</t>
  </si>
  <si>
    <t>NLUC7021</t>
  </si>
  <si>
    <t>NBBN7031</t>
  </si>
  <si>
    <t>NAHM7081</t>
  </si>
  <si>
    <t>NLUC7001</t>
  </si>
  <si>
    <t>NPAT7091</t>
  </si>
  <si>
    <t>NAHM7131</t>
  </si>
  <si>
    <t>NTVM7141</t>
  </si>
  <si>
    <t>NSAL7101</t>
  </si>
  <si>
    <t>NHOW7541</t>
  </si>
  <si>
    <t>NHOW7101</t>
  </si>
  <si>
    <t>NHOW7071</t>
  </si>
  <si>
    <t>NHOW7061</t>
  </si>
  <si>
    <t>NRAI7011</t>
  </si>
  <si>
    <t>NMAD7031</t>
  </si>
  <si>
    <t>NHOW7091</t>
  </si>
  <si>
    <t>NHOW7111</t>
  </si>
  <si>
    <t>NAHM7111</t>
  </si>
  <si>
    <t>NSIL7081</t>
  </si>
  <si>
    <t>NPAT7071</t>
  </si>
  <si>
    <t>NAHM7061</t>
  </si>
  <si>
    <t>NCAL7181</t>
  </si>
  <si>
    <t>NHOW7081</t>
  </si>
  <si>
    <t>NCAL7201</t>
  </si>
  <si>
    <t>NBAR7101</t>
  </si>
  <si>
    <t>KBNA0950</t>
  </si>
  <si>
    <t>KBNA5710</t>
  </si>
  <si>
    <t>KBNA1160</t>
  </si>
  <si>
    <t>KBNA3140</t>
  </si>
  <si>
    <t>KBNA1670</t>
  </si>
  <si>
    <t>KBNA9240</t>
  </si>
  <si>
    <t>KBNA5690</t>
  </si>
  <si>
    <t>KBNA2690</t>
  </si>
  <si>
    <t>KBNA6070</t>
  </si>
  <si>
    <t>NSAM7051</t>
  </si>
  <si>
    <t>NGWA7021</t>
  </si>
  <si>
    <t>NSAL7081</t>
  </si>
  <si>
    <t>NRAI7031</t>
  </si>
  <si>
    <t>NDUR7061</t>
  </si>
  <si>
    <t>NGWA7051</t>
  </si>
  <si>
    <t>NRAI7051</t>
  </si>
  <si>
    <t>NRAI7001</t>
  </si>
  <si>
    <t>NAHM7091</t>
  </si>
  <si>
    <t>NAHM7101</t>
  </si>
  <si>
    <t>KBNA2050</t>
  </si>
  <si>
    <t>NMEH7011</t>
  </si>
  <si>
    <t>NBHO7041</t>
  </si>
  <si>
    <t>NJBL7081</t>
  </si>
  <si>
    <t>NVAR7031</t>
  </si>
  <si>
    <t>NVAR7001</t>
  </si>
  <si>
    <t>KBNA3080</t>
  </si>
  <si>
    <t>NPAT7131</t>
  </si>
  <si>
    <t>NLUD7021</t>
  </si>
  <si>
    <t>NJBL7001</t>
  </si>
  <si>
    <t>NBHO7051</t>
  </si>
  <si>
    <t>KBNA4060</t>
  </si>
  <si>
    <t>KBNA0030</t>
  </si>
  <si>
    <t>KBNA4470</t>
  </si>
  <si>
    <t>KBNA4290</t>
  </si>
  <si>
    <t>NJBL7091</t>
  </si>
  <si>
    <t>NPAT7121</t>
  </si>
  <si>
    <t>NJBL7101</t>
  </si>
  <si>
    <t>NSUR7121</t>
  </si>
  <si>
    <t>NDDN7001</t>
  </si>
  <si>
    <t>NJAI7051</t>
  </si>
  <si>
    <t>NJAI7061</t>
  </si>
  <si>
    <t>NJAI7031</t>
  </si>
  <si>
    <t>KBNA2580</t>
  </si>
  <si>
    <t>NRAI7021</t>
  </si>
  <si>
    <t>NGWA7041</t>
  </si>
  <si>
    <t>NLUD7091</t>
  </si>
  <si>
    <t>KBNA0040</t>
  </si>
  <si>
    <t>NSAM7081</t>
  </si>
  <si>
    <t>NJBL7131</t>
  </si>
  <si>
    <t>NLUD7011</t>
  </si>
  <si>
    <t>NJBL7111</t>
  </si>
  <si>
    <t>NRAI7081</t>
  </si>
  <si>
    <t>KBNA4220</t>
  </si>
  <si>
    <t>KBNA6560</t>
  </si>
  <si>
    <t>KBNA1570</t>
  </si>
  <si>
    <t>KBNA1660</t>
  </si>
  <si>
    <t>KBNA4640</t>
  </si>
  <si>
    <t>NBHO7001</t>
  </si>
  <si>
    <t>NCAL7231</t>
  </si>
  <si>
    <t>NUDA7001</t>
  </si>
  <si>
    <t>NBHO7061</t>
  </si>
  <si>
    <t>NLUD7071</t>
  </si>
  <si>
    <t>NLUD7061</t>
  </si>
  <si>
    <t>NCHN7141</t>
  </si>
  <si>
    <t>NSAM7071</t>
  </si>
  <si>
    <t>NRAI7041</t>
  </si>
  <si>
    <t>NVAR7021</t>
  </si>
  <si>
    <t>KBNA8130</t>
  </si>
  <si>
    <t>NPAT7141</t>
  </si>
  <si>
    <t>NGWA7001</t>
  </si>
  <si>
    <t>NRAI7061</t>
  </si>
  <si>
    <t>NGWA7061</t>
  </si>
  <si>
    <t>NSAL7111</t>
  </si>
  <si>
    <t>NSAL7131</t>
  </si>
  <si>
    <t>NBHO7031</t>
  </si>
  <si>
    <t>NCAL7211</t>
  </si>
  <si>
    <t>NSRT7121</t>
  </si>
  <si>
    <t>NSAM7001</t>
  </si>
  <si>
    <t>NVAR7171</t>
  </si>
  <si>
    <t>NJBL7071</t>
  </si>
  <si>
    <t>NJUL7041</t>
  </si>
  <si>
    <t>NMEH7021</t>
  </si>
  <si>
    <t>NLUC7081</t>
  </si>
  <si>
    <t>NLUC7041</t>
  </si>
  <si>
    <t>NDUR7071</t>
  </si>
  <si>
    <t>NCAL7281</t>
  </si>
  <si>
    <t>NDEL7051</t>
  </si>
  <si>
    <t>NAGR7001</t>
  </si>
  <si>
    <t>NALL7021</t>
  </si>
  <si>
    <t>NGWA7031</t>
  </si>
  <si>
    <t>NDLS7001</t>
  </si>
  <si>
    <t>KBNA1242</t>
  </si>
  <si>
    <t>KBNA6050</t>
  </si>
  <si>
    <t>KBNA7030</t>
  </si>
  <si>
    <t>KBNA7480</t>
  </si>
  <si>
    <t>NRAI7071</t>
  </si>
  <si>
    <t>NDDN7071</t>
  </si>
  <si>
    <t>NRAI7131</t>
  </si>
  <si>
    <t>KBNA0140</t>
  </si>
  <si>
    <t>KBNA0972</t>
  </si>
  <si>
    <t>KBNA5500</t>
  </si>
  <si>
    <t>KBNA7470</t>
  </si>
  <si>
    <t>KBNA9030</t>
  </si>
  <si>
    <t>KBNA0170</t>
  </si>
  <si>
    <t>KBNA6140</t>
  </si>
  <si>
    <t>KBNA5780</t>
  </si>
  <si>
    <t>KBNA3680</t>
  </si>
  <si>
    <t>KBNA2060</t>
  </si>
  <si>
    <t>KBNA2080</t>
  </si>
  <si>
    <t>KBNA9860</t>
  </si>
  <si>
    <t>KBNA0772</t>
  </si>
  <si>
    <t>KBNA3410</t>
  </si>
  <si>
    <t>KBNA0460</t>
  </si>
  <si>
    <t>KBNA9870</t>
  </si>
  <si>
    <t>KBNA9682</t>
  </si>
  <si>
    <t>KBL0G001</t>
  </si>
  <si>
    <t>KBL01113</t>
  </si>
  <si>
    <t>KBNA4620</t>
  </si>
  <si>
    <t>KBNA9350</t>
  </si>
  <si>
    <t>KBNA6890</t>
  </si>
  <si>
    <t>KBNA2260</t>
  </si>
  <si>
    <t>KBNA9910</t>
  </si>
  <si>
    <t>NJUL7071</t>
  </si>
  <si>
    <t>KBNA3330</t>
  </si>
  <si>
    <t>KBL07180</t>
  </si>
  <si>
    <t>NJUL7061</t>
  </si>
  <si>
    <t>NJUL7081</t>
  </si>
  <si>
    <t>NJUL7091</t>
  </si>
  <si>
    <t>NGUW7091</t>
  </si>
  <si>
    <t>NLUD7121</t>
  </si>
  <si>
    <t>NLUD7131</t>
  </si>
  <si>
    <t>NGUW7131</t>
  </si>
  <si>
    <t>KBNA1900</t>
  </si>
  <si>
    <t>NJUL7101</t>
  </si>
  <si>
    <t>KBL06093</t>
  </si>
  <si>
    <t>KBL15085</t>
  </si>
  <si>
    <t>KBL15083</t>
  </si>
  <si>
    <t>KBL17117</t>
  </si>
  <si>
    <t>KBL15130</t>
  </si>
  <si>
    <t>KBNA0090</t>
  </si>
  <si>
    <t>KBNA9020</t>
  </si>
  <si>
    <t>KBNA6030</t>
  </si>
  <si>
    <t>KBNA7570</t>
  </si>
  <si>
    <t>KBL19061</t>
  </si>
  <si>
    <t>KBL13098</t>
  </si>
  <si>
    <t>KBL03087</t>
  </si>
  <si>
    <t>KBNA6520</t>
  </si>
  <si>
    <t>KBNA0560</t>
  </si>
  <si>
    <t>KBL1U002</t>
  </si>
  <si>
    <t>KBL19065</t>
  </si>
  <si>
    <t>KBL18251</t>
  </si>
  <si>
    <t>KBL18201</t>
  </si>
  <si>
    <t>KBL15152</t>
  </si>
  <si>
    <t>KBL19039</t>
  </si>
  <si>
    <t>KBL19043</t>
  </si>
  <si>
    <t>KBL18242</t>
  </si>
  <si>
    <t>KBL16096</t>
  </si>
  <si>
    <t>KBL15125</t>
  </si>
  <si>
    <t>KBL19062</t>
  </si>
  <si>
    <t>KBL19058</t>
  </si>
  <si>
    <t>KBL1T074</t>
  </si>
  <si>
    <t>KBL19035</t>
  </si>
  <si>
    <t>KBL18250</t>
  </si>
  <si>
    <t>KBNA3340</t>
  </si>
  <si>
    <t>KBNA7210</t>
  </si>
  <si>
    <t>KBL09051</t>
  </si>
  <si>
    <t>KBL18200</t>
  </si>
  <si>
    <t>KBL18199</t>
  </si>
  <si>
    <t>KBL18241</t>
  </si>
  <si>
    <t>KBL18198</t>
  </si>
  <si>
    <t>KBL18197</t>
  </si>
  <si>
    <t>KBL14088</t>
  </si>
  <si>
    <t>KBL06094</t>
  </si>
  <si>
    <t>KBNA7330</t>
  </si>
  <si>
    <t>KBL19044</t>
  </si>
  <si>
    <t>KBL17131</t>
  </si>
  <si>
    <t>KBL15143</t>
  </si>
  <si>
    <t>KBL15096</t>
  </si>
  <si>
    <t>KBL18240</t>
  </si>
  <si>
    <t>KBL17116</t>
  </si>
  <si>
    <t>KBL17075</t>
  </si>
  <si>
    <t>KBL18249</t>
  </si>
  <si>
    <t>KBL01105</t>
  </si>
  <si>
    <t>KBL18196</t>
  </si>
  <si>
    <t>KBL17121</t>
  </si>
  <si>
    <t>KBL16092</t>
  </si>
  <si>
    <t>KBL15078</t>
  </si>
  <si>
    <t>KBL03004</t>
  </si>
  <si>
    <t>KBL03026</t>
  </si>
  <si>
    <t>KBL07007</t>
  </si>
  <si>
    <t>KBL03030</t>
  </si>
  <si>
    <t>KBL13039</t>
  </si>
  <si>
    <t>KBL03041</t>
  </si>
  <si>
    <t>KBL19001</t>
  </si>
  <si>
    <t>KBL17026</t>
  </si>
  <si>
    <t>KBL08177</t>
  </si>
  <si>
    <t>KBL16095</t>
  </si>
  <si>
    <t>KBL15102</t>
  </si>
  <si>
    <t>KBL15110</t>
  </si>
  <si>
    <t>KBL17134</t>
  </si>
  <si>
    <t>KBL17133</t>
  </si>
  <si>
    <t>KBL09069</t>
  </si>
  <si>
    <t>KBL0K003</t>
  </si>
  <si>
    <t>KBL19074</t>
  </si>
  <si>
    <t>KBL19075</t>
  </si>
  <si>
    <t>KBL15178</t>
  </si>
  <si>
    <t>KBL19077</t>
  </si>
  <si>
    <t>KBL1T037</t>
  </si>
  <si>
    <t>KBL07152</t>
  </si>
  <si>
    <t>KBL18331</t>
  </si>
  <si>
    <t>KBL13100</t>
  </si>
  <si>
    <t>KBL19066</t>
  </si>
  <si>
    <t>KBL19059</t>
  </si>
  <si>
    <t>KBL09048</t>
  </si>
  <si>
    <t>KBL09042</t>
  </si>
  <si>
    <t>KBL15120</t>
  </si>
  <si>
    <t>KBL19003</t>
  </si>
  <si>
    <t>KBL07062</t>
  </si>
  <si>
    <t>KBL18087</t>
  </si>
  <si>
    <t>KBL19079</t>
  </si>
  <si>
    <t>KBL19073</t>
  </si>
  <si>
    <t>KBL15091</t>
  </si>
  <si>
    <t>KBL11104</t>
  </si>
  <si>
    <t>KBL07155</t>
  </si>
  <si>
    <t>KBL0U007</t>
  </si>
  <si>
    <t>KBL06134</t>
  </si>
  <si>
    <t>KBL15099</t>
  </si>
  <si>
    <t>KBL16115</t>
  </si>
  <si>
    <t>KBL01002</t>
  </si>
  <si>
    <t>KBL1T030</t>
  </si>
  <si>
    <t>KBL11003</t>
  </si>
  <si>
    <t>KBL07010</t>
  </si>
  <si>
    <t>KBL18064</t>
  </si>
  <si>
    <t>KBL15017</t>
  </si>
  <si>
    <t>KBL15097</t>
  </si>
  <si>
    <t>KBL17118</t>
  </si>
  <si>
    <t>KBL1T028</t>
  </si>
  <si>
    <t>KBL1T035</t>
  </si>
  <si>
    <t>KBL1T040</t>
  </si>
  <si>
    <t>KBL19081</t>
  </si>
  <si>
    <t>KBL15095</t>
  </si>
  <si>
    <t>KBL15093</t>
  </si>
  <si>
    <t>KBL03105</t>
  </si>
  <si>
    <t>KBL15016</t>
  </si>
  <si>
    <t>KBL1T029</t>
  </si>
  <si>
    <t>KBL16019</t>
  </si>
  <si>
    <t>KBL16140</t>
  </si>
  <si>
    <t>KBL15005</t>
  </si>
  <si>
    <t>KBL05185</t>
  </si>
  <si>
    <t>KBL05014</t>
  </si>
  <si>
    <t>KBL05009</t>
  </si>
  <si>
    <t>KBL1T069</t>
  </si>
  <si>
    <t>KBL15094</t>
  </si>
  <si>
    <t>KBL0G006</t>
  </si>
  <si>
    <t>KBL18195</t>
  </si>
  <si>
    <t>KBL15124</t>
  </si>
  <si>
    <t>KBL15032</t>
  </si>
  <si>
    <t>KBL11089</t>
  </si>
  <si>
    <t>KBL11040</t>
  </si>
  <si>
    <t>KBL18266</t>
  </si>
  <si>
    <t>KBL15123</t>
  </si>
  <si>
    <t>KBL15053</t>
  </si>
  <si>
    <t>KBL08023</t>
  </si>
  <si>
    <t>KBL05002</t>
  </si>
  <si>
    <t>KBL14091</t>
  </si>
  <si>
    <t>KBL04069</t>
  </si>
  <si>
    <t>KBL04113</t>
  </si>
  <si>
    <t>KBL18281</t>
  </si>
  <si>
    <t>KBL18189</t>
  </si>
  <si>
    <t>KBL06161</t>
  </si>
  <si>
    <t>KBL18016</t>
  </si>
  <si>
    <t>KBL18020</t>
  </si>
  <si>
    <t>KBL15186</t>
  </si>
  <si>
    <t>KBL1T070</t>
  </si>
  <si>
    <t>KBL15121</t>
  </si>
  <si>
    <t>KBL14005</t>
  </si>
  <si>
    <t>KBL08052</t>
  </si>
  <si>
    <t>KBL08008</t>
  </si>
  <si>
    <t>KBL04008</t>
  </si>
  <si>
    <t>KBL08012</t>
  </si>
  <si>
    <t>KBL08038</t>
  </si>
  <si>
    <t>KBL08042</t>
  </si>
  <si>
    <t>KBL08058</t>
  </si>
  <si>
    <t>KBL08260</t>
  </si>
  <si>
    <t>KBL08285</t>
  </si>
  <si>
    <t>KBL18283</t>
  </si>
  <si>
    <t>KBL11097</t>
  </si>
  <si>
    <t>KBNA6280</t>
  </si>
  <si>
    <t>KBNA5840</t>
  </si>
  <si>
    <t>KBNA6110</t>
  </si>
  <si>
    <t>KBNA2450</t>
  </si>
  <si>
    <t>KBNA6522</t>
  </si>
  <si>
    <t>KBNA5030</t>
  </si>
  <si>
    <t>KBNA7500</t>
  </si>
  <si>
    <t>KBNA8230</t>
  </si>
  <si>
    <t>KBL19095</t>
  </si>
  <si>
    <t>KBL03024</t>
  </si>
  <si>
    <t>KBL03033</t>
  </si>
  <si>
    <t>KBL06085</t>
  </si>
  <si>
    <t>KBL15025</t>
  </si>
  <si>
    <t>KBL03040</t>
  </si>
  <si>
    <t>KBL</t>
  </si>
  <si>
    <t>UBI</t>
  </si>
  <si>
    <t>DBS</t>
  </si>
  <si>
    <t>LIC SHOPPING COMPLEX, JEEVEN BIMA NAGAR, P.O. MANDAPESHWAR, BORIVALI WEST MUMBAI 400103.</t>
  </si>
  <si>
    <t>PRESIDENT'S ESTATE, NEW DELHI</t>
  </si>
  <si>
    <t>MAIDENS HOTEL, 7, SHYAMNATH MARG, NEW DELHI</t>
  </si>
  <si>
    <t>J.C.DAS BUILDING , 90/8 CONNAUGHT CIRCUS,  NEW DELHI</t>
  </si>
  <si>
    <t>NO. 2954, K-12/4, J.L.B. ROAD CHAMUMDIPURAM CIRCLE, P.B.NO.385 MYSORE KARNATAKA 570004</t>
  </si>
  <si>
    <t>KARNATAKA BANK LTD,GROUND FLOOR, M G PALACE GOPI CIRCLE SHIMOGA  KARNATAKA 577201</t>
  </si>
  <si>
    <t>SAMYUKTA KARNATAKA BUILDING KOPPIKAR ROAD HUBLI  KARNATAKA 577201</t>
  </si>
  <si>
    <t>K.S.N. ADIGA SMARAKA BHAVANA KADRI ROAD, MANGALORE,DAKSHINA KANNADA MANGALORE KARNATAKA 575003</t>
  </si>
  <si>
    <t>NO.5/2,SHANKAR MUTT ROAD, SHANKARPURAM BANGALORE KARNATAKA 560004</t>
  </si>
  <si>
    <t>PLOT NO 14  GROUND FLOOR SCO 14, HUDDA MARKET, OPP.SANJAYGRAM,  SECTOR  14 GURGAON  HARYANA 122001</t>
  </si>
  <si>
    <t>D NO.26,GADDIGE MAIN ROAD, BOGADI, MYSORE – 570026, KARNATAKA</t>
  </si>
  <si>
    <t>KBL, P.B. NO. 2 SARAGOD BUILDING, I.G.ROAD  CHIKMANGALUR KARNATAKA 577101</t>
  </si>
  <si>
    <t>KARNATAKA BANK ATM,NO. 96, ANNAPOORNA, AGENCIES BUILDING,ANANTHPUR ROAD,BELLARY, 583101</t>
  </si>
  <si>
    <t>MANCHILA BUILDING, MAIN ROAD, OLAPETE, THOKKUTTU-ULLAL, DAKSHINA KANNADA, KARNATAKA</t>
  </si>
  <si>
    <t>C/O MRS. MIRA CHATTERJEE , 87/B, KANDI COURT ROAD , PO-KANDI, DIST-MURSHIDABAD,</t>
  </si>
  <si>
    <t>GANESH COMPLEX, T.M.ROAD, KOPPA- 577126. DIST CHIKMANGALUR</t>
  </si>
  <si>
    <t>KARNATAKA BANK LIMITED, NO. 132, SAVALANGA ROAD, SHIMOGA , 577201</t>
  </si>
  <si>
    <t># 67/1, KANMINAKE KENGERI, BENGALURU – 560074, KARNATAKA</t>
  </si>
  <si>
    <t>N 599, 3RD CROSS ROAD, 7TH MAIN, HMT LAYOUT, R.T.NAGAR, BANGALORE - 32</t>
  </si>
  <si>
    <t>KARNATAKA BANK, ANAND BHAVAN, NEAR SANICHAR KA STHAN, JALORI GATE, JODHPUR, RAJASTHAN</t>
  </si>
  <si>
    <t>SHOP  NO.2, GROUND FLOOR, RAGHAVENDRA'S GRAND RESIDENCY, MUNICIPAL NO.8-3-1085&amp;1086, PLOT  NO.49, SRINAGAR COLONY, HYDERABAD-500073.</t>
  </si>
  <si>
    <t>NO.732,18TH CROSS,MAHALAKSHMI NILAYAM,NEAR NAGALAKSHMI KALYANA MANTAP,BANASHANKARI II STAGE,BANGALORE-560070</t>
  </si>
  <si>
    <t># 95/1, ABDUL KALAM LAYOUT,BALAJI PLAZA, OPP ISRO MAIN GATE, MARTHALLI, BENGALURU – 560037</t>
  </si>
  <si>
    <t>NO. 24/2813/2628, N.H. 7, OPP. CANARA BANK, DEVANAHALLI, 562 110, BANGALORE RURAL.</t>
  </si>
  <si>
    <t>RASHMI PLAZA, LINK ROAD, CUTTACK, 753012, ORISSA</t>
  </si>
  <si>
    <t>619 A /597-581, KODIHALLI ROAD, KANAKAPURA - 562117, RAMANAGARAM DIST.</t>
  </si>
  <si>
    <t>PRATAP MARKET, 2ND MILE, OPP.WALL FORT, SEVOKE ROAD, SILIGURI - 734001</t>
  </si>
  <si>
    <t>GROUND FLOOR, H.NO.12-2-8, JANDHYAM COMPLEX, SVN ROAD, WARANGAL 506002</t>
  </si>
  <si>
    <t># 1265, GROUND FLOOR, SMLP ARCADE, MAJOR SANDEEP UNNIKRISHNAN ROAD, 6TH B CROSS ROAD, YELAHANKA NEW TOWN, BENGALURU – 560064.</t>
  </si>
  <si>
    <t>GROUND FLOOR, NO. 73,74,75, OPP SOBHA OASIS APTMT, DODDANAGAMANGALA ROAD, NAGANATHAPURA , ELECTRONIC CITY POST BANGLORE 560100</t>
  </si>
  <si>
    <t>A-1, NEAR SATYAWATI COLLEGE, ASHOK VIHAR, PHASE-II, DEELHI - 110052.</t>
  </si>
  <si>
    <t>NO.22, SHANKU MARG, FREE GANJ, UJJAIN - 456010 (M.P.)</t>
  </si>
  <si>
    <t>KARNATAKA BANK LTD, JOINHAND BUILDING, STATION ROAD, DURG-491001</t>
  </si>
  <si>
    <t>KARNATAKA BANK LTD, GURUKRUPA D NO -2240, 1ST CROSS, KUVEMPU NAGAR, OPP BSNL, CHANNAPATNA, DIS - RAMNAGAR.562160</t>
  </si>
  <si>
    <t>NO.1, NAGAR BHAVI ROAD AMARJYOTHI NAGAR BANGALORE KARNATAKA 560040</t>
  </si>
  <si>
    <t>DOOR NO 5-157, A/7,VIJAYRAJ COMPLEX, ALVA'S HOSPITAL ROAD, NEAR BUS STAND, MOODABIDARI, MANGALORE, KARNATAKA-574227</t>
  </si>
  <si>
    <t>#65/4 A3, AARNAVI COMPLEX, NH 66, SHALEGILU, UPPUNDA – 576232, BYNDOOR TALUK, UDUPI DISTRICT, KARNATAKA STATE</t>
  </si>
  <si>
    <t>KEERTHI COMPLEX, OPP KSRTC BUS STAND, CHITRADURGA-577501</t>
  </si>
  <si>
    <t>LAKSHMI EMPORIUM BUILDING, OPP:VIJAYA BANK, MAIN ROAD, HIRIYUR - 572143</t>
  </si>
  <si>
    <t>OPP:CANARA BANK AMMEMBALA BRANCH, MAIN ROAD, KURNAD-MUDIPU - 574153</t>
  </si>
  <si>
    <t>M ASS.NO.1324/697/A, 1327/A, D.G.ROAD (MAIN ROAD), TURUVEKERE - 572227, TUMKUR DIST.</t>
  </si>
  <si>
    <t>SITE NO.2329, SINDAGI BIJAPUR ROAD, SINDAGI - 586128 (BIJAPUR DIST.)</t>
  </si>
  <si>
    <t>83/63, Y.NO.63, NAGANATHAPURA VILLAGE, BEGUR HOBLI, BANGALORE,KARNATAKA – 560100</t>
  </si>
  <si>
    <t>PLOT NO-160/161 , OPP.AHUJA NIWAS , CHAWLA CHOWK , JARIPATKA , NAGPUR-440014</t>
  </si>
  <si>
    <t>GROUND FLOOR,SHADHNA, 80 FT ROAD, SHORTHIYAVADI CHOWK, RAJKOT-360002</t>
  </si>
  <si>
    <t>NO.106, 6TH MAIN, MAHALAXMIPURAM,WOC II STAGE, MAHALAXMIPURAM, BANGALORE, KARNATAKA - 560 086</t>
  </si>
  <si>
    <t>SHOP NO 594/1 M.G ROAD COMPLEX HEBBAL 1ST STAGE MYSORE,KARNATAKA - 470016</t>
  </si>
  <si>
    <t>D.NO.154, 2ND MAIN, 8TH BLOCK, SIR M VISHWESHWARAYYA LAYOUT, BANGALORE-560091</t>
  </si>
  <si>
    <t>NO.2/1,NEW MAIN ROAD,JEEVANAHALLI - 560005</t>
  </si>
  <si>
    <t>S NO-73 SHOP NO- A-2 ARU VIHAR NAGAR FURSUNGHI BEKRAI NAGAR PUNE SASWAD ROAD-07-411007</t>
  </si>
  <si>
    <t>SHOP NO.1, TURBHE COLONY, SECTOR 21, OPP. APMC MARKET, VASHI, NAVI MUMBAI - 400 705.</t>
  </si>
  <si>
    <t>GOVIND DEVELOPRES,BASSIEN CATHOLIC BANK BLDG,NEAR VASAI-VIRAR MAHANAGAR PALIKA,BAZAAR WARD,VIRAR EAST.-401303</t>
  </si>
  <si>
    <t>NO 215 RAJIV NAGAR, REDHILLS HIGH ROAD,AMBATHUR,CHENNAI 600053.</t>
  </si>
  <si>
    <t>MAHILA MALL, OPPOSITE FATHIMA HOSPITAL, KOZHIKODE 673001</t>
  </si>
  <si>
    <t>KOMATUR MAIN ROAD , VIJINAPURA,BENGALURU-560016</t>
  </si>
  <si>
    <t>#1, C,B.R. COMPLEX ,RAILWAY STATION ROAD, ENNORE,CHENNAI-600057</t>
  </si>
  <si>
    <t>D.NO:81, KRC COMPLEX, CHENNAI MAIN ROAD, KRISHNAGIRI,TAMILNADU-635001</t>
  </si>
  <si>
    <t>KARNATAKA BANK LTD, IRANI BUILDINGI, S H ROAD, MALEBENNUR, KARNATAKA-577530</t>
  </si>
  <si>
    <t>“CLARET PLAZA” MELAKKAL MAIN ROAD, OPPOSITE HOTEL HERITAGE, KOCHADAI, MADURAI 625 016</t>
  </si>
  <si>
    <t>OPP: POLICE STATION, BELLARY ROAD, PAVAGADA--561202</t>
  </si>
  <si>
    <t>NEELGIN ROAD,NEW COTTON MARKET,HUBLI-580029</t>
  </si>
  <si>
    <t>KSRTC BUS STAND, K R NAGAR, KARNATAKA</t>
  </si>
  <si>
    <t>#303, OLD POLICE STATION ROAD, K R PURAM ,BANGALORE,KARNATAKA-560036</t>
  </si>
  <si>
    <t>B H ROAD,THIMMAIAH MARKET,BHADRAVATHI-577301</t>
  </si>
  <si>
    <t>D NO.403,KHUSMANDINI COMPLEX,HARIHARA HOSPET ROAD,NEAR K S R T C BUS STAND,HARAPANAHALLI-583131</t>
  </si>
  <si>
    <t>531A1A, YASHODHAN COMPLEX, OPP : Y C COLLEGE, KOLHAPUR ROAD, SARDAR BAZAE, SATARA – 415 001        MAHARASHTARA</t>
  </si>
  <si>
    <t>BHARATHI STREET,SRINGERI-577139 KARNATAKA</t>
  </si>
  <si>
    <t># 56/1/95, ATHERYA, GROUDN FLOOR, KODICHIKKANAHALLI ROAD, SHANBOUGH NAGAPPA LAYOUT, BILEKAHALLI, BENGALURU – 560076</t>
  </si>
  <si>
    <t>SY NO.217/3,SRI DURGA BUILDING,SHOP NO.11,MAIN ROAD,SIDDAPURA,KARNATAKA-576229</t>
  </si>
  <si>
    <t>NO.2A, GROUND FLOOR, MODI HOSPITAL ROAD, W.O.C ROAD, IST BLOCK, BANGALORE, KARNATAKA – 560 086</t>
  </si>
  <si>
    <t>KARNATAKA BANK LTD,KIKKERI ROAD,3RD CROSS BASAVESHWARNAGAR,K R PETE, KARNATAKA-571426</t>
  </si>
  <si>
    <t>KARNATAKA BANK LTD,D NO.19, KOTHANUR MAIN ROAD,WILSON GARDEN HOUSE BUILDING CO OPERATIVE SOCIETY LAYOUT, J P NAGAR 7TH PHASE ,BANGALORE, KARNATAKA-560078</t>
  </si>
  <si>
    <t>RAILWAY STATION ROAD, GAURIBIDANUR-561208</t>
  </si>
  <si>
    <t>SCO-28,SECTOR 31-32A,GURGAON-122001, HARYANA</t>
  </si>
  <si>
    <t>VEERABHADRESHWARA COMPLEX, DOUBLE ROAD, MAHALINGAPUR – 587312</t>
  </si>
  <si>
    <t>BANDIBASAPPA TEMPLE COMPLEX, TALIKOTI,KARNATAKA-586214</t>
  </si>
  <si>
    <t>KHATA NO.891,K L GOWDA COMPLEX,BANGALORE-KOLLEGAL HIGHWAY ROAD,BHARATHINAGAR,KARNATAKA-571422</t>
  </si>
  <si>
    <t>KNEKRTC BUS STAND, INDI-586209</t>
  </si>
  <si>
    <t>G.H.S.BUILDING, H.S. ROAD, KARNATAKA.MADHUGIRI - 572 132 KARNATAKA</t>
  </si>
  <si>
    <t>OLD JANATHA COLONY,NO.647, MYSORE HUNSUR ROAD,ILAWALA,K R NAGAR TALUK, KARNATAKA-570016</t>
  </si>
  <si>
    <t>#92, 11TH CROSS, BELLANDUR,BANGALORE – 560 103</t>
  </si>
  <si>
    <t>PLOT NO.11, SHANTESHWARA BUILDING, BEERAPPA NAGARA,BIJAPUR ROAD, INDI,KARNATAKA-586209</t>
  </si>
  <si>
    <t>TMC NO.2-12-32, AMARESHWAR COLONY, BANGALORE ROAD, LINGSUGUR-584122,RAICHUR DIST.</t>
  </si>
  <si>
    <t>SY NO.14/9,SHOP NO.1,MUNNI NAJA REDDY LAYOUT,NEAR VENKATESHWARA TEMPLE,BOMMASANDRA BANGALORE</t>
  </si>
  <si>
    <t>IST FLOOR, TAPCMS BUILDING MAIN ROAD,HOSADURGA - CHITRADURGA DISTRICT- 577527</t>
  </si>
  <si>
    <t>D/NO.1/1,MATHIKERE MAIN ROAD,10TH MAIN ROAD,GOKULA B'LORE-560054</t>
  </si>
  <si>
    <t>BALAJI COMPLEX',OPP.PWD OFFICE,HARAPANAHALLI ROAD, HOOVINAHADAGALI, DIST :-BELLARY , KARNATAKA-583 219</t>
  </si>
  <si>
    <t>KARNATAKA BANK LTD,159/611/127, GROUND FLOOR,GAJANANA COMPLEX,GANGHI SQUARE,THIRTHAHALLI,SHIMOGA,KARNATAKA-577432</t>
  </si>
  <si>
    <t>KARNATAKA BANK LTD,SHIKARIPURA ROAD, NEAR BUS STAND, OPP: SBI, HONNALI,DIST-DAVANGERE,KARNATAKA - 577217</t>
  </si>
  <si>
    <t>KARNATAKA BANK LTD,TMC NO.3-2-48,3-2-56,57,3-2-64/4,3-2-35/5,3-2-36,BHEEMAPPA BADIGER COMPLEX, NEAR BUS STAND-SHORAPUR,KARNATAKA-585224</t>
  </si>
  <si>
    <t>SH-19,BELLARY ROAD,OPP.CHALLAKERE TEMPLE,CHALLAKERE-577522</t>
  </si>
  <si>
    <t>OLD NO.746, 8TH MAIN ROAD, MAHALAXMI LAYOUT, BANGALORE,KARNATAKA-560086</t>
  </si>
  <si>
    <t>KSRTC BUS STAND, GUNDLUPET ,DIST-CHAMRAJNAGAR, KARNATAKA-571111</t>
  </si>
  <si>
    <t>968/708,SINDHU ENTERPRISE BUILDING, K M ROAD, MUDIGERE-577132</t>
  </si>
  <si>
    <t>WARD NO.33&amp;34 , WAR NO.11, SAS NO.465, NISARGA NURSING HOSTEL BUILDING,RACE COURSE ROAD, NORTHERN EXTN.HASSAN,KARNATAKA</t>
  </si>
  <si>
    <t>KSRTC BUS STAND ,KANAKAPURA, KARNATAKA-562117</t>
  </si>
  <si>
    <t>1273/2540/22, COLLEGE ROAD, SIR M.V.EXTN., HOSKOTE-562114.</t>
  </si>
  <si>
    <t>H. NO. 236, GROUND FLOOR, SRI MURUGHA RAJENDRA COMPLEX, HADADI ROAD, DAVANAGERE K B EXTENSION, DAVANAGERE – 577002</t>
  </si>
  <si>
    <t>THE KARNATAKA BANK LTD, NO 26/27/28, UTTARAHALLI MAIN ROAD, (SUBRAMANYAPURA ROAD), NEAR SHANTHI SAGAR HOTEL, UTTARAHALLI, BANGALORE 560061.</t>
  </si>
  <si>
    <t>M G ROAD,SRINIVASAPUR, KARNATAKA BANK LTD, KHATA NO.41/41,KOLAR,KARNATAKA 563135</t>
  </si>
  <si>
    <t>KBL, BMTC BUS STAND, SHIVAJAINAGAR, BANGALORE,KARNATAKA-560051</t>
  </si>
  <si>
    <t>GROUND FLOOR,ADMINSITRATIVE BUILDING, KOLLUR MOOKAMBIKA TEMPLE SQUARE ,KOLLUR - 576220</t>
  </si>
  <si>
    <t>MARKET ROAD, NEAR HEAD POST OFFICE, SAVANUR-581118</t>
  </si>
  <si>
    <t>SHOP NO.6, V K G COMPLEX, SINDAGI ROAD,ALMEL – 586 202</t>
  </si>
  <si>
    <t>CHAITRA,2766, MCC B BLOCK,3RD MAIN,3RD CROSS,MAMA JOINT ROAD,DAVANAGERE-577004</t>
  </si>
  <si>
    <t>R-92/93 SHOPNO.1 KHIRKI EXTENSION MALVIYANA NAGAR NEW DELHI-110017</t>
  </si>
  <si>
    <t>PLOT NO CM 11, KOPARLI ROAD, GUNJAN CINEMA, VAPI, DIST – WALSAD, GUJARAT-396195</t>
  </si>
  <si>
    <t>SARAF COLONY, NEAR BUS STAND, BASSI, JAIPUR (RAJASTHAN) 303301</t>
  </si>
  <si>
    <t>HOSMATH BUILDING,MARATHA COLONY ROAD,KOPPADAKERE-DHARWAD,KARNATAKA-580008</t>
  </si>
  <si>
    <t>H NO.156/2P,HULIMAVU MAIN ROAD,OFF B G ROAD,BANGALORE-560079</t>
  </si>
  <si>
    <t>H.B.R.ARCADE, HALADY ROAD, KULANJE-SHANKARANARAYANA – 576227</t>
  </si>
  <si>
    <t>KATEEL (ATTACHED TO AIKALA BRANCH)  1-74(6), GOPURA BUILDING OF SRI DURGAPARAMESHWARI TEMPLE, KATEEL-574148</t>
  </si>
  <si>
    <t>78 G.T ROAD BADTALA PO- SERAMPORE, MAHESH CIRCLE; DIST - HOOGHLY</t>
  </si>
  <si>
    <t>NO.319, VAZHUDHAVOUR ROAD,SOKKANATHANPET, PUDUCHERRY</t>
  </si>
  <si>
    <t>C/O- SANDEEP YADAV A 12/31-A, KASHI STATION ROAD, RAJGHAT, VARANASI-221001, U.P.</t>
  </si>
  <si>
    <t>DURGA SERVICE STATION , PARLAMANDAP BADAMBARI ADJACENTRE INDIAN OIL PETROL PUMP CUTTACK</t>
  </si>
  <si>
    <t>VILL &amp; PO: ARJUNPUR, PS: FARAKKA,DIST: MURSHIDABAD, WEST BENGAL- 742202</t>
  </si>
  <si>
    <t>HOUSE NO- 126, UDALBAKRA, LALGANESH, P.O &amp; P.S- KAHILIPARA, GUWAHATI-781034</t>
  </si>
  <si>
    <t>NIZ GERUA, PO - GERUA GAON, PS - LAHARIGHAT, DIST - MORIGAON, PIN -</t>
  </si>
  <si>
    <t>JADURHATI BAZAR,PO-JADURHATI,PS-BADURIA,24PGS(N),PIN-743293</t>
  </si>
  <si>
    <t>SHOP NO.1, PLOT NO.RCM/20, ABHILASHA APARTMENT, NEAR HOTEL DHAN, MORARJI CIRCLE, GIDC,VAPI, GUJARAT. 396195</t>
  </si>
  <si>
    <t>BATTALA BAZAR, MOHISILA COLONY, P.O.- ASANSOL, P.S.- ASANSOL SOUTH P.S., DIST.- BARDDHAMAN, PIN- 713303</t>
  </si>
  <si>
    <t>AT/PO-BALIPATANA,DIST-KHURDA,ODISHA-752102</t>
  </si>
  <si>
    <t>KRISHNA CINEMA HALL, PARLAKHEMUNDI 761200</t>
  </si>
  <si>
    <t>DAGA CHOWK , KHARIER RD, ODISHA , NEAR GURUDWARA - ODISHA  766104</t>
  </si>
  <si>
    <t>G-17, PADMAVATI COMPLEX, MALGODOWN ROAD, MEHSANA 384002</t>
  </si>
  <si>
    <t>/O- BINAPANI BOOK HOUSE, RABINDRA AVENUE,MALDA, PIN 732101 WEST BENGAL</t>
  </si>
  <si>
    <t>SHOP NO.7, NEAR MANGANEESE ROAD, OPP : CHURCH ROAD, GANGOLLI – 576 216. KUNDAPURA</t>
  </si>
  <si>
    <t>WARD NO : 9 , MAIN RD, NAUPADA , IN FRONT OF NAC OFFICE ODISHA 766105</t>
  </si>
  <si>
    <t>NEENA THAPA, AIRFORCE ROAD,JHARNA TOLA,KUNRAGHAT,GORAKHPUR,UP 273008</t>
  </si>
  <si>
    <t>TEGHORIA(SONARPUR) OPP-PEERLESS PRANTICK.PO-R.K.PALLY,PS-SONARPUR,PIN-700150</t>
  </si>
  <si>
    <t>JAMBONI DEVELOPMENT PLOPAS VILLAGE AND PO JAMBONI, DIST PASCHIM MIDNAPUR, PIN- 721507</t>
  </si>
  <si>
    <t>AT PRAFULLA NAGAR, (INFRONT OF IDCO INDUSTRAIL STATE , WARD NO: 12 BARIPADA  NEAR CONVENT SCHOOL</t>
  </si>
  <si>
    <t>AT - JAGDA ORAM PETROL FILLING STATION, PO JHIRPANI DIST RAURKELA - ODISHA</t>
  </si>
  <si>
    <t>C/O ASHOK KUMAR SAHU, NEAR SAI DENTAL HOSPITAL, GANDHI CHOUK , NEW DHAMTARI ROAD, DEVPURI RAIPUR, 492015</t>
  </si>
  <si>
    <t>BEHERAMAL , NEAR DURGA MANDIR, WARD NO:11 , JHARSUGODA ODISHA</t>
  </si>
  <si>
    <t>ROAD NO.-3, HOUSE NO. -1. NEAR BANKOFINDIA, PATELNAGAR, DIST- PATNA, BIHAR - 800023</t>
  </si>
  <si>
    <t>AT -BRAHMANI JHARILO,PO- KOTHAPATNA,PHULNAKHARA,DIST - CUTTACK</t>
  </si>
  <si>
    <t>UNITED BANK OF INDIA,  KHARIKA MATHANI BRANCH, KHARIKA MATHANI, PASCHIM MEDINIPUR—721159, WEST BENGAL</t>
  </si>
  <si>
    <t>HOUSE NO-392,BEHIND KHANNA BUILDING,SHUBHASH NAGAR, BAREILLY  243006</t>
  </si>
  <si>
    <t>TALBAGICHA BAZAR, POST OFFICE ROAD. PO- TALBAGICHA, PS- KHARAGPUR, DIST- PASCHIM MIDNAPUR</t>
  </si>
  <si>
    <t>29/1/2 A.K.MUKHERJEE ROAD.PO-NAWAPARA.PS-BARANAGAR,PIN-700090</t>
  </si>
  <si>
    <t>14/5 MOREPUKUR, BAMUNARI RISHRA-HOOGHLY NEAR LAKHI PALLY MORE</t>
  </si>
  <si>
    <t>MAHAKALPADA BRANCH, PO-MAHAKALPADA, KENDRAPARA, DIST-KENDRAPARA, ORISSA, PIN – 754224.</t>
  </si>
  <si>
    <t>D.NO:- 29-9-9,OPP. VIJAYA LAKSHMI THEATRE,G.T. ROAD,GUNTUR</t>
  </si>
  <si>
    <t>VILL+PO- BAHURUPA, PS- NARAYANGARH, PASCHIM MEDINIPUR, 721437</t>
  </si>
  <si>
    <t>VILL+PO+PS- BHAGWANPUR, DIST PURBA MEDINIPUR,721601</t>
  </si>
  <si>
    <t>VILL- FARIDPUR, PO DAKSHIN DAUKI, PS- CONTAI, E MEDINIPUR,721450</t>
  </si>
  <si>
    <t>VILL+P.O.- DEBINAGAR, P.S.-RAIGANJ, DIST- UTTAR DINAJPUR</t>
  </si>
  <si>
    <t>VILL+PO+PS- PINGLA, W MIDNAPUR</t>
  </si>
  <si>
    <t>23B,INDIRA BISWAS ROAD,PO-BELGACHIA,PS-TALA,PIN-700037</t>
  </si>
  <si>
    <t>BAGHAJATIN PARK, OPP.-RABINDRA MANCHA, NEAR - SILIGURI MUNICIPAL CORPORATION, W/NO.-14,DIST.-DARJEELING, SILIGURI - 734001 ( W.B. )</t>
  </si>
  <si>
    <t>SOUTH KHAGRABARI, TALTALA, OPP. - PAUL LODGE, P.O. + DIST. - COOCH BEHAR (WEST BENGAL) PIN - 736101</t>
  </si>
  <si>
    <t>PANDAPAR, 3 NO. GHUMTI, JALPAIGURI - 735101 ( W.B. )</t>
  </si>
  <si>
    <t>VILL+PO- KHEJURI DASAGRAM PS- SABANG, W MIDNAPUR,721467</t>
  </si>
  <si>
    <t>SILDA BAZAR, VILL + PO- SILDA, PS- BINPUR, PASCHIM MIDNAPUR,721515</t>
  </si>
  <si>
    <t>23/55, KODAMBAKKAM HIGH ROAD, NUNGAMBAKKAM, CHENNAI 600034</t>
  </si>
  <si>
    <t>UNITED BANK OF INDIA BALDEVJEE MANDIR BRANCH , PO-KENDRAPARA, DIST-KENDRAPARA, ORISSA, PIN – 754211, PH.(06727) 232284, ORISSA</t>
  </si>
  <si>
    <t>R.T.O ROAD, NEAR TRIMURTI MANDIR, RADHAKRISHNAN PURA, SIKAR 332001 RAJASTHAN</t>
  </si>
  <si>
    <t>VILL-BAJKUL PO- KISMAT BAJKUL, PS-BHUPATI NAGAR, PURBA MEDINIPUR,721655</t>
  </si>
  <si>
    <t>DADA BHAI SPORTINGCLUB, DADA BHAI MORE,DESHBANDHUPARA, NJP MAIN ROAD,DISTSILIGURI-773004</t>
  </si>
  <si>
    <t>PUNJAB NATIONAL BANK, NEAR SANT KANWAR RAM SENIOR SECONDARY SCHOOL, BHAGWANGANJ, AJMER 305001 (RAJASTHAN)</t>
  </si>
  <si>
    <t>H.NO- 05, MOHALLA SHAHABAD GATE RD., NEAR MINI VODAFONE STORE, RAMPUR 244901</t>
  </si>
  <si>
    <t>MK THEATRE , MKT KALYAN MANDAP, JEYPORE , DIST KORAPUT - ODISHA 764001</t>
  </si>
  <si>
    <t>AT/PO , RENGALI , DIST SAMBALPUR , ODISHA - 768212</t>
  </si>
  <si>
    <t>PLOT NO-160/161,OPP AHUJA NIWAS CHAWLA CHOWK,JARIPATKA,NAGPUR-440014</t>
  </si>
  <si>
    <t>HATILUNG BANTOW GAON KHELMATI, WARD NO- 14, LAKHIMPUR, ASSAM, PIN - 787031</t>
  </si>
  <si>
    <t>VILL FATABAR, PO-LOWADA, PS- DEBRA, PASCHIM MEDINIPUR</t>
  </si>
  <si>
    <t>AT/PO-HINDOL, NEAR HINDOL BUSSTAND, DIST-DENKHANAL, PIN-759002</t>
  </si>
  <si>
    <t>VILL+PO- DAR AJODHYA PS; DASPUR, W MIDNAPUR, PIN 721211, WEST BENGAL</t>
  </si>
  <si>
    <t>VILL+PO- DHADIKA, PS-GARBETA, W MIDNAPUR, PIN 721127, WEST BENGAL</t>
  </si>
  <si>
    <t>VILL -GOBINDOPUR, PO-MAKRAMPUR BAZAR, PS-NARAYANGARH. W MIDNAPUR, PIN 721437, WEST BENGAL</t>
  </si>
  <si>
    <t>JINGKING NONGTHYMMAI, NEAR FIRE BRIGADE, SHILLONG - 793014, MEGHALAYA</t>
  </si>
  <si>
    <t>DOOR.NO.13-10-1271, KARNATAKA BANK BUILDING P.V.S.ROAD KODIALBAIL,MANGALORE-575003</t>
  </si>
  <si>
    <t>SHRI KSHETRA COMPLEX",NO.911,39TH CROSS,28TH MAIN,9TH BLOCK,JAYANAGAR,BANGALORE-560011</t>
  </si>
  <si>
    <t># 653, 17TH MAIN, III BLOCK, KORAMANGALA LAYOUT, BENGALURU, KARNATAKA – 560034.</t>
  </si>
  <si>
    <t>VILL+P.O.-TAPAN, PS.-TAPAN, DIST.- DAKSHIN DINAJPUR, PIN 733127, WEST BENGAL</t>
  </si>
  <si>
    <t>S NO 201, KUMAR PICASO NEW DP RAOD, NEAR AMANORA PARK HADPSAR, PUNE-411027</t>
  </si>
  <si>
    <t>SHOP NO. - 11, RAVINDRA NATH TAGORE SQUARE, NEAR SHIV TALKIES, BILASPUR,(C.G) PIN CODE -495001.</t>
  </si>
  <si>
    <t>VILL-NARAYANPUR,PO-NADIA SIMULIA,PS-CHAPRA,DIST : NADIA,PIN-741508, WEST BENGAL</t>
  </si>
  <si>
    <t>MINERVA CHAMBERS, JAWAHARLAL NEHRU ROAD, MULUND(W),MUMBAI-400080</t>
  </si>
  <si>
    <t># 50, RAJAGOPAL ROAD,AMAR JYOTI LAYOUT,SANJAYA NAGAR, BANGALORE- 560094</t>
  </si>
  <si>
    <t>NO-279,10TH CROSS,WILSON GARDEN,BANGLORE-560027</t>
  </si>
  <si>
    <t>GROUND FLOOR SRI VENKATESHWARA PLAZA NO.2912 CH 57 KANTHARAJ URS MAIN ROAD SARASWATHIPURAM, MYSORE– 570009</t>
  </si>
  <si>
    <t>D.NO.U-75,KALRA COMPLEX SHAKARPUR, MOTHER DAIRY ROAD - SHAKARPUR LAXMINAGAR – NEW DELHI- 110092</t>
  </si>
  <si>
    <t>S.K COMPLEX , GT ROAD , NH-2 , MAIN ROAD BAGODAR , NEAR SBI BRANCH , BAGODAR , DIST- GIRIDIH , JHARKHAND , PIN- 825322</t>
  </si>
  <si>
    <t>SHOP NO.5,SHRIRAM COMPLEX,GIRME CHOWL,GANDHI NAGAR ROAD,KOPERGAON DIST.:-AHEMADNAGAR 423601</t>
  </si>
  <si>
    <t>NO.89/5, BELLANDUR MAIN ROAD, BELLANDUR VILLAGE, VARTHUR HOBLI, BELLANDUR, BANGALORE SOUTH - 560035</t>
  </si>
  <si>
    <t>SAMUDHAYA BHAVANA,KARNATAKA STATE GOVT.EMPLOYEES ASSN,(D K DIST. BRANCH),MAIDAN EAST ROAD,OPP. TOWN HALL,MANGALORE-575001</t>
  </si>
  <si>
    <t>GROUND FLOOR #61, VISHNU PRIYA TOWERS, MAHAKAVI KUVEMPU ROAD, NEAR DEVAYYA PARK, SRIRAMPUR BANGALORE-560021</t>
  </si>
  <si>
    <t>P.O. Gobardanga, Dist. North 24-Parganas , West Bengal, Pin-743252</t>
  </si>
  <si>
    <t>NEAR UNITED BANK OF INDIA, INFRONT OF RAILWAY STATION GATE, DEHRI-ON-SONE, PO- DALMIA NAGAR, DIST - ROHTAS, BIHAR - 821305</t>
  </si>
  <si>
    <t>SURESH KR SAHA, AT - BOINDA , P.O KISHOREGANJ , DIST ANGUL - ODISHA - 759127</t>
  </si>
  <si>
    <t>MIG-2, NO 13, II STAGE, AD. HALLI EXTENSION, 60 FEET ROAD, BENGALURU – 560079</t>
  </si>
  <si>
    <t>NO.650, 2ND MAIN, 2ND PHASE, 7TH BLOCK, BANASHANKARI 3RD STAGE, BANGALORE - 560085</t>
  </si>
  <si>
    <t>GROUND FLOOR,KHADI BHAVAN, KHATA NO.827, OLD BUS STAND ROAD, HASSAN-573201</t>
  </si>
  <si>
    <t>NO.2257, 'E' BLOCK KODIGEHALLI MAIN ROAD, SAHAKARANAGAR BANGALORE KARNATAKA 560092</t>
  </si>
  <si>
    <t>GROUND FLOOR,SAI PREM,MANNAGUDDA MAIN ROAD,MANNAGUDDA,MANGALORE-575003</t>
  </si>
  <si>
    <t>BANGALORE CITY CIVIL COURT, CITY CIVIL COURT COMPLEX, OLD POST OFFICE ROAD BANGALORE- 560009</t>
  </si>
  <si>
    <t>H S R LAYOUT B'LORE D/NO2031,24TH MAIN, FIRST SECTOR, HSR LAYOUT, BANGALORE - 560102</t>
  </si>
  <si>
    <t># 163, GROUND FLOOR, RAJESHWARI COMPLEX R.V.ROAD, MINERVA CIRCLE BANGALORE KARNATAKA 560004</t>
  </si>
  <si>
    <t>SHOP NUMBER. F5, GF 2, SATYA SADAN, REHMAT NAGAR MAIN ROAD, MADHURA NAGAR, YOUSUFGUDA, HYDERABAD, TELANGANA 500038</t>
  </si>
  <si>
    <t>IST FLOOR, MEENAKSHI LODGE BUILDING, MEENAKSHI CIRCLE, BENGALURU ROAD – BALLARI-583101 KARNATAKA</t>
  </si>
  <si>
    <t>SHOP NO 5, ARIF CHAMBER 3, SEC-H, PURANIA CHAURAHA, ALIGANJ LUCKNOW-226024</t>
  </si>
  <si>
    <t>GROUND FLOOR, NO.29,GANESH CHANDRA AVENUE, KOLKATA-700013 WEST BENGAL</t>
  </si>
  <si>
    <t>M G PALACE, GOPI CIRCLE , SHIMOGA , KARNATAKA , 577201</t>
  </si>
  <si>
    <t>NEW KANTHARAJA URS ROAD, KUVEMPUNAGAR  MYSORE KARNATAKA 570009</t>
  </si>
  <si>
    <t>OLD NO.746, 8TH MAIN ROAD, MAHALAXMI LAYOUT BANGALORE-560086</t>
  </si>
  <si>
    <t>KARNATAKA BANK LIMITED, 8/2 NAGAPPA STREET, NEHRU NAGAR , SHESHADRIPURAM , BANGALORE 560020</t>
  </si>
  <si>
    <t>NO.26, R.M.N.COMPLEX, HESARAGHATTA MAIN ROAD, BAGALAGUNTE, NAGASANDRA, BANGALORE - 560073</t>
  </si>
  <si>
    <t>NO;33,PIPELINE ROAD,BEHIND CORPORATION COMPLEX,1ST MAIN,YESHWANTHPUR, BANGALORE</t>
  </si>
  <si>
    <t>OPP: PRASANNA TALKIES,6TH BLOCK, RAJAJI NAGAR, BANGALORE ,560010</t>
  </si>
  <si>
    <t>NO.983,HOTEL BM SHREE RESIDENCY, B H ROAD, TUPTUR-572201</t>
  </si>
  <si>
    <t>NO: 1114-C, GROUND FLOOR, SAC CHAMBERS, TRICHY ROAD, COIMBATORE – 641045</t>
  </si>
  <si>
    <t>SRI RADHAKRISHNA MANDIRA, MARIYAMMA TEMPLE ROAD, URVA MARKET, MANGALURU, KARNATAKA-575006</t>
  </si>
  <si>
    <t>UBI, NEAR GURDUARA,SUNDAR MARKET,STATION ROAD, RAIPUR, CHATTISHGARH</t>
  </si>
  <si>
    <t>BHADRESWAR RICE MILL, PARAJ, GALSI BURDWAN</t>
  </si>
  <si>
    <t>PNB (FORMERLY UNITED BANK OF INDIA) , BHARATPUR BRANCH , 30 ABC, NEW MANDI , BHARATPUR -321001, RAJASTHAN</t>
  </si>
  <si>
    <t>PLOT NO.223 &amp; 234, CTS NO.20468&amp;20469, SAMARTH NAGAR, AURANGABAD-431001, AURANGABAD DIST, MAHARASHTRA</t>
  </si>
  <si>
    <t>DEVAIPALLI, MAJHIPALI , P.O SASAN , DIST SAMBALPUR , SAMBALPUR ODISHA , PIN 768048</t>
  </si>
  <si>
    <t>#38,6TH CROSS,HUCHAPPA MAIN ROAD,PATTEGAR PALYA,VIJAYNAGAR POST,BENGALURU-560079</t>
  </si>
  <si>
    <t>NO.60 A, SURVEY NO.300, JIGANI ROAD, BOMMASANDRA INDUSTRIAL AREA, BOMMASANDRA, BANGALORE - 560099.</t>
  </si>
  <si>
    <t>NO.17/17/1, NEAR BUS STAND, MATALA -585419, BASVAKALYAN TALUK, BIDAR DISTRICT</t>
  </si>
  <si>
    <t>D.NO.5307/B/1B, BUS STAND ROAD, LAKSHMESHWAR-582116, SHIRAHATTI TALUK, GADAG DIST</t>
  </si>
  <si>
    <t>1ST FLOOR, UDUCHANADA BASAPPA COMPLEX, MARKET ROAD, SAGAR, SHIVAMOGA DISTRICT, KARNATAKA - 577401</t>
  </si>
  <si>
    <t>NO 1, ASSESSMENT NO. 695/695/1,R R NO- MCL 638, OLD M C ROAD, OPP WATER TANK, NEAR SANJAY THEATRE, MADDUR-571428</t>
  </si>
  <si>
    <t>APPAJI RAO COMPLEX, PRIVATE BUSSTAND, VITTAL, BANTWAL TQ, KARANATAKA - 574243</t>
  </si>
  <si>
    <t>SY.NO.45/1A, DOOR NO.50/45/A/1760, NEAR KHT COMPLEX, MADHUGIRI ROAD, ANTHARASANAHALLI, AREKERE POST, TUMAKURU - 572106.</t>
  </si>
  <si>
    <t>SHOP NO.2,SAIMURTI SOC , SHIVAJI NAGAR JAIL ROAD NASHIK, MAHARASHTRA:- 422101</t>
  </si>
  <si>
    <t>S NO -43/1/1/5 A SHOP NO 4PATIL HERITAGE DUTT NAGAR AMBEGAON BUDRUK PUNE 411046</t>
  </si>
  <si>
    <t>VILL+P.O.+P.S.-HARIRAMPUR, DIST.- DAKSHINDINAJPUR, PIN 733125, WEST BENGAL</t>
  </si>
  <si>
    <t>PLOT NUMBER - 08, SHOP NO - 1, PARVATI COMPLEX, SHIVAJI NAGAR, PIPELINE ROAD, AHMADNAGAR - 414003</t>
  </si>
  <si>
    <t>#46, VIDYARANYA PURA MAIN ROAD, DODDABOMMASANDRA, BENGALURU - 560097</t>
  </si>
  <si>
    <t>LAXMI KUNJ, C/O BHENDE  FLOOR MILL, VINOBA BHAVE NAGAR, NAGPUR</t>
  </si>
  <si>
    <t>#291, BESIDE MRF SHOWROOM, B.M.ROAD, CHANNARAYAPATNA - 573116</t>
  </si>
  <si>
    <t>SITE NO. 12, KHATHA NO. 12/389/42, SHIVAMANDIR ROAD, NEXT TO PAI LAYOUT, UDAYANAGAR, BANGALORE- 560016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</si>
  <si>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</si>
  <si>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MALHAR NIWAS, OPP. BANK OF INDIA BRANCH , HINGANGHAT ROAD, BORGAON -MEGHE , TAH. &amp; DIST-WARDHA</t>
  </si>
  <si>
    <t>NO 25, 8TH MAIN ROAD HOYSALA NAGAR TC PALYA MAIN ROAD RM NAGAR POST BANGALORE 560016</t>
  </si>
  <si>
    <t>MAHADHAV HAITS, SHOP NO-4, KHARDEKAR STOP, AUSA ROAD, LATUR-413512.</t>
  </si>
  <si>
    <t>NARRAYANPUR BATTALA,PO-RAJARHAT GOPALPUR,PS-AIRPORT,KOLKATA-700 136,WEST BENGAL</t>
  </si>
  <si>
    <t>15/1A,GOLAM JILANI KHAN ROAD,KOLKATA-700039,PS-TILJALA, WEST BENGAL</t>
  </si>
  <si>
    <t>H.SEKAR,NO.4/85-1,REDDIYAR COMPLEX,KATPADI ROAD,K.V.KUPPAM,VELLORE DT</t>
  </si>
  <si>
    <t>SHOP NO. D-26, YASH AVENUE, IOC ROAD, NEAR MANSAROVAR CHANDKHEDA - AHMEDABAD</t>
  </si>
  <si>
    <t>C.S.NO.2384, SHOP NO.3, NR. REGISTRAR OFFICE, ULHASNAGAR, MAIN RD., KUPWAD, SANGLI - 416 436</t>
  </si>
  <si>
    <t>RANGRAO HARIBHAU KUKADE GAT NO.152, KOLHAPUR GAGANBAWADA HIGHWAY, MAIN ROAD, BALINGA TAL. KRVEER, DISR. KOLHAPUR 416101.</t>
  </si>
  <si>
    <t>A 13/166-166 RAJGHAT, NEAR KASHI RAILWAY STATION, GHASIYARI TOLA VARANASI, UP 221001.</t>
  </si>
  <si>
    <t>MR ANANT DEO PANDEY, VILLAGE- SISWAN, KALAWATI KUNJ, NEAR SBI ATM, BABATPUR, PURANA CHAURAHA, VARANASI-221006, U.P</t>
  </si>
  <si>
    <t>33 YASIN ROAD(PARCUS ROAD). P.O- BURDWAN, P.S- BURDWAN, DIST: BURDWAN, PIN- 713101, WEST BENGAL</t>
  </si>
  <si>
    <t>STR ROAD, BELAGUTTI VILLAGE, HONNALI TALUK, DAVANGERE-577223</t>
  </si>
  <si>
    <t>NAMDEVRAO DADGU KALE, SHOP NO-1, SHIVAJI CHOWK, NEXT TO ADARSH HOTEL, PUNE SOLAPHUR ROAD. TAL MOHOL, DIST SOLAPHUR, MAHARASHTRA-413213</t>
  </si>
  <si>
    <t>VILL-RUDRAPUR,PO-KUMRAKASHIPUR,PS-HABRA, DIST : 24 PARGANAS (N), PIN-743271,WEST BENGAL</t>
  </si>
  <si>
    <t>KHASRA NO 51/11 MAIN NEW KARLA ROAD HANUMAN CHOWK KATYAYNI VIHAR BEGAMPUR ROHINI SECTOR 22 DELHI</t>
  </si>
  <si>
    <t>KHASRA NO 11/5/2  PLOT NO C 105 VILLAGE BEGAMPUR  NEW DELHI 110086</t>
  </si>
  <si>
    <t>WZ-9,RAMGHAR COLONY BASAI DHARAPUR DELHI-110018</t>
  </si>
  <si>
    <t>H556 DAKSHINPURI NEW DELHI-62, OPPOSITE MOTHER DAIRY</t>
  </si>
  <si>
    <t>1090 A, KANJI KOOT RAOD, CHENGAM, THIRUVANNAMALAI DISTRICT-606702</t>
  </si>
  <si>
    <t>VILL-CHAPRA ,PO-BANGALTHI , PS-CHAPRA,DIS-NADIA,PIN-741123, WEST BENGAL</t>
  </si>
  <si>
    <t>NO.195,SALEM MAIN ROAD,TIRUCHENGODE, TAMILNADU - 637211.</t>
  </si>
  <si>
    <t>H.N 158 KHADE BAZAR NATH PAI CIRCLE BELGAUM 590003</t>
  </si>
  <si>
    <t>RZ-E254,NANGLOI JATT DELHI-110041</t>
  </si>
  <si>
    <t>96A,RAJINDRA PARK KAMMRUDIN NAGAR DELHI-110041</t>
  </si>
  <si>
    <t>B-343/1,NEAR PNB MAIN MARKET SWROOP NAGAR DELHI-110042</t>
  </si>
  <si>
    <t>36/362,MAIN BUS STAND NANGLI POONA DELHI-110036</t>
  </si>
  <si>
    <t>20/24/1,MAIN BUS STAND BARWALA DELHI-110039</t>
  </si>
  <si>
    <t>H.N. 51, SHEIKHPURA, COURT ROAD, JAUNPUR-222002, U.P</t>
  </si>
  <si>
    <t>BHAT BANDH MORE, WORD NO-4, P.O+P.S- PURULIA, DIST: PURULIA, PIN- 723101, WEST BENGAL</t>
  </si>
  <si>
    <t>S/O LT. RADHA KANTA PAUL, 5 S.P. SARANI, HYDERPARA BAZAR MAIN ROAD, SWAMIJI MORE, SILIGURI, P.O- HYDERPARA, P.S - BHAKTINAGAR, DIST- JALPAIGURI, PIN-734006, WEST BENGAL</t>
  </si>
  <si>
    <t>SHOP NO.12, OSTWAL ORNATE BLDG. NO.2, OPP. JAIN MANDIR, JESAL PARK ROAD, BHAYANDAR (EAST) - MUMBAI - 401105, MAHARASHTRA</t>
  </si>
  <si>
    <t>PLOT NO.529, OPP.AGROHA BHAVAN, GOWRISHANKAR MANDHIR ROAD, RAIGARH - 496 001CHATTISGARH STATE</t>
  </si>
  <si>
    <t>UBI, B-140,RAJA VIHAR SAMAYPUR DELHI-110042</t>
  </si>
  <si>
    <t>CHAKDAHA STATION ROAD,PO-+PS--CHAKADAHA,DIS-NADIA,PIN-741222, WEST BENGAL</t>
  </si>
  <si>
    <t>1/858/A, BESIDE NAGARJUNA HOTEL, OLD JEWARGI ROAD STATION BAZAAR GULBARGA-585102</t>
  </si>
  <si>
    <t>SHOP NO. 2, ZAINAB PALACE, NEAR AZAD NAGAR, CHIPLUN GUHAGHAR BYE PASS, GOWAL KOT CHIPLUN, RATNAGIRI.</t>
  </si>
  <si>
    <t>IOCL PETROL PUMP, TILPARA, SURI BYPASS, SURI, DIST: BIRBHUM, PIN-731101, WEST BENGAL</t>
  </si>
  <si>
    <t>NR. VITTHAL MANDIR, SHIVAJI NAGAR, AMBOLI ROAD, A/P. AJARA, TAL.: AJARA 416505</t>
  </si>
  <si>
    <t>267/27 WATER WORKS ROAD ,AISHBAGH LUCKNOW-226004</t>
  </si>
  <si>
    <t>NO.120, G.B.COMPLEX,GANDHI ROAD,CHEYYAR,THIRUVANNAMALAI, TAMILNADU - 604407</t>
  </si>
  <si>
    <t>UBI, SHOP NO.-1, HOUSING  BOARD ,MARKET SEC-23, FARIDABAD 121005</t>
  </si>
  <si>
    <t>10/201 , KHICHRIPUR, DELHI - 110091</t>
  </si>
  <si>
    <t>206/1,NEARTPDDL OFFICE MAIN ROAD BAWANA DELHI-110039</t>
  </si>
  <si>
    <t>D-396, SEC-16 ROHINI DELHI-110085</t>
  </si>
  <si>
    <t>SHOP NO 1,MAIN BUS STAND PALLA DELHI-110036</t>
  </si>
  <si>
    <t>RZ 213 RAJ NAGAR 2 PALAM NEW DELHI 110077</t>
  </si>
  <si>
    <t>A334 TRANSIT CAMP GOVINDPURI NEW DELHI-19</t>
  </si>
  <si>
    <t>UBI, H.NO 228 , STATE LINE ,KASAMPUR , KANKARKHERA, MERRUT CANTT UTTAR PRADESH 250001</t>
  </si>
  <si>
    <t>UBI, VYAS MARKET OLD EMERGENCY CROSSING, HOSPITAL ROAD,FABBWARA, AGRA 282003</t>
  </si>
  <si>
    <t>B-1,LONI GOLCHAKAR DELHI 110094</t>
  </si>
  <si>
    <t>UBI, 129/123/124,NEAR SHIV MANDIR,KASHAV NAGAR IBRAHIMPUR DELHI-110036</t>
  </si>
  <si>
    <t>BORE GOWDA ENTERPRISES,KIADB CIRCLE,HN PURA ROAD, HASSAN-573201</t>
  </si>
  <si>
    <t>CHANNAKESHAVA NILAYA  HOSALINE ROAD HASSAN-573201</t>
  </si>
  <si>
    <t>UBI, NO.438, GANESH LAYOUT, GANAPATHY MAIN ROAD, GANAPATHY, COIMBATORE – 641006</t>
  </si>
  <si>
    <t>UBI, C-2199 INDRA NAGAR LUCKNOW-226016</t>
  </si>
  <si>
    <t>UBI, 47 EAST GHOSH PARA ROPAD,PO-ATHPUR,SHYAMNAGAR,DIS-24PGS(N), PIN-743128, WEST BENGAL</t>
  </si>
  <si>
    <t>UBI, KARIMPUR MAIN ROAD,VILL-+P O--BETAI, NEAR HIGH SCHOOL , OPP- BSF CAMP ,P-S-TEHATTA,DIS-NADIA,WEST BENGAL ,PIN-741163</t>
  </si>
  <si>
    <t>UBI, BANARHAT MAIN ROAD, BANARHAT BAZAR, DIST.-JALPAIGURI ,PIN – 735202, WEST BENGAL</t>
  </si>
  <si>
    <t>UBI, PANDIT CHHOTEY LAL DEVKI NANDAN GAUR MARKET, SHARDA NAGAR, ALIGANJ ROAD ETAH, U.P.</t>
  </si>
  <si>
    <t>UBI, AZAMGARH VARANASI ROAD, NIBI BELASIA, BANK OF BARODA BRANCH, DIST - AZAMGARH- 276001, U.P</t>
  </si>
  <si>
    <t>UBI, NO.26/9, PILLAIYAR KOVIL STREET, DEVIKAPURAM, THIRUVANNAMALAI DISTRICT, TAMILNADU -606902</t>
  </si>
  <si>
    <t>UBI, OPPOSITE GOPI HOTEL, NEAR LIC OFFICE, COLLEGE ROAD, SANTROAD ROAD, SANTRAMPUR. 389260</t>
  </si>
  <si>
    <t>UBI, 119, NEAR OLD JSS COLLEGE RP ROAD LANDMAR NEAR NANJANGUD TEMPLE ,RAILWAY STATION,NANJANGUD- 571301</t>
  </si>
  <si>
    <t>UBI, 67 MAIN MARKET MUBARAKPUR DELHI-110081</t>
  </si>
  <si>
    <t>UBI, BAKHRA HAT ROAD,ANGARBERIA GRAM, P.O:NAHAZARI,DIST : 24 PARGANAS (S), P.S:BISHNUPUR,KOLKATA-700104, WEST BENGAL</t>
  </si>
  <si>
    <t>UBI, 87,G.T.ROAD,SIRISHTALA,SERAMPORE,DIST: HOOGHLY,712201, WEST BENGAL</t>
  </si>
  <si>
    <t>UBI, BHARATI DIGONESTIC CENTRE,AKHON BAZAR,HOSPITAL ROAD,CHINSURAH HOOGHLY,712101</t>
  </si>
  <si>
    <t>KAYAS THANA (MAURYA NAGAR), POST- MACCHLISAHAR, JAUNPUR- 222143, U.P</t>
  </si>
  <si>
    <t>UBI, NEAR LATA MEDICAL, POLYTECHNIC CHAURAHA JAUNPUR 222002</t>
  </si>
  <si>
    <t>UBI, H.N-28, NEAR TD MAHILA DEGREE COLLEGE, HUSAINABAD, TD COLLEGE ROAD, POST- SADAR, DIST-JAUNPUR-222002, U.P</t>
  </si>
  <si>
    <t>#7/778,BINU HOUSE, VALIYAVILA, KULATHOOR, UCHAKKADA-695506</t>
  </si>
  <si>
    <t>LAL RATNAKAR SINGH, S/O- BAJRANJBALI SINGH, VILLEGE-SARAIVIRU CHAURAHA, POST- KERAKAT, DIST- JAUNPUR-222142, U.P</t>
  </si>
  <si>
    <t>SS494 , JAWAHAR COLONY GURUDWARA ROAD  , NIT FARIDABAD DELHI 121005</t>
  </si>
  <si>
    <t>34/A, 1/1 , GEETA NAGAR ,NEW PACHCHA PETH, NEAR WALCHAND COLLEGE,SOLAPUR. 413006</t>
  </si>
  <si>
    <t>SHOP.NO.1, OPP:- JAWAHAR HOTEL, FOLLOWER LANE, ULHASNAGAR</t>
  </si>
  <si>
    <t>UBI, KUMAR, VIRUTHUNAGR ROAD, THIRUMANGALAM, TAMILNADU - 625706</t>
  </si>
  <si>
    <t>MR SAKAL NARAYAN SINGH, POST- KUWAR BAZAR, DIST- VARANASI-221204</t>
  </si>
  <si>
    <t>UBI, BASANT KUMAR DUBEY,W/O- NEETA DUBEY, BANK OF INDIA PHOOLPUR BRANCH, POST- PHOOLPUR, GRAM- PHOOLPUR-221206 DIST- VARANASI, U.P</t>
  </si>
  <si>
    <t>UBI, KH NO 123,POOTH KALAN DELHI-110086</t>
  </si>
  <si>
    <t>H.N. 146, BANJAREPUR, POST- GAURABADSHAHPUR, DIST- JAUNPUR-222133,U.P</t>
  </si>
  <si>
    <t>UBI, SHOP NO- 4 KDA  MARKET E BLOCK NEAR PANKI RAILWAY STATION KANPUR-208020</t>
  </si>
  <si>
    <t>MANAS VIHAR, ALAM NAGAR NEAR BHUIYAN DEVI MANDIR LUCKNOW-226017</t>
  </si>
  <si>
    <t>C-4 BARRA 8 KANPUR-208027</t>
  </si>
  <si>
    <t>HARI MANDAP ,636/331 TAKROHI MARKET LUCKNOW-226015</t>
  </si>
  <si>
    <t>UBI, SHOP NO-7, OPP AMITY UNIVERSITY, NIZAMPUR, MALHAUR LUCKNOW</t>
  </si>
  <si>
    <t>117-N17 TULSI NAGAR KAKADEO KANPUR-208025</t>
  </si>
  <si>
    <t>NO.3, PV VAIDHYALINGAM ROAD, OLD PALLAVARAM, PALLAVARAM, CHENNAI-600117</t>
  </si>
  <si>
    <t>UBI, SODPUR PANCHANANTALA BAZAR ,PS-GHOLA,PO-NATAGARH,DIS-24PGS(N), KOL-700113, WEST BENGAL</t>
  </si>
  <si>
    <t>#714, 7TH CROSS, VIEWERS COLONY GOTTIGERE POST, BANNERGHATTA MAIN ROAD BENGALURU 560083</t>
  </si>
  <si>
    <t>HOUSE NO. 336 B, MOHANSARAI VEERBHANPUR, RAJATALAB VARANASI UP 221011</t>
  </si>
  <si>
    <t>LOHARADIH, KAPSETHI,SEVAPURI VARANASI UP 221403</t>
  </si>
  <si>
    <t>B-71 MAIN MARKET, DHARAM COLONY GURGAON-122001</t>
  </si>
  <si>
    <t>SHOP NO 1, SHREE DATTDARSHAN CHS. PLOT NO.6A, SECTOR 19A,KOPARKHAIRANE NAVI MUMBAI 400709</t>
  </si>
  <si>
    <t>1581,SAMARTH HOUSING SOCIETY,EKTA CHOWK,NR.GANESH TEMPLE,RUPI NAGAR,TALWADE, PUNE - 411062</t>
  </si>
  <si>
    <t>UBI, SHOP NO-2,SHREE KRISHAN CO-OP SOCIECTY ,66 KV ROAD AMLI,SILVASSA,DADRA NAGAR HAVELI-396230</t>
  </si>
  <si>
    <t>MUSTAQ AHMED, H.N. 310/174/1K,RASULABAD, DIST-ALLAHABAD-211004, U.P</t>
  </si>
  <si>
    <t>UBI, "BINA COMPLEX" GROUND FLOOR, KHALISANI DITCH ROAD, P.O. &amp; P.S.- CHANDANNAGAR, DIST: HOOGHLY, PIN-712136, WEST BENGAL</t>
  </si>
  <si>
    <t>SHOP  NO  1,  LAXMI APT.,  MALANG  ROAD, NEAR JANTA SAHAKARI BANK,  KALYAN  EAST-421306</t>
  </si>
  <si>
    <t>UBI, HNO. 0074 DURGAVANI,OPP SARASWATI SHISHU MANDIR, GORAKHPUR-273001 UP</t>
  </si>
  <si>
    <t>JALARAM CHOWK, NEAR BANK OF BARODA, BUS STAND ROAD, AT, POST &amp; TA - FATEPURA, DIST - DAHOD. 389172</t>
  </si>
  <si>
    <t>UBI, MISSION HOSPITAL THALASSERY RAILWAY STATION ROAD THALASSERY-570101</t>
  </si>
  <si>
    <t>UBI, SHOP NO 13 DDA MINI CENTRE MARKET NEW DELHI 110019</t>
  </si>
  <si>
    <t>H/O SURESH JAIN, POST &amp; TAH. GHANSOR, DISTT. SEONI, M.P. 480997</t>
  </si>
  <si>
    <t>VILL+PO- HABIBPUR(NATUN BAZAR),NEAR ISKCON TEMPLE  PS-RANAGHATA,PIN-741402, WEST BENGAL</t>
  </si>
  <si>
    <t>HIG 05, ADA COLONY NAINI, ALLAHABAD-211008 U.P</t>
  </si>
  <si>
    <t>HOUSE NO-16 RISHINAGAR HAWABANGLA MAIN ROAD INDORE (M.P)-452009</t>
  </si>
  <si>
    <t>AWADHIYA LOG DINDORI, NEAR BUS STAND, DINDORI, DIST -JABALPUR 481880</t>
  </si>
  <si>
    <t>D 53/30 LUXA ROAD VARANASI 221010</t>
  </si>
  <si>
    <t>SA6/16A, AKTHA, SARNATH ROAD VARANASI 221007 UP</t>
  </si>
  <si>
    <t>SHOP NO 04 BUILDING NUMBER D/6 NOOR MANJIL CHS LTD NEW RNA PARK, VASHI NAKA CHEMBUR MUMBAI 400074</t>
  </si>
  <si>
    <t>WZ--66,GALI NO 9,VIRENDER NAGAR JAIL ROAD DELHI-110058</t>
  </si>
  <si>
    <t>MANOJ KUMAR TUNNU GOPE, SO-SHRI GHANSHYAM GOPE, PANCHU GOPE TAL,HOUSE NO 54 NEAR LAXMI TALKIES HAZARIBAGH 825301, JHARKHAND</t>
  </si>
  <si>
    <t>NEAR CHIKHLI BUS DEPOT CHIKHLI -396521</t>
  </si>
  <si>
    <t>7 SHREEJI COMPLEX, NIGAM ROAD ,NIGAM VATVA AHMEDABD.</t>
  </si>
  <si>
    <t># 1/A CHALUVAPPA BUILDING CHEEMANDRA MAIN ROAD CHEEMASANDRA  VIRGONAGAR POST  BANGALORE-560049</t>
  </si>
  <si>
    <t>387,TILAK NAGAR MAIN ROAD INDORE DISTT. - INDORE (MP)-452018.</t>
  </si>
  <si>
    <t>GAT NO - 526, PROPERTY NO -1439, SHOP NO - 2, AT - GHARGAON, TAL - SHRIGONDA, AHMEDNAGAR - 413728</t>
  </si>
  <si>
    <t>BANSH BAHADUR YADAV, H.N 103, JALALPUR, CHAKRAPANPUR, DIST- AZAMGARH-276128, U.P</t>
  </si>
  <si>
    <t>H.N -38 GAJAWALI, ROORKEE ROAD, MUZAFFARNAGAR, UTTARPRADESH-251002</t>
  </si>
  <si>
    <t>H NO. 368/B BAZAR GALLI VADGAO BELGAUM 590005</t>
  </si>
  <si>
    <t>VILL+P.O-ANDI ,P.S.-BARWAN, DIST-MURSHIDABAD, PIN-742168</t>
  </si>
  <si>
    <t>SR.NO.77/2,JYOTIBA NAGAR, KALEWADI, PUNE – 411017</t>
  </si>
  <si>
    <t>Jail Road , Site Survey No. 1431 , Dharampur Dist - Valsad - 396050</t>
  </si>
  <si>
    <t>SHOP NO-65 BALLABH BHAI PATEL MARG UJJAIN -MP</t>
  </si>
  <si>
    <t>AKSHAR BANO W/O HAJI ISHAK SHAIKH HOUSE NUMBER-7 BHAGAT SINGH MARG DEWAS (M.P)-455001</t>
  </si>
  <si>
    <t>SHYAM SINGH GOUD, SHRI SIDDHI VINAYAK RESTAURANT, BILAWALI MAKSHI BY PASS ROAD DEWAS, MADHYA PRADESH - 455001.</t>
  </si>
  <si>
    <t>OPPOSITE YAMUNAJI SHOPPING CENTRE, OLD CINEMA ROAD, BESIDE BOB ATM, HALOL, AT, POST &amp; TA. - HALOL, DIST. PANCHAMAHAL</t>
  </si>
  <si>
    <t>BEHIND CHURCH,CANAL CONNECTION ROAD , AMLIDIH ,RAIPUR 492007</t>
  </si>
  <si>
    <t>UBI, BESIDE GULATI KRISHI KENDRA, NEAR BUSTAND,SHASTRI CHOUK,ABHANPUR, DISTT.RAIPUR ,C.G. 493661</t>
  </si>
  <si>
    <t>LIG 240, B SECTOR, NEAR KRISHNA JEWELLERS, SONAGIRI, BHOPAL (M.P.)- 462021</t>
  </si>
  <si>
    <t>UBI, NEW SADAK NEAR BANK  OF INDIA SHAJAPUR (M.P)-465001</t>
  </si>
  <si>
    <t>MOHINI DEVI, SHOP.N. 109, INDALPUR, GANGOTRI NAGAR, NAINI, ALLAHABAD-211007, U.P. (RAJKUMAR KUNJ BUILDING)</t>
  </si>
  <si>
    <t>SUKHAMA BULDCON PVT.LTD, BEH  OM  LOGISTIC, VILLAGE- VITHLAPUR, TALUKA- MANDAL DI-AHMEDABAD.</t>
  </si>
  <si>
    <t>HOUSE NO. 558, KRISHNA NAGAR PRIVATE COLONY, P.O. BASHRATPUR, P.S. SHAHPUR, GORAKHPUR 273004</t>
  </si>
  <si>
    <t>C/O- VIDHU PRAKASH SHUKLA, H.N- 446 A, UMERPUR, RUHATTA, NEAR- DR. VINOD SINGH, POST- SADAR, DIST- JAUNPUR-222002, U.P</t>
  </si>
  <si>
    <t>UBI, SHOP NO.1 JOYA BYE PASS MAIN CHAURAHA ADJ. AMROHA ROAD, AMROHA</t>
  </si>
  <si>
    <t>SHOP NO.3 HASANPUR CHUNGI CHAURAHA NEAR AT POLICE CHOWKI DEHLI ROAD SAHARANPUR,UP 247001</t>
  </si>
  <si>
    <t>JANTA YADAV, VILLAGE- MUFTIGANJ, POST- MUFTIGANJ, DIST- JAUNPUR-222170 U.P. (NEAR POST OFFICE)</t>
  </si>
  <si>
    <t>H/0 ABDUL AJIJ KHAN, GILLI CHOUK,NEAR MASJID,MAIN ROAD,KANKER,C.G, PIN-494334</t>
  </si>
  <si>
    <t>VILL+P.O- DHARAMPUR, NEAR BUS STAND, P.S.-MANIKCHAK,DIST-MALDA, PIN 732202, WEST BENGAL</t>
  </si>
  <si>
    <t>GURU NANAK DHARAMKANTA, LUCKY TRANSPORT COMPANY, PACCHATIYAN, AZAMGARH ROAD, JAUNPUR-222001 U.P.</t>
  </si>
  <si>
    <t>HARISHCHANDRA SRIVASTAVA, WAZIDPUR SOUTH, DIST- JAUNPUR-222002, U.P</t>
  </si>
  <si>
    <t>RAMJEET SINGH, S/O JAYNATH SINGH, GURAUNI CHAUKIYA, JILA-JAUNPUR, TAHSHEEL-SHAHGANJ-222139, U.P</t>
  </si>
  <si>
    <t>UBI, JSD COMPLEX, NEAR BUHARI HIGH SCHOOL, AT &amp; POST -BUHARI,TALUKA-VALOD -394630</t>
  </si>
  <si>
    <t>POST OFFICE GALLI, BADA BAZAR, PO.&amp; TEHSIL HATTA, DISTT. DAMOH M.P 470775</t>
  </si>
  <si>
    <t>UBI, MR PAWAN KUMAR MAURYA, SAMRAT PALACE, KAZI COAT, MAIN ROAD, POST-MARIYAHU, DIST, JAUNPUR- 222161, UP</t>
  </si>
  <si>
    <t>UBI, FAZULLAGANJ LUCKNOW</t>
  </si>
  <si>
    <t>UBI, H.N 134/8 K/1K, CHAK NIRATUL, RAJROOPPUR, ALLAHABAD-211016, U.P.</t>
  </si>
  <si>
    <t>GULAM JILANI, 37E/40B/K1, 12 MARKET, GAUS NAGAR, KARELI, DIST-ALLAHABAD-211003, U.P.</t>
  </si>
  <si>
    <t>NEAR BUSTAND , KHARORA BALODA BAZAR ROAD, POST- KHARORA,TEHSIL TILDA,DISTT. RAIPUR ,C.G. 493225</t>
  </si>
  <si>
    <t>MR. BRIJ MOHAN PATEL S/O MR. HARIDAS PATEL HOUSE NO-23-A SOUMYA VIHAR PHASE -1AWADHPURI BHOPAL (M.P)-462022</t>
  </si>
  <si>
    <t>UBI, G. NO - 154/4, SHOP NO - 04, DWARAKA NIVAS, KALBHOR NAGAR, CHINCHWAD - PUNE - 411019</t>
  </si>
  <si>
    <t>UBI, LAXMI NARAYAN NIWAS, SHOP NO.10, COLLEGE ROAD, OPP DOMBE HIGH SCHOOL, DAHIVALI, KARJAT 410201</t>
  </si>
  <si>
    <t>SHOP NO-1,260,MANGLA VIHAR-2,60 FEET ROAD,NEW PAC LINES,KANPUR NAGAR,UTTAR PRADESH, 208015</t>
  </si>
  <si>
    <t>3K BLOCK DEVKI NAGAR CHAURAHA YASHODA NAGAR KANPUR-208012</t>
  </si>
  <si>
    <t>117/H-1/366 MODEL TOWN ,PANDU NAGAR,NEER CHEER CHAURAHA KANPUR-208005</t>
  </si>
  <si>
    <t>OPP. S T BUS STAND MILAN STATIONERY, KOLKI ROAD, UPLETA 360490</t>
  </si>
  <si>
    <t>SHAMBHU NATH, TEDI BAZAR, POST- MARKINGANJ, DIST- GHAZIPUR-233001, U.P.</t>
  </si>
  <si>
    <t>SHAMBHU NATH, KASHI GRAMIN GOMTI SAMYUT BANK BUILDING, NAWABGANJ ROAD, TEDI BAZAR, POST- MARKINGANJ, DIST- GHAZIPUR-233001, U.P.</t>
  </si>
  <si>
    <t>PARAS NATH KUSHWAHA, WARD-17, NEAR MAH INTER COLLEGE, POST- GHAZIPUR, DIST- GHAZIPUR-233001, U.P</t>
  </si>
  <si>
    <t>DGMS, SITARAMPUR RAILWAY STATION ROAD, SITARAMPUR, ASANSOL, WEST BENGAL -713359</t>
  </si>
  <si>
    <t>GAYATRI MENSION,SAHA MARKET SHIV MANDIR CHOWK,PTC ROAD KORRAH HAZARIBAGH 825301</t>
  </si>
  <si>
    <t>SHOP NO. 2, SUVIDHA COMPLEX, AIRPORT ROAD, NEAR RAILWAY STATION &amp; GEB LAB KESHOD 362220</t>
  </si>
  <si>
    <t>DHANIPUR MANDI, OPPOSITE MAIN GATE, GT ROAD , ALIGARH , UP 202001</t>
  </si>
  <si>
    <t>GHANSHYAM SINGH, GRAM- BARULY, POST- BADLAPUR, TAHSIL- BADLAPUR, DIST- JAUNPUR-222125 U.P. (ORIENTAL BANK OF COMMERCE BUILDING)</t>
  </si>
  <si>
    <t>SHOP NO. 3, RADHE AGRO, AADARSH COMPLEX, KISHAN GATE, GIDC METODA, DIST. RAJKOT 360021</t>
  </si>
  <si>
    <t>RAMCHANDRA MUDALWAL, SHASTRI SETU, PAKKA PUL, POST- MAHANT KA SHIVALA, DIST- MIRZAPUR- , U.P.</t>
  </si>
  <si>
    <t>CHADCHAN BUS STAND, PANDHARPUR ROAD, CHADCHAN-586205</t>
  </si>
  <si>
    <t>HOTEL ANANDLOK, STATION ROAD, BARASAT, PIN 700124, WEST BENGAL</t>
  </si>
  <si>
    <t>BIPANAS COMPLEX PALLOOR NALUTHARA PO MAHE-673310</t>
  </si>
  <si>
    <t>MAIN BAZAR, TANDA, UJJAIN NEAR RAILWAY STATION, KASHIPUR-244713, UTTARAKHAND</t>
  </si>
  <si>
    <t>ASHIRWAD COPLEX,NEAR KSRTC BUS STAND, B M ROAD, HUNSUR-571105 DIST : MYSORE</t>
  </si>
  <si>
    <t>MUNDRA BUILDING, MG MARG, GANGTOK-737101, EAST SIKKIM DIST, SIKKIM STATE</t>
  </si>
  <si>
    <t>D.NO.41A, GROUND FLOOR, "DIAMOND PRESTIGE", NONAPUKUR, KOLKATA - A.J.C. BOSE ROAD - 700 017, KOLKATA DIST, WEST BENGAL STATE</t>
  </si>
  <si>
    <t>BAMUNGACHI CHOWMATHA,PO-BAMUNGACHI,PS-DUTTAPUKUR, DIST : 24 PARGANAS (N),PIN-743248, WEST BENGAL</t>
  </si>
  <si>
    <t>NO.152, NORTH STREET, MANDAKOLATHUR POST, POLUR TAULK, THIRUVANNAMALAI, DISTRICT, TAMILNADU - 606904</t>
  </si>
  <si>
    <t>ARUN CHAVHAN ,LIG 2ND,A_19/19 MAHANANDA UJJAIN -(MP)</t>
  </si>
  <si>
    <t>MALLICKPUR BAZAR,AS ROAD,P.O:MALLICKPUR,P.S:BARUIPUR,DIST:SOUTH 24 PARGANA. KOLKATA-700145</t>
  </si>
  <si>
    <t>HOLDING NO:164/B/91, WARD-12, NEAR KALI MANDIR, NIMPURA BAZAR,  PO-NIMPURA, DIST-PASCHIM MEDINIPUR, PIN-721304, WEST BENGAL</t>
  </si>
  <si>
    <t>VILL+PO-GOLABARI,PS-SHASAN, DIST - 24 PARGANAS (N),PIN-743423,WEST BENGAL</t>
  </si>
  <si>
    <t>BISA LAXMI TALA CHOWRASTA,P.O:RANIA, GOBINDAPUR,P.S: NODAKHALI, SOUTH 24 PARGANAS, PIN 743318, WEST BENGAL</t>
  </si>
  <si>
    <t>251 FEEDERROAD, ANJANGARH, P.O.- SHYAMNAGAR, P.S.- JAGADDAL, DIST.- NORTH 24 PARGANAS, PIN- 743127, WEST BENGAL</t>
  </si>
  <si>
    <t>H.NO.5-3-77/1, OPP. MUNICIPAL WARD OFFICE, NEAR MEE SEVA, KUKKATPALLY, HYDERABAD-500072</t>
  </si>
  <si>
    <t>NO.183, VIHARISH MANSION, 15TH CROSS MARGOSA ROAD, MALLESWARAM BANGALORE KARNATAKA 560055</t>
  </si>
  <si>
    <t>RAGHAVENDRA PRASAD" MAIN ROAD, MOODABIDRI - 574227 MANGALURU TALUK, D.K.DISTRICT.</t>
  </si>
  <si>
    <t>MOTI MAHAL , SHOP NO - 10 , 19/A/1 , KUMTHA NAKA, NAI ZINDAGI ROAD  MAJREWADI SOLAPUR, MAHARASHTRA- 413 003</t>
  </si>
  <si>
    <t>NO 26/27/28, UTTARAHALLI MAIN ROAD, (SUBRAMANYAPURA ROAD), NEAR SHANTHI SAGAR HOTEL, UTTARAHALLI, BANGALORE 560061, KARNATAKA</t>
  </si>
  <si>
    <t>SHOP NO 1, MAIN MARKET HASTSAL DELHI-110059</t>
  </si>
  <si>
    <t>VEERABHADRESHWARA COMPLEX, DOUBLE ROAD, MAHALINGAPUR - 587312</t>
  </si>
  <si>
    <t>DEEPA COMPLEX, NO.3/63 F4, NH 66, BYNDOOR POST - 576214 KUNDAPUR TALUKA, UDUPI DISTRICT</t>
  </si>
  <si>
    <t>C.S.NO.13604/80, PLOT NO.80, "VIJAYSHREE RESIDENCY", NEAR HOTEL AMBASSADOR, OPP. GUEST HOUSE, SANGLI MIRAJ ROAD, MAHARASHTRA</t>
  </si>
  <si>
    <t>KISHAN ARCHAD, GROUND FLOOR, DHARMA NAGAR, BERHAMPUR 760002, GANJAM DISTRICT, ODISHA STATE</t>
  </si>
  <si>
    <t>F-119, VIKASPURI, NEW DELHI - 110018</t>
  </si>
  <si>
    <t>KARNATAKA BANK LTD, POST BOX NO.715, DONGERKERI, MANGALORE-575003 KARNATAKA</t>
  </si>
  <si>
    <t>AMARAPURAM ROAD NEAR ARAVIND THEATRE, MADAKASIRA - ANANTHPUR DISTRICT - 515301</t>
  </si>
  <si>
    <t>72, GROUND FLOOR, KANCHANA ENCLAVE, 7TH CROSS, THILLAI NAGAR, TIRUCHIRAPALLY - 620018 (TN)</t>
  </si>
  <si>
    <t>GROUND FLOOR, 549/12TH CROSS DEAL HOMES, NEAR RAJARAJESHWARI TEMPLE  RAJARAJESHWARI NAGAR BANGALORE - 560098</t>
  </si>
  <si>
    <t>GROUND FLOOR RAJA COMPLEX SITE NO.2329, DR. B.R. AMBEDKAR ROAD - K.R. EXTN  SIRA - 572137</t>
  </si>
  <si>
    <t>#17SATHYA COMPLEX GROUND FLOOR, KALIDAS ROAD, V.V. MOHALLA, MYSORE - 570002</t>
  </si>
  <si>
    <t>NO.18, 6TH MAIN ROAD, I CROSS,B.T.M LAYOUT,II STAGE, BANGALORE-560076</t>
  </si>
  <si>
    <t>DR HEGDE BUILDING, PB ROAD, HARIHARA, DAVANGERE DISTRICT - 577601</t>
  </si>
  <si>
    <t>HUGGI BUILDING, NEAR NTTF POONA ROAD, SHIVANANDNAGAR DHARWAD KARNATAKA 580001</t>
  </si>
  <si>
    <t>#1B, SAHEJ SUCESS, NEAR COURT,UDITNAGAR, ROURKELA - 769012 ODDISA STATE</t>
  </si>
  <si>
    <t>TC NO.28/1304 (1), VIJAYAM TOWER, GROUND FLOOR, THAKARAPARAMBU ROAD, THIRUVANANTHAPURAM-695023</t>
  </si>
  <si>
    <t>PRATIMA ARCADE,PLOT NO.42&amp;43, PHASE VI,K.P.H.B.KUKATPALLY, RANGAREDDI DISTRICT, HYDERABAD, RANGAREDDI DISTRICT, HYDERABAD,500072</t>
  </si>
  <si>
    <t>NO.26R.M.N.COMPLEX, HESARAGHSTTA MAIN ROAD, BAGALAGUNTE, NAGASANDRA POST, BENGALURU,KARNATAKA,560073.</t>
  </si>
  <si>
    <t>D.NO:393 FIRST FLOOR VIDYODAYA COLLEGE ROAD, T.NARASIPURA,KARNATAKA,571124</t>
  </si>
  <si>
    <t>SHOP NO.7 TO 11 RAJDHANI COMPLEXPUNE SATARA ROAD NEXT TO SHANKAR MAHARAJ MUTT - DHANKAWAD,IPUNE,MAHARASHTRA,411043</t>
  </si>
  <si>
    <t>GROUND FLOORSACHET-1 38SWASTIK SOCIETY NEAR DOMINOS PIZZA NAVRANGPURA,AHMADABAD,GUJARAT,380009</t>
  </si>
  <si>
    <t>GROUND FLOOR, K-13 , CHOWDHRY BUILDING, OUTER CIRCLE, CONNAUGHT CI, DELHI,110001</t>
  </si>
  <si>
    <t>SR-01, DUKHAN RAM PLAZA, EXHIBITION ROAD, NEAR GANDHI MAIDAN, PIR BHORA, PATNA-800001, BIHAR</t>
  </si>
  <si>
    <t>II/I9 ELUMALAI STREET ,WEST TAMBARAM, CHENNAI,TAMIL NADU,600045</t>
  </si>
  <si>
    <t>P.O.NO 5171,NO 48,MOHAN MANSION,KASTURBA ROAD,BANGLORE-560001</t>
  </si>
  <si>
    <t>W-582, SBOA SCHOOL ROAD, ANNANAGAR WEST EXTN., CHENNAI-600101</t>
  </si>
  <si>
    <t>PLOT NO. 2/CTS 174, KUD CIRCLE 221, B, HALIYAL ROAD DHARWAD KARNATAKA 580003</t>
  </si>
  <si>
    <t>JEELANI COMPLEX,K L ROAD, HINDPUR-515201</t>
  </si>
  <si>
    <t>NEAR RANNA CIRCLE, LOKHAPUR ROAD, MUDHOL ,BAGALKOT DIST. KARNATAKA– 587313</t>
  </si>
  <si>
    <t>NO.20, GOWDA &amp; CO BILDING, GANDHINAGAR, BALLARI-583103</t>
  </si>
  <si>
    <t>SIDDHAGANGA INSTITUTE OF TECHNOLOGY CAMPUS  TUMKUR KARNATAKA 572102</t>
  </si>
  <si>
    <t>D NO.1714,1715,HARAPANAHALLI-KUDLIGI ROAD,OPP.KSRTC BUS STAND, KOTTUR-583134</t>
  </si>
  <si>
    <t>KANTHI CIRCLE, MAIN ROAD, ILKAL-587125, HUNGUND TALUK, BAGALKOT DIST, KARNATAKA</t>
  </si>
  <si>
    <t>ROSE MANOR GARDEN SCHOOL, CENTRAL AVENUE SANTA CRUZ (WEST) MUMBAI MAHARASHTRA 400054</t>
  </si>
  <si>
    <t>HOTEL MENINO BUILDING,BELGAUM-PONDA ROAD,DHADA VAIDYA CHOWK,PONDA, GOA-403401</t>
  </si>
  <si>
    <t>KARNATAKA BANK LTD.KAMAKSHI BUILDING,MINI VIDHAN SOUDHA ROAD,HANGAL,KARNATAKA - 581 104</t>
  </si>
  <si>
    <t>D.NO.8/4 A-2, NEAR PRAKASH TOWERS, N.H.48, UPPINANGADY - 574541. PUTTUR TQ.</t>
  </si>
  <si>
    <t>PLOT NO.2,HEMAREDDI MALLAMMA CIRCLE,NEAR MINI VIDHANA SOUDHA, KHB COLONY, MUDHEBAIL-586212</t>
  </si>
  <si>
    <t>PLOT NO.21&amp;22,CHETANA COLLEGE ROAD, SHIRUR PARK, VIDYANAGAR, HUBLI,KARNATAKA-580021</t>
  </si>
  <si>
    <t>GROUND FLOOR, RONICA COMPLEX, MAIN ROAD, GONIKOPPAL – 571 213</t>
  </si>
  <si>
    <t>OLD NO.402, NEW NO.78, PANNIER NAGAR, THIRUVALLUVAR SALAI, MOGAPPAIR  CHENNAI  TAMIL NADU 600037</t>
  </si>
  <si>
    <t>D/NO.47/1,SRI LAKSHMI NILAYA,MAIN ROAD,ANEMAHAL,ALADANGADY,KARNATAKA-574217</t>
  </si>
  <si>
    <t>KARNATAKA BANK LTD., GROUND FLOOR, ST.ANTHONY'S INSTITUTE ANNEX BUILDING, 33 RD ROAD, BANDRA (W), MUMBAI-400050.</t>
  </si>
  <si>
    <t># SHANTHI ISLAMIA COMPLEX, KANAKAPURA MAIN ROAD, KAGGALIPURA - 560082, BENGALURU RURAL DIST, KARNATAKA STATE</t>
  </si>
  <si>
    <t>KH NO.3083/2821,B H ROAD, GUBBI - 572216.</t>
  </si>
  <si>
    <t>4-9-177,STREETNO.2, BRUNDAVAN COLONY, KUNTLUR ROAD, HAYATH NAGAR-501505</t>
  </si>
  <si>
    <t>SURESH BHAVA, KIDANGIL VEEDU, BHAGAVATHI NADA (PO) VEDIVECHN COVIL TRIVANDRUM-695501</t>
  </si>
  <si>
    <t>ROOM NO AP V1/384, ASTAMI, PALAM JUN. ARYANAD, TRIVANDRUM-695542, KERALA</t>
  </si>
  <si>
    <t>MANI CS, CHAKKARAPARAMBU, ERNAKULAM,  KERALA</t>
  </si>
  <si>
    <t>C/O D.NAGARAJ,SIT MAIN ROAD,13TH CROSS,SIT EXT,TUMKUR,KARNATAKA - 572103</t>
  </si>
  <si>
    <t>SHOP NO: 4, H. NO: 50-2-35, KUSHAL ARCADE BUILDING, NH5, SATYAM JUNCTION, VISHAKHAPATNAM, 530016</t>
  </si>
  <si>
    <t>HERAMBH COMPLEX, OPP SAILANI BABA BUS STOP, JAIL RD, NASIK RD ,MAHARASHTRA- 422101</t>
  </si>
  <si>
    <t>H.No: 7-1-621/120 ,S. R. NAGAR ,OPP .POLICE STATION, HYDERABAD-500038</t>
  </si>
  <si>
    <t>V.P PRASAD, 3-13-104, SRINIVASA PURAM, RAMANTHAPURAM, HYDERABAD-13</t>
  </si>
  <si>
    <t>H.NO:8-216,INDRA REDDY ALLWYN COLONY,MIYAPUR,HYDERABAD</t>
  </si>
  <si>
    <t>GF/5 CASCARD COMPLEX, NR-CHHANI JAKATNAKA CIRCLE.OPP-MOTA APARTMENT.NIZAMPURA,VADODARA.-390002</t>
  </si>
  <si>
    <t>SR NO - 164, SAKSHI HIGHTS, ADARSH COLONY, AIRPORT ROAD, VISHRANTWADI, PUNE , MAHARASHTRA-411032</t>
  </si>
  <si>
    <t>PREETHA BHAVAN, CHENNIYOD, KOLLASSERY (PO) KATTAKADA, TRIVANDRUM-695572, KERALA</t>
  </si>
  <si>
    <t>#18, 1ST MAIN, 8TH CROSS, KA.VI.KA LAYOUT, DEEPANJALI NAGAR BENGALURU 560026</t>
  </si>
  <si>
    <t>NO 1478/1, 40TH CROSS,18TH MAIN ROAD,4TH T BLOCK JAYANAGAR , BANGALORE,KARNATAKA - 560041</t>
  </si>
  <si>
    <t>SHOP NO.6,PLOT NO.3,S.NO.479/2,CTS NO.11414/5,NEAR ASHOKA DHABA, AMBAD ROAD, JALNA-431203</t>
  </si>
  <si>
    <t># 1/A CHALUVAPPA BUILDING CHEEMANDRA MAIN ROAD CHEEMASANDRA  VIRGONAGAR POST  BANGALORE-560049</t>
  </si>
  <si>
    <t>SHOP NO.-5/17,DASANAPURA,TUMKUR ROAD,HOBLI,BANGALORE, KARNATAKA,PIN CODE-562125</t>
  </si>
  <si>
    <t>SHOP NO .1, S &amp; M CORER CHS, PLOT NO 1, SECTOR 10-A,BEHIND SAI BABA HOTEL &amp; NEAR FOOT OVER BRIDGE,NERUL, NAVI MUMBAI- 400706</t>
  </si>
  <si>
    <t>HIG-%8, 3RD PHASE, BUS STOP, KPHB COLONY, KUKKATPALLY, HYDERABAD 500072</t>
  </si>
  <si>
    <t>EVERST SHOPPING CENTER,DOMBIVALI WEST,THANE  421203</t>
  </si>
  <si>
    <t>SHOP NO 21,ASAMITA GARDEN 1,POONAM SAGAR COMPLEX,MIRA ROAD (EAST),MUMBAI-MAHARASHTRA-401107</t>
  </si>
  <si>
    <t>SR NO 636/37, SHOP NO 1, RENUKA APPARTMENT,NC KELKAR ROAD,PUNE 411030</t>
  </si>
  <si>
    <t>154, STAR MANZIL, PANACHAMOODU (PO), VELLARADA-695505</t>
  </si>
  <si>
    <t>S NO 17 SHOP NO 2 DHANORI LOHGAON ROAD NEAR OCTRIA NAKA  PUNE-15-411015</t>
  </si>
  <si>
    <t>SHOP NO. 1,BASHIRUDDIN CHEMBERS,OPP ALLIED PETROL PUMP, BAUGH.FIRDOUS,NEAR  SPYKER SHOP,BHIWANDI,THANE,MAHARASHTRA-- 400001</t>
  </si>
  <si>
    <t>STAR ELECTRONICS, TAGORE NAGAR, GROUP NO.5, OPP. NOORI MASJID, SHIVSENA SHAKHA ROAD, VIKHROLI EAST MUMBAI 400083</t>
  </si>
  <si>
    <t>NO.2, GURGUNTE OUTER RING ROAD, OPP GOKULDAS GARMENT, BANGALORE-560076</t>
  </si>
  <si>
    <t>NO. 8/232, PILLAIYAR KOIL STREET, VIJAYANAGARAM, MEDAVAKKAM, CHENNAI-600100, TAMILNADU</t>
  </si>
  <si>
    <t>NO 5, ANNATHANAPATTI MAIN ROAD, ANNATHANAPATTI, NEAR SHEVAPET,MARIAMMAN KOIL ARCH, SALEM 2</t>
  </si>
  <si>
    <t>SHOP NO.1, NAMBIKKAI MUNAI COMPLEX, THIRUVAKOWNDANOOR BYEPASS, SALEM,TAMILNADU-636005</t>
  </si>
  <si>
    <t>PRINCE AVENUE, DOOR NO: 19-4-9/R101 TO 105, ANNAMAYYA MARG, AIR BYPASS ROAD, TIRUPATI – 517501</t>
  </si>
  <si>
    <t>NO.4/149 C, ADHIYAMANKOTTAI , OPPOSITE TO KALABAIRAVAR KOIL, DHARMAPURI - 636807</t>
  </si>
  <si>
    <t>SATHYAVEL COMPLE,KULAMANGALAM MAIN ROAD,MEENAMBALPURAM,MADURAI - 625002</t>
  </si>
  <si>
    <t>NO,64,PILLAIYAR KOVIL STREET,JAFFERKHANPET,CHENNAI 600083</t>
  </si>
  <si>
    <t>MAITRI SHOPPIG CENTRE , SHOP NO 10 , V N PURAV MARG , SION CHUNNABATHI (EAST)</t>
  </si>
  <si>
    <t>TC.32/1194, ALL SAINTS COLLAGE JN. BEACH PO, TRIVANDRUM-695007</t>
  </si>
  <si>
    <t>H.N 2127, MHB COLONY, T-POINT , TRIMBAK NASIK ROAD SATPUR NASIK 422007</t>
  </si>
  <si>
    <t>MAYUR NAGARI SHOP NO 13  S NO 63/5 PIMPLE GURAV, PUNE 411027</t>
  </si>
  <si>
    <t>NO.1027,KAMANAHALLI MAIN ROAD ST THOMAS TOWN POST BANGLORE - 560084</t>
  </si>
  <si>
    <t>SHOP NO.06, SIDHARTH PRESTAGE, SR NO 13/2, NEXT TO BSCOER JSPM COLLEGE GATE, NARHE PUNE - 411 041</t>
  </si>
  <si>
    <t>H.NO:11-38/1, ANNAPURNA COLONY, CHILAKA NAGAR ROAD, UPPAL, HYDERABAD</t>
  </si>
  <si>
    <t>OPP TO SBI W/O ATM, PERUR HIGH ROAD, COIMBATORE,TAMILNADU-641010</t>
  </si>
  <si>
    <t>1195, RJ STREET, NEAR FLOWER MARKET, COIMBATORE,TAMILNADU-641001</t>
  </si>
  <si>
    <t>RADHA KRISHNAN, GENERAL SECRETARY,  KANJARAVILLAKAM DEVI TEMPLE, PETTAH, TRIVANDRUM-695024</t>
  </si>
  <si>
    <t>POURNAMI, NANNIYODE, PACHA PO, TRIVANDRUM 695562</t>
  </si>
  <si>
    <t>H.NO:43-115-34,KOTTADABALU CENTRE,SHADIKHANA ROAD,AJITH SINGH NAGAR,VIJAYAWADA ,ANDHRA PRADESH- 520015</t>
  </si>
  <si>
    <t>S NO 123/9 TAPKIR NAGAR APAJI COMPLEX DEHU FHATA ALANDI DEVACHI PUNE-412105</t>
  </si>
  <si>
    <t>ROAD NO:2, NEHRU NAGAR, BESIDE ANDRA BANK ATM KRISHNA LANKA, VIJAYAWADA,ANDHRA PRADESH - 520001</t>
  </si>
  <si>
    <t>NO:3/30 , SATHAYA NAGAR,,RAMAPURAM MAIN ROAD, MANNAPAKKAM , CHENNAI-600089</t>
  </si>
  <si>
    <t>SHOP NO.17, POONAMALLEE HIGH ROAD, MANAVALAN NAGAR, THIRUVALLURE, 602002</t>
  </si>
  <si>
    <t>SHOP NO 1 , KALAKERE MAIN ROAD ,RAMMURTHY NAGAR BANGALORE-560016</t>
  </si>
  <si>
    <t>GROUND FLOOR,I 47 DAJINAGAR,NEAR KALAWATI HOSPITAL,LAL BAHADUR SHASHTRI MARG,HARNI WARACHIA RING ROAD,BARODA-390006</t>
  </si>
  <si>
    <t>DR.11, 5TH CROSS, MANJUNATHNAGAR, MICO CENTRAL JAIN MAIN ROAD, MICO 1ST GATE, ELECTRONIC CITY POST, BANGALORE-100-560100</t>
  </si>
  <si>
    <t>ONYX BUILDING,#44/A,M G ROAD, UDAYAGIRI, SIGNAL ,MYSORE,KARNATAKA- 570019</t>
  </si>
  <si>
    <t>13/A, KIRTI NAGAR , OPP. JATTEWAR SABHABRUH , NEW NANDANVAN , NAGPUR-440024</t>
  </si>
  <si>
    <t>16, GOLLA HALLI MAIN ROAD, ELECTRONIC CITY [P], BANGOLORE-100-560100</t>
  </si>
  <si>
    <t>P.NO:6-310,BALAPUR X ROADS,BALAPUR,HYDERABAD</t>
  </si>
  <si>
    <t>H.NO. 5-143/1D, MAQDUM NAGAR, JAGATHGIRIGUTTA, QUTHUBULLAPUR, HYDERABAD- 500037</t>
  </si>
  <si>
    <t>BADRADRI PLAZA, MANSURABAD ROAD, L.B.NAGAR, HYD-76</t>
  </si>
  <si>
    <t>PLOT NO. 3-145, 150, NIZAMPET VILLAGE, KUKKATPALLY, HYDERABAD-500090</t>
  </si>
  <si>
    <t># V11/204 , NAGARAJAN, SURESH BHAVAN, POOVAR, TRIVANDRUM-695525, KERALA</t>
  </si>
  <si>
    <t>ADHITYA COMPLEX PLOT NO:3&amp;17, MALLIKARJUN NAGAR SURVEY NO:43, MAIN ROAD BODUPPAL HYDERABAD,ANDHRA PRADESH - 500092</t>
  </si>
  <si>
    <t>SHOP NO. 3, RENUKA DHAM APARTMENT, NEAR RENUKA MANDIR, REST CAMP ROAD, DEOLALI CAMP, NASIK,MAHARASHTRA- 422401</t>
  </si>
  <si>
    <t>ANANT NIWAS,PENHAR ROAD,SANTOSH BHAWAN,NALLASOPARA (EAST), MUMBAI (401209)</t>
  </si>
  <si>
    <t>ARE KATIKA SANGH BHAVAN,H.NO-18-6-253,OPP.GANDHI STATUE,GOWLIPURA,HYDERABAD-500053</t>
  </si>
  <si>
    <t>SHOP NO 4,PAKEEZAH MARKET ,MAULANA SHAUKAT ALI ROAD, NAGPADA, MUMBAI</t>
  </si>
  <si>
    <t>SANJAY APPARTMENTS, SHOP NO 12 BHANDUP VILLAGE (EAST)</t>
  </si>
  <si>
    <t>H .NO: 05-182/3,CHANDRA NAGAR, CHINTAL QUTUBULLAPUR, IDA JEEDMITLA ,HYDERABAD ,TELANGANA 500054.</t>
  </si>
  <si>
    <t>SHOP NO 12 ,SANJAY APPARTMENTS,BHANDUP VILLAGE (EAST),MUMBAI</t>
  </si>
  <si>
    <t>SHOP NO 4,PAKEEZAH MARKET ,MAULANA SHAUKAT ALI ROAD,MUMBAI</t>
  </si>
  <si>
    <t>A,7,VARDHMAN PARK 2, NEW KOSAD PARK AMROLI-394107</t>
  </si>
  <si>
    <t>SHOP NO.2,BUILDING NO.1,CHIKUVADI, COMPLEX,GUJ.HOUSING BOARD,PANDESARA ROAD,SURAT-394221</t>
  </si>
  <si>
    <t>301,VIDYA NAGAR,BOMMASANDRA, INDUSTRIAL AREA, BANGALORE-99-560099</t>
  </si>
  <si>
    <t>#1863, KHANAPUR ROAD,PEERANWADI, BELGAUM, 590001</t>
  </si>
  <si>
    <t>SHOP NO.17,BLOCK -A,NARAYAN CRISTAN,NR.ASOPALAV TENAMENT,NR.NAVJIVAN FLAT,VATVA AHMEDABAD 382440</t>
  </si>
  <si>
    <t>#22-1-738, NOOR KHAN BAZAR, HYDERABAD-24</t>
  </si>
  <si>
    <t>18-2-39/2, CHANDRAN GUTTA, NEAR AXIS BANK, HYDERABAD - 500005</t>
  </si>
  <si>
    <t>H.NO:-5-4-479, PLOT NO:103, SAHEB NAGAR MAIN ROAD, VANASTHALIPURAM, HYDERABAD-70</t>
  </si>
  <si>
    <t>NH 66,NAGAPPA KAMATH COMPLEX,SHIROOR,KARNATAKA-576228</t>
  </si>
  <si>
    <t>H.NO: 14-66,INDIRA GANDHI NAGAR, OPP. IDPL COLONY, HYDERABAD-500037</t>
  </si>
  <si>
    <t>GOWRA TRINITY, D. NO. 1-8-368 TO 372, BEGUMPET, SECUNDERABAD</t>
  </si>
  <si>
    <t>#416, UPPANNA REDDY COMPLEX, KONAPPANA REDDY, HOSUR MAIN ROAD , OPP HDFC BANK, ELECTRONCITY ROAD, BANGALORE, 560079</t>
  </si>
  <si>
    <t>K.SELVAM (S/O) KUPPAMUTHU,JODUKULI POST,JODUKULI PIRIVU BYPASS,KADAYAMPATTI TK,SALEM-636351</t>
  </si>
  <si>
    <t>MR. M. JEEVA, S/O. MACHAKALAI, NO.7., BHARATHIYAAR MAIN ROAD S.S COLONYMADURAI-625003</t>
  </si>
  <si>
    <t>147A-7, MARIAMMAM KOVIL NEAR PEDAMANERI, DHARMAPURI -1</t>
  </si>
  <si>
    <t>1/1 BAGHAJATIN STATION ROAD-700032</t>
  </si>
  <si>
    <t>102,6TH CROSS, SHETTYHALLI JALALAHALLI WEST POST BANGLORE -560015,GELEYARA BALAGA</t>
  </si>
  <si>
    <t>PLOT NO-179, GOKULPETH, MAIN ROAD, NEAR LONDEY JEWELLERS, OPP. USHA KIRANA STORE, NAGPUR-440010</t>
  </si>
  <si>
    <t>22, SAPTAGIRI DUPLEX, OPP. – TAJ RESIDENCY HOTEL, AKOTA MAIN ROAD, AKOTA, VADODARA - 390020</t>
  </si>
  <si>
    <t>PLOT NO-4-A,DUBEY NAGAR , NEAR RAJAPETH BUS STOP, HUDKESHWAR ROAD , NAGPUR 440023</t>
  </si>
  <si>
    <t>59/2, 3RD CROSS, SRIRAMPURAM, BANGALORE - 560021, KARNATAKA</t>
  </si>
  <si>
    <t>SHOP NO - 66  , AAZAD MAIDAN COMPLEX , GURU BACHAN CHOWK , JALANA CITY - 431203</t>
  </si>
  <si>
    <t>NABAPALLY CIRCULAR ROAD, POWER HOUSE MORE, CHOTO BAZAR CROSSING, P.O. NABAPLLY, BARASAT,  DIST: 24 PARGANAS SOUTH, PIN -700126, WEST BENGAL</t>
  </si>
  <si>
    <t>PRESIDENT /PANCHAYAT DEVELOPMENT OFFICER OF CHANARAYANAPATNA GRAM PANCHAYAT CHANARAYANAPATNA VILLAGE HOBLI DEVANAHALLI TALUK, BENGALURU RURAL PIN CODE 562135</t>
  </si>
  <si>
    <t>PLOT NO : N1/286,IRC VILLAGE , PO : IRC VILLAGE, BHUBANESWAR,ORISSA-751015</t>
  </si>
  <si>
    <t>H .NO: 48-451/2/1 , GANESH NAGAR , CHINTAL,  HMT ROAD,   BESIDE JANAHITHA HOSPITAL ,   QUTUBULLAPUR, IDA JEEDMITLA,   HYDERABAD,TELANGANA 500054</t>
  </si>
  <si>
    <t>SHOP NO G-5,NEEL COMPLEX,NEAR NATIONAL HAND LOOM,AKHBARNAGAR-VADAJ ROAD,AHMEDABAD-380013</t>
  </si>
  <si>
    <t>NO.163, KAMARAJAR SALAI, MOOLAKADAI - 600007</t>
  </si>
  <si>
    <t>ANAND SILICON CHIP,SHAIKPETNALA, TOLICHOWKI, GACHIBOWLI,  HYDERABAD 500 008</t>
  </si>
  <si>
    <t>CTS NO 76 /1 GANDHI PETH  CHINCHWAD PUNE 411 033</t>
  </si>
  <si>
    <t>GF, KUMBHARVADA NAKA NO -1, SALATVADA CHAR RASTA, VADODARA - 390001</t>
  </si>
  <si>
    <t>34, BARIDIH MARKET  JAMSHEDPUR - 831017</t>
  </si>
  <si>
    <t>SHIVTEJ BUILDING, PAPDICHA PADA VILLAGE, TALOJA PHASE-1, NEAR TALOJA STATION, OLD MUMBRA PANVEL ROAD, TAL- PANVEL, DIST- RAIGAD, NAVI MUMBAI.- 410208</t>
  </si>
  <si>
    <t>34, BARIDIH MARKET  JAMSHEDPUR – 831017, JHARKHAND</t>
  </si>
  <si>
    <t>BALAJI TRADERS,NAGAR PUNE ROAD,KHEADGAON,AHMEDNAGAR,MAHARASHTRA-414005</t>
  </si>
  <si>
    <t>SHOP NO 4, BUILDING NO 4,AGHADI NAGAR,PUMP HOUSE ANDHERI EAST, MUMBAI ,MAHARASHTRA- 400093</t>
  </si>
  <si>
    <t>BASAVANAPURA MAIN ROAD, BASAVANAPURA NEAR MARAMMA TEMPLE BENGALURU - 560083</t>
  </si>
  <si>
    <t>CHUNCHANAGHATTA MAIN ROAD ,NEAR GOVT SCHOOL, KONANAKUNTE POST -560062</t>
  </si>
  <si>
    <t>C/O- HOTEL TEMS, NJP STATION ROAD, NETAJI MORE, DIST.-JALPAIGURI, SILIGURI ( W.B. )-734007</t>
  </si>
  <si>
    <t>GF 5, AEKNATH COMPLEX,KATHWADA ROAD , NEW NARODA , AHMEDABAD-382430</t>
  </si>
  <si>
    <t>ARYA ARCADE, MITHAKALI SIX ROADS, NAVARANGPURA, AHMEDABAD - 380009</t>
  </si>
  <si>
    <t>S NO 34 SHOP NO 1 GURU MAULI BUILDING KALEWADI FHATA, 411017</t>
  </si>
  <si>
    <t>SHOP NO - 01, MAKAN HOSPITAL CHOWK, GANGA NAGAR , SANGVI, PUNE-411027</t>
  </si>
  <si>
    <t>BISWADEEP CINEMA HALL, MARKET CORNER, HILL CART ROAD, MALLAGURI, SILIGURI 734003</t>
  </si>
  <si>
    <t>PLOT.NO.25, NEAR VISHAL PETROL PUMP, MATE CHOWK, NAGPUR, MAHARASHTRA-440022</t>
  </si>
  <si>
    <t>60A, KHARDA STATION RD. ,KOLKATTA -700117</t>
  </si>
  <si>
    <t>SHOP NO 16,ANGEL CHS LTD, GODREJ HILL, KHADAKPADA, KALYAN WEST 421305</t>
  </si>
  <si>
    <t>SHOP NO.1A, JAI SHREE RAM BHAVAN, KALYAN STATION ROAD, NEAR Z.P. MARATHI SCHOOL, KALYAN EAST: 421306</t>
  </si>
  <si>
    <t>S.NO.259, H.NO.4/1/29, KALWAD WASTI, LOHGAON, PUNE - 411 047</t>
  </si>
  <si>
    <t>19/5 GANESH NAGAR, MAYUR BAUG COLONY, DANGE CHOWK, CHINCHWAD PUNE -411033</t>
  </si>
  <si>
    <t>KARNATAKA BANK LTD,SHANTHIPURAM,SHANKAR MUTT ROAD, 49/52/4,VISHAKAPATNAM-530016</t>
  </si>
  <si>
    <t>R.K.COLONY,SHAHGANJ,PATNA, BIHAR-800006</t>
  </si>
  <si>
    <t>AJAY MARKET SECTOR, J 628PC COLONY, KANKERBAGH EAST, ASHOK NAGAR ROAD NO 14, PATNA, BIHAR- 800020</t>
  </si>
  <si>
    <t>SHOP NO-8,GOPIPURA,1763 TO1769,HANUMAN CHAR RASTA, GOPIPURA SURAT-395001</t>
  </si>
  <si>
    <t>EKVEERA APT., MUKAM- PURNA, POST KALHER, TAL. BHIWANDI THANE. OPP. PETROL PUMP,MUMBAI-421302</t>
  </si>
  <si>
    <t>SHOP NO: 3 SIDHGORA MKT , BESIDE SBI ATM, INFRONT OF BALAJEE TEMPLE , JAMSHEDPUR, JHARKHAND-831033</t>
  </si>
  <si>
    <t>18, TILOK ROAD ,BY LANE 1, RANIGUNJ,WEST BENGAL-713347</t>
  </si>
  <si>
    <t>ARIHANT COMPLEX BULIDING NO.1,SHOP NO. 3 ,OLD VIVA COLLEGE ROAD, OPPSITE MUTHOOT FINANCE</t>
  </si>
  <si>
    <t>AIRPORT ROAD, HATTURE NAGAR, MAJAEREWADI , SOLAPUR,MAHARASHTRA-  413225</t>
  </si>
  <si>
    <t>H.NO: 12-1-825, LALAGUDA, OPP RAILWAY QUARTERS, NEAR WATER TANK, SECUNDERABAD-500017</t>
  </si>
  <si>
    <t>P.O. SAKTI NAGAR, T.D. BANERJEE ROAD, KRISHNA NAGAR, NADIA-741102</t>
  </si>
  <si>
    <t>CHENGAIL, CHAKSHI, P.S. ULUBERIA, DIST- HOWRAH, WB-711307</t>
  </si>
  <si>
    <t>BHIKNA PAHARI ,BHIKHNA PAHARI MORE,BARI PATH, PATNA, BIHAR-800004</t>
  </si>
  <si>
    <t>#1512, LAZAR BUILDING, NEAR CANARA BANK, BEGUR MAIN ROAD, BANGALORE, 560068</t>
  </si>
  <si>
    <t>TOWN SANKARARA, TAMLUK BARA BAZAR, NEAR BHARAT PETROLIUM PUMP OUTLET, PURBA MEDINIPUR,WEST BENGAL-721636</t>
  </si>
  <si>
    <t>SHOP NO 3,GELDA DHAM, GELDA NAGAR, GHATKOPAR (WEST),MUMBAI,MAHARASHTRA-400086</t>
  </si>
  <si>
    <t>#1121/C.{NEW NUMBER.1} PADMALAYA, 3RD MAIN,1ST CROSS.[PIPE LINE ROAD],VIJAY NAGAR.BANGALORE,KARNATAKA-560040</t>
  </si>
  <si>
    <t>SHOP NO 1, BALAJI COMPLEX,DODDAMUNISWAMIAPPA ROAD, RAMAJANEYA LAYOUT GARUDACHARYA PALYA MAHADEVPURA POST BENGALURU-560048</t>
  </si>
  <si>
    <t>NO.1, HEGGANALLI CROSS, HEGGANALLI MAIN ROAD, BLR-91-560091</t>
  </si>
  <si>
    <t>GROUND FLOOR, NEAR KRISHNA THEATER BASAVANAPURA MAIN ROAD KR PURAM (P) BANGALORE 560036</t>
  </si>
  <si>
    <t>APLI AAVAD ONE STOP SHOP, SHIVAJI CHOWK LATUR,MAHARASHTRA-413512</t>
  </si>
  <si>
    <t>NO.116, NARAYAN PILLAI STREET BANGALORE - 560001</t>
  </si>
  <si>
    <t>KRISHNAPUR MISSION  BAZAR MAIN ROAD, ,KOLKATA,WEST BENGAL-700102</t>
  </si>
  <si>
    <t>UTKARSHA PLAZA, S.NO:-42, SHOP NO:2, WADGASHERI,GANESH NAGAR-411014</t>
  </si>
  <si>
    <t># 5 BYRWESHWARA COMPLEX TARBANHALLI, HESARGHATTA MAIN ROAD , CHIKKABANAVARA POST BANGALORE 560090</t>
  </si>
  <si>
    <t>#88,AUSTIN TOWN LAYOUT,3RD CROSS, 3RD MAIN. BANGALORE-47-560047</t>
  </si>
  <si>
    <t>PLOT.NO.,1003/1004,HOUSE NO.,251,VATHAT KODOLI ROAD,NEW PARGAON.TAL.:-HATKANGALE.DIST.:-KOLHAPUR 416008</t>
  </si>
  <si>
    <t>NO.101, HEGANALLI MAIN ROAD, PEENYA 2ND STAGE, NEAR GAS BUNK CIRCLE, VISHWANEEDAM POST, BANGALORE,KARNATAKA-560091</t>
  </si>
  <si>
    <t>SHOP NO.1, 6TH CROSS, RAMAIAH LAYOUT, CHIKKA BANASWADI, BLR-43-560043</t>
  </si>
  <si>
    <t>THE GREAT OASIS, D-13, STREET 21, MIDC, ANDHERI (E), MUMBAI -400093</t>
  </si>
  <si>
    <t>SHOP NO 5 SHEN SAI MILAN CHS PLOT NO 170 NR DR HARDIKAR HOSPITAL RAMCHANDRA NAGAR DOMBIVALI EAST</t>
  </si>
  <si>
    <t>SERVE NO 14/22 TP MUNINANJA REDDY COLONY NEXT TO VENKATESHWARA TEMPLE TIRUPALYA BOMMSANDRAM POST ANEKAL TALUK BANGALO-560099 KARNATAKA</t>
  </si>
  <si>
    <t>NO.64,OIL MILL ROAD,ARWINDA NAGAR,ST.THOMAS TOWN POST,BANGALORE - 560043</t>
  </si>
  <si>
    <t>SHOP NO 1,VAISHALI BLDG CHS,PLOT NO 39,RSC 2,MALWANI MHADA,MALAD WEST,MUMBAI</t>
  </si>
  <si>
    <t>TIRUPATI AVENUE, SHOP NO. 02, CHINCHPADA ROAD,KALYAN EAST PIN CODE 429306</t>
  </si>
  <si>
    <t>THE NEST COMPLEX, GOTRI, VADODARA-390021</t>
  </si>
  <si>
    <t>NO. 4 / 10 C, C.V.NAIDU SALAI, THIRUVALLUR– 602001, TAMIL NADU</t>
  </si>
  <si>
    <t>SR. NO.- 116/1, SHOP NO- 2, SURBHI BUILDING, KALASH ZADAV BASTI, VISHRANTWADI, PUNE-411015</t>
  </si>
  <si>
    <t>M/S COMPLEX,KUMAR NAGAR,NEAR REVATHI HOSPITAL,TIRUPUR,TAMILNADU- 641603</t>
  </si>
  <si>
    <t>GANAPATHI COMPLEX-NO 111 PN ROAD ,TIRUPUR,TAMILNADU-641602</t>
  </si>
  <si>
    <t>SHOP NO. 1,BASHIRUDDIN CHEMBERS,OPP ALLIED PETROL PUMP, BAUGH.FIRDOUS,NEAR  SPYKER SHOP,BHIWANDI,THANE,MAHARASHTRA-- 400001</t>
  </si>
  <si>
    <t>SHOP NO. D-6, GOPINATH COMPLEX, MOTA VARACHHA, TAL.-CHORYASI, DIST.-SURAT, 394101</t>
  </si>
  <si>
    <t>SHOP-3, HET DARSHAN COMPLEX, NR.SHRADHADEEP ROW HOUSE CAUSEWAY- SINGANPORE , SURAT,GUJARAT- 395004</t>
  </si>
  <si>
    <t>NACHAN ROAD, BENACHATI, DURGAPUR-713213</t>
  </si>
  <si>
    <t>SUSILA INCLAVE LOWADIH,PURLIYA ROAD,P.O- NAMKUM , P.S-NAMKUM, RANCHI-834010</t>
  </si>
  <si>
    <t>S NO 13 SHOP NO-2 APPA BANKAR CHOWK PUNE SASWAD ROAD SATAV WADI HADPASAR PUNE,MAHARASHTRA-411028</t>
  </si>
  <si>
    <t>2A GOVT HOSPITAL ROAD, NEAR BUSSTAND, PALLAPATTI, TAMILNADU – 639205</t>
  </si>
  <si>
    <t>NO 9, PIPELINE ROAD,KURUBARAHALLI,BANGALORE, KARNATAKABANGALOREKARNATAKA,POSTAL CODE:-560079</t>
  </si>
  <si>
    <t>SR. NO - 3/460, KUNDOR HOMES, ELPHISTIONE ROAD, KHADKI,PUNE,411002</t>
  </si>
  <si>
    <t>NTS OLD BAZAR, GOPI CHOWK, OPPOSITE JAIN MANDIR, KHADKI PUNE,MAHARASHTRA 411003</t>
  </si>
  <si>
    <t>SHOP NO.,7 EXID BATTERY/CEAT TYERS,VARDHAMN BUILDING,VARDHAMAN CHOWK,SHIVAJI NAGAR,AMBERNATH EAST 421501</t>
  </si>
  <si>
    <t>SHOP NO.,7,JAY SHANKER STORES, RAJESH APARTMENTS, VITHAL WADI, KALYAN EAST – 421301</t>
  </si>
  <si>
    <t>SR NO- 2/3, SHAIDRI NAGAR, PRABHAT CHOWK, SHOP NO 1, DHANKAWADI, PUNE ,MAHARASHTRA-411043</t>
  </si>
  <si>
    <t>SURVEY NO-1073, BUDHWAR PETH, NEAR JIJAMATA CHOWK, TALEGAON DABHADE, PUNE – 410506</t>
  </si>
  <si>
    <t>PISKA MORE GURUDWARA INSTEAD OF KAMPTEE.</t>
  </si>
  <si>
    <t>BALAJI COMPLEX, CHAMPASARI MORE (POLICE POINT),NIVEDITA ROAD, NH31, SILIGURI (W.B.) 734001</t>
  </si>
  <si>
    <t>SHOP NO.009, SHREE SAI PLAZA, 'A' WING, GERSE ROAD, VASIND(E), TAL.SHAHAPUR, DIST.THANE.</t>
  </si>
  <si>
    <t>ASHOK HARDWARE, HARMU ROAD, KISHOREGUNJ, RANCHI, JHARKHAND</t>
  </si>
  <si>
    <t>ATITHI NIBAS, SHANTINIKETAN ROAD ,NEAR TOURIST LODGE, BOLPUR, DIST. BIRBHUM,WEST BENGAL-731204</t>
  </si>
  <si>
    <t>SHOP NO.6, ASHIRWAD SOCIETY, PALSE SHIVAR, NASHIK PUNE HIGH WAY,PALSE, NASHIK 422011.</t>
  </si>
  <si>
    <t>SHOP NO.03, PLOT NO.0389, KARAN KRUPA CHS, SECTOR-19, KOPARKHAIRANE, NAVI MUMBAI-400709</t>
  </si>
  <si>
    <t>D.NO:12-7-9/1,PRAKASH NAGAR,NEAR REGISTAR OFFICE,NARSARAOPET,GUNTUR,ANDHRA PRADESH - 522601</t>
  </si>
  <si>
    <t>SR.NO : 103,DADACHI WASTI,NEAR TRIMURTI RICE MILL,LOHGAON,WAGHOLI ROAD,LOHAGAON 411047</t>
  </si>
  <si>
    <t>PLOT NO: 3920, LEWIS RD, SAMANTRAPUR BHUBANESWAR- 2</t>
  </si>
  <si>
    <t>33/1 RAMNAGAR 1ST STREET, TIRUPUR,TAMILNADU-641602</t>
  </si>
  <si>
    <t>SHOP NO-4,HOME NO 117 BHAIRAVNATH TALIM KONDWA MAIN ROAD KONDWA BUDRUK PUNE -48</t>
  </si>
  <si>
    <t>SHOP NO-1 S.NO- 199 NEAR OLD POST OFFICE ROAD CHAKRA PANI VASAHAT ROAD, BHOSARI  PUNE-411039</t>
  </si>
  <si>
    <t>SRVEY NO - 336/B, SHUKRAWAR PETH, SHINDE ALI COPORA, PUNE-411002</t>
  </si>
  <si>
    <t>SR NO- 147/1/3/32, SHOP NO 2, GANESH NAGAR BOOKEL PUNE ,MAHARASHTRA-411001</t>
  </si>
  <si>
    <t>SHOP NO A-8, PUSHPAK PARK, OPPOSITE KIRAN MOTOR (MARUTI SUZUKI), OLD CHHANI ROAD, VADODARA-390024</t>
  </si>
  <si>
    <t>SHOP. NO.1,PLOT NO 1 ,S.NO.179,AT HARSUL AURANGABAD-431005 AURANGABAD,INDIA</t>
  </si>
  <si>
    <t>SHOP NO 12 S NO 111/1 PREM RAJ COMPLEX SHANTI NAGAR YERWADA PUNE,MAHARASHTRA-411006</t>
  </si>
  <si>
    <t>SN-206/1 , GAT NO- 8, SHOP NO 1, SAI MAULI BUILDING, NEAR MAYURI PALACE SHASHTRI CHOWK,BHOSARI ALANDI ROAD, PUNE- 411 039</t>
  </si>
  <si>
    <t>F-44/3, GARDEN REACH ROAD, KOLKATA</t>
  </si>
  <si>
    <t>SHOP NO 8, DALVI HIGHTS, S NO 152 / 153, MUNDWA, 411036</t>
  </si>
  <si>
    <t>30, PADMAVATI NAGAR NARODA,NR. KUMAR SHALA BEHIND- 382330</t>
  </si>
  <si>
    <t>PLOT NO. 258, HOUSE NO. 220, NASKARHAT, DISTT. BOARD ROAD, P.O. &amp; P.S. TILJALA, KOLKATA.</t>
  </si>
  <si>
    <t>JALPAI MORE, GOLDEN TOWER,BURDWAN ROAD, SILIGURI ,W.B</t>
  </si>
  <si>
    <t>KARNATAKA BANK LTD ,B M ROAD, SAKLESHPUR, KARNATAKA - 573134</t>
  </si>
  <si>
    <t>RAJA GLIBZ, # 21 GROUND FLOOR, KH ROAD, SHANTINAGAR, BENGALURU – 560027</t>
  </si>
  <si>
    <t>HRIDAYPUR STATION ROAD,KOLKATA</t>
  </si>
  <si>
    <t>5, MAHENDRA BHATTACHARYA ROAD, GHOSH PARA, HOWRAH</t>
  </si>
  <si>
    <t>SHOP NO 02   SECTOR NO 18 PLOT NO-706 PCNTDA  CHIKHALI PUNE 411019</t>
  </si>
  <si>
    <t>S NO-15/1A SHOP NO 4 OM GANESH MARKET MANIK BAG WADGAON BUDRUK PUNE,MAHARASHTRA- 411051</t>
  </si>
  <si>
    <t>TEJASWINI APARTMENT, SR. NO. 151, WARD NO. 3, NEAR AXIS BANK, LONI KALBHOR, PUNE 412 201</t>
  </si>
  <si>
    <t>SHOP NO 04, NR BALAJI SANKUL, SANTOSH NAGAR, KATRAJ, PUNE -411046</t>
  </si>
  <si>
    <t>PIRMUHANI CORNER MANJU SHREE BUILDING KADAMKUAN PATNA</t>
  </si>
  <si>
    <t>LALAWANI CHEMBER, 386 GURUWAR PETH, PHOOL WALA CHOWK,PUNE-411002</t>
  </si>
  <si>
    <t>S NO 10/7 AMBEGAON  BK BEHIND ASHOK LEYLAND , PUNE 411046</t>
  </si>
  <si>
    <t>UDAIPUR - NO.79, GOVIND BHAVAN, CHETAK MARG, CHETAK CIRCLE, UDAIPUR - 313 001</t>
  </si>
  <si>
    <t>KARNATAKA BANK LTD, PRAMUKH PARADISE, YOGINIKETAN PLOT,NIRMAL CONVENT ROAD, RAJKOT,GUJARAT-360007</t>
  </si>
  <si>
    <t>ANANYA',NEAR MAJESTIC HALI,N H 66,KOTESHWARA,HANGALUR-576222</t>
  </si>
  <si>
    <t>E.B.S.R.COMPLEX, GROUND FLOOR, 19-8-85,RAYALA-CHERAVU ROAD, TIRUPATI,ANDHRA PRADESH-517501</t>
  </si>
  <si>
    <t>KARNATAKA BANK LTD, GROUND FLOOR, MTNL CETTM BLDG, HIRANANDANI GARDENS, POWAI, MUMBAI, MAHARASHTRA- 400 076</t>
  </si>
  <si>
    <t>MRS BHAGYODAY COMPANY, C/O JAGJIVAN DAS .CO 55/B /RAKHIYAL,  AHMEDABAD-380023</t>
  </si>
  <si>
    <t>SHOP AT 33 A, RAJA S.C. MALLICK ROAD, KOLKATA. PIN CODE:- 700086</t>
  </si>
  <si>
    <t>39 SIDDHESHWAR SOCIETY ,DABHOI CHAR RASTA , VED ROAD,SURAT-395004</t>
  </si>
  <si>
    <t>118, BERLING SQUARE, LUCKNOW-226001</t>
  </si>
  <si>
    <t>ARUN KUMAR GEHLOT DT RAJMAL ENGLISHPURA OP BJP OFFICE, SEHORE M.P. 466001</t>
  </si>
  <si>
    <t>NO.210, CHANNASANDRA KADUGODI POST, WHITEFIELD, BANGALORE -560067, KARNATAKA</t>
  </si>
  <si>
    <t>MR. RAMDAYAL SAINI, H.NO -23, SHIROD CHAURAHA, GANJBASODA. 464221</t>
  </si>
  <si>
    <t>MR. GANGA PRASAD KURARIYA, 232, SANJIVANI NAGER, GADHA, JABALPUR. 482003.</t>
  </si>
  <si>
    <t>KARNATAKA BANK ALLAHABAD ATM SITE,KARNATAKA BANK LTD.GROUND FLOOR, NO. 23,M.G. ROAD, CIVIL LINES,ALLAHABAD – 211001, UTTAR PRADESH</t>
  </si>
  <si>
    <t>A/12,SHOLK RESIDANCY,NR.BANK OF BARODA,OPP. SUKAN HOME’S, NEW RANIP,AHMEDABAD-382470</t>
  </si>
  <si>
    <t>NO.29, THIRUNEERMALAI MAIN ROAD, MOOVENDARNAGAR, PAMMAL, CHENNAI,TAMILNADU-600075</t>
  </si>
  <si>
    <t>PRINCE  RC GARDERNIA,#97,PERAMBUR REDHILLS HIGH ROAD, KALPALAYAM,KOLATHUR. CHENNAI- 600099</t>
  </si>
  <si>
    <t>GROUND FLOOR, 40 - A, DARJI SOCIETY, MANDAV ROAD, OPPOSITE APMC MARKET, GOVIND NAGAR, DAHOD - 389151, GUJRAT</t>
  </si>
  <si>
    <t>G - 6, RAJ COMMERCIAL COMPLEX, OPPOSITE VIRAM BANGLOWS, NEAR ELECON GARDEN, VALLABH VIDHYA NAGAR, TA &amp; DIST. - ANAND-388120</t>
  </si>
  <si>
    <t>VICTORIA WASHING,NEAR BANK OF BARODA,GANDHI ROAD,AHMEDABAD, GUJARAT-380001</t>
  </si>
  <si>
    <t>POTHYS PRIVATE LIMITED, NO.4, OMALUR MAIN ROAD, SALEM - 636009</t>
  </si>
  <si>
    <t>ABHINANDANA HOTEL, LENGUMISHRA CHOWK, DIST- BARGARH, ODISHA-768028</t>
  </si>
  <si>
    <t>AT/ PO TARBHA, DIST -SUBRANAPUR - ODISHA - 767016  NEAR JIO SHOP</t>
  </si>
  <si>
    <t>YOGCHHEM SRIVASTAV,562/56,RAMGHAR COLONY,OPPT.CMS SCHOOL,KANPUR RD,LUCKNOW-226012</t>
  </si>
  <si>
    <t>AT/PO/PS-BANAPUR, TEHSIL BAZAR, DIST KHURDA - 752031,ORISSA</t>
  </si>
  <si>
    <t>SHOP NO 4,SHREE KIRSHNA COMPLEX,OPP.CBI,MADRASHI TEMPLE ROAD,KHOKHRA,AHMEDABAD-380026</t>
  </si>
  <si>
    <t>LUCKNOW-HARDOI ROAD, MALIHABAD, LUCKNOW</t>
  </si>
  <si>
    <t>OLD BY PASS,GATE NO-18,NEAR RAJENDRA NAGAR RAILWAY STATION,P.O-LOHIYA NAGAR,P.S-KANKERBAGH,MUNNA CHOWK ,PATNA ,BIHAR-800020</t>
  </si>
  <si>
    <t>SHOP NO D-139, PUSHPAM COMPL, KHARAVALA COMPOUND, VATVA ROAD,AMEDABAD :380043</t>
  </si>
  <si>
    <t>JEEVA TOWER, PARAVANKUNNU, NEAR MARGIN FREE MARKET, AMBALATHARA JUN.TRIVANDRUM - 695026, KERALA</t>
  </si>
  <si>
    <t>37-A, ERRATTAI LEI RICE MANDI,DR. DHARMALINGAM ROAD,OPP FOREST RANGE OFFICE &amp; OVVIYAR HR SEC SCHOOL, DHARMAPURI- 2</t>
  </si>
  <si>
    <t>VILL:NODAKHALI, P.O+P.S: NODAKHALI,DIST:SOUTH 24 PGS,PIN:743318,WESTBENGAL</t>
  </si>
  <si>
    <t>VILL &amp; P.O: SITAKUNDU,P.S:BARUIPUR,DIST:SOUTH 24 PARGANA,PIN:743387, WEST BENGAL</t>
  </si>
  <si>
    <t>VILL: KULARI,KURULI,P.O:CHHAYANI,P.S:BARUIPUR,DIST:SOUTH 24PGS,PIN:743376, WEST BENGAL</t>
  </si>
  <si>
    <t>VILL:VIDYANAGAR,P.O:CHARA SHYAM DAS,P.S:BISHNUPUR,DIST:SOUTH 24 PARGANAS,PIN:743503, WEST BENGAL</t>
  </si>
  <si>
    <t>LIG 12, NEAR POLICE STATION ,TILAKNAGAR, GUDHIYARI, DISTT. RAIPUR ,C.G,492001</t>
  </si>
  <si>
    <t>NO. 81, S.KODIKULAM, ALAGAR KOIL MAIN RAOD, K.PUDUR, MADURAI, TAMILNADU – 625007</t>
  </si>
  <si>
    <t>VILL: SANGRAMPUR,P.O:SANGRAMPUR HAT,P.S:USTHI,DSIT:SOUTH 24 PGS,PIN:743355, WEST BENGAL</t>
  </si>
  <si>
    <t>VILL: MAGRAHAT BAZAR,P.O &amp; P.S:MAGRAHAT,DIST:SOUTH 24 PARGANAS,PIN:743355,WEST BENGAL</t>
  </si>
  <si>
    <t>SHOP NO 2,HIRABA COMPLEX, OPP.RAMESHWAR PARK BRTS BUS STAND,ODHAV ROAD,AHMEDABAD- 382415</t>
  </si>
  <si>
    <t>NANADA COMPLEX, ROOM NO. 4, GROUND FLOOR, CHURCHPALLY, RATHBARI, MALDA (W.B.)-732101</t>
  </si>
  <si>
    <t>MAIN ROAD PATEL NAGAR,SIDDHI COMPLEX,WEST PATEL NAGAR,P.O+P.S-IBS NAGAR,PATNA,BIHAR-800023</t>
  </si>
  <si>
    <t>PANDAY CYCLE STORE, OPP BAPUNAGAR LAST BUS STAND ,BAPUNAGAR, AHMEDABAD 382330</t>
  </si>
  <si>
    <t>DANGA PARA,CHOWDHURY MORE,OLD CALCUTTA ROAD,RAHARA KHARDAH,KOLKATA-700118.WEST BENGAL</t>
  </si>
  <si>
    <t>VILL &amp; P.O: ANDHARMANIK,P.S:BISHNUPUR,DIST:SOUTH 24 PGS,PIN:743503, WEST BENGAL</t>
  </si>
  <si>
    <t>H/D=2/2 BAGUIHATI,BAGUIPARA,PO-ASWINI NAGAR,PS-BAGUIHATI,KOLKATA-700159,WEST BENGAL</t>
  </si>
  <si>
    <t>01 -  VARIA COMPLEX, OPPOSITE BUS STAND, VEJALPUR, TA. - KALOL, DIST. – PANCHAMAHAL, GUJARAT ,389330</t>
  </si>
  <si>
    <t>KARNATAKA BANK LTD, LIG NO.90, AGADI SANGANNA MARG, MALAMARUTHI EXTENSION, BELGAUM,KARNATAKA-590016</t>
  </si>
  <si>
    <t>MAHALAKSHMI KRUPA',D/NO.1,ZOO GARDEN ROAD,NAZARBAD,MYSORE,KARNATAKA-570010</t>
  </si>
  <si>
    <t>KARNATAKA BANK LTD,GOGATE INSTITUTE OF TECHNOLOGY CAMPUS, KHANAPUR ROAD, UDHYAMABHAG, BELGAUM,KARNATAKA - 590002</t>
  </si>
  <si>
    <t>NO.255 &amp; 256,STATION ROAD, NEAR KSRTC BUS STAND, HOSPET-583201, KARNATAKA</t>
  </si>
  <si>
    <t>MOTIBAG INDUSTRIES P LTD COMPOUND, OZONE COMPLEX, BELGAUM ROAD, BAILAHONGAL-591102</t>
  </si>
  <si>
    <t>MUNICIPAL NO 185, SINDHU MANSION, OPP AXIS BANK, SINDHANUR ROAD, MANVI,584123</t>
  </si>
  <si>
    <t>KARNATAKA BANK LTD, D NO.1369,'SIDDHI PLATINUM',NEAR NATUBAG GANPATE,SADASHIVAPETH,BANJIRAO ROAD,PUNE,MAHARASHTRA-411030</t>
  </si>
  <si>
    <t>AT/PO- SANGRAMPUR, SAHAJPAL, DIST- BOUDH, ODISHA-762015</t>
  </si>
  <si>
    <t>MRS. KIRTI SAHU W/O PYARE LAL SAHU, NEHA NAGER, PANCHVATI MARRIAGE HALL, MAKRONIYA, SAGAR, SAGAR 470004.</t>
  </si>
  <si>
    <t>NO.43, CKC ROAD, TIRUPATHUR, VELLORE DISTRICT, TAMILNADU - 635601</t>
  </si>
  <si>
    <t>BAJAR CHOUK , WARD NO.15 , NEAR  CHATTISGARH GRAMIN BANK, OLD DHAMTARI ROAD ,VILLAGE -KOLAR, PO-TEHSIL ABHANPUR, CHATTISGARH ,  493661</t>
  </si>
  <si>
    <t>VILLAGE-AISHTALA,GORER BAGAN. PO+PS --RANAGHAT .DIS-NADIA , NEAR ST.MERRY SCHOOL AND B ED COLLAGE, PIN-741201, WEST BENGAL</t>
  </si>
  <si>
    <t>A358 ANAND NAGAR SAGAR TAL ROAD BHODAPUR GWALIOR-474012</t>
  </si>
  <si>
    <t>VILLAGE-UTAI,  SADBHAVNA CHOUK,WARD NO. 5, UTAI , DISTRICT DURG , CHHATTISGARH,  491107,</t>
  </si>
  <si>
    <t>OPPOSITE KANJIHOUSE, MAIN ROAD RAWANBHATA, NEAR SANSKRUTIK BHAWAN, JAMUL , DISTRICT DURG, 490024, CHATTISGARH</t>
  </si>
  <si>
    <t>SHOP NO 11 SUNRISE ARCADE ,VISHALA CIRCLE,SARKHEJ-JUHAPURA,AHMEDABAD-380055</t>
  </si>
  <si>
    <t>GROUND FLOOR,GAYATRI SADAN,SAIBABA ELECTRONICS,OPP.MANINAGAR RAILWAY CROSSING,MANINGAR,AHMEDABAD-380008</t>
  </si>
  <si>
    <t>PATIL COMPLEX,NH 218,OPP POLICE STATION,DEVARAHIPPARAGI-586115,SINDAGI TALUK,BIJAPUR DIST</t>
  </si>
  <si>
    <t>3, YOGI COMPLEX,NR,. GOVERNMENT SCHOOL,AAMBALIYASAN STATION, MEHSANA-382732</t>
  </si>
  <si>
    <t>ARJUN PRAJAPATI S/O BABULAL PRAJAPATI NEAR BYPASS ALIPUR ASHTA 466116</t>
  </si>
  <si>
    <t>MR. SHANKAR LAL SONI, IN FRONT OF DURGA MANDIR, EAST NIWARGANG, PANDEY CHOCK, JABALPUR, MADHYA PRADESH PIN 482001.</t>
  </si>
  <si>
    <t>A 34/67 B1, TELIYANA, JALALIPURA CHUNGI LAAT BHAIRAV VARANASI</t>
  </si>
  <si>
    <t>HOUSE NO. 5/3, MEERAPUR BASAHI, NAVALPUR PAHI, SINDHORA RD VARANASI</t>
  </si>
  <si>
    <t>CHANNAGIRI ROAD,NRUPATHUNGA CIRCLE, HOLEHONNUR – 577 227</t>
  </si>
  <si>
    <t>BEHEYA CHAURASTA, PO-BEHEYA CHAURASTA ,PS - BHOJPUR , OPPOSITE MADHYA BIHAR GRAMIN BANK , DISTRICT -BHOJPUR,BIHAR,PIN-802154</t>
  </si>
  <si>
    <t>MAIN BUS STAND TALWARA DISTT. HOSHIARPUR</t>
  </si>
  <si>
    <t>MRS. BHAWANI CHANSORIYA, 396/115, NEAR KALPANA MOTER, RADDI CHOWK, AADHARTAL ROAD JABALPUR, JABALPUR (M.P.) 482004</t>
  </si>
  <si>
    <t>WARD NO-13, HANUMAN PATH, CHATRI CHOWK, SIRONJ-464228</t>
  </si>
  <si>
    <t>KMC/III,462A-12, CITY CENTRE, BANK ROAD, KASARGOD-671121</t>
  </si>
  <si>
    <t>SY NO.32-10/BP, D NO.1-15, NH 66,PANDESHWARA VILLAGE, SASTHANA,KARNATAKA-576226</t>
  </si>
  <si>
    <t>KIKKERI ROAD,3RD CROSS BASAVESHWARNAGAR,K R PETE-571426</t>
  </si>
  <si>
    <t>D.NO.26-6-20, PGR COMPLEX, GANJAMVARI STREET, KAKINADA, EAST GODAVARI</t>
  </si>
  <si>
    <t>S/O SUNDER LAL, 93, PURAN BASTI, BADE HANUMAN MANDIR K PASS, ADHARTAL, KATNI ROAD JABALPUR, 482004.</t>
  </si>
  <si>
    <t>C\O MR BIRENDRA KUMAR , BUDDHANATH CHOWK , NEAR SBI NAYA BAZAAR , BHAGALPUR,BIHAR-821001</t>
  </si>
  <si>
    <t>BYE-PASS KARUNDHA NAKA, KHERIGRAM, NEAR BHARAT PETROL PUMP, TEHSIL PANAGER, DISTRICT JABALPUR-482004</t>
  </si>
  <si>
    <t>IOC PETROL PUMP VILLAGE OVADA AT &amp; POST OVADA-396001</t>
  </si>
  <si>
    <t>184,SHIV VIHAR SEC-3,KUSUMKHERA NEAR BHARAT GAS GODAM HALDWANI UK</t>
  </si>
  <si>
    <t>SHOP NO. 4, RIICO COMMERCIAL COMPLEX, ROAD NO. 17, VISHWAKARMA INDUSTRIAL AREA, JAIPUR, 302013 RAJASTHAN</t>
  </si>
  <si>
    <t>SHOP. NO. 13, KARNI NAGAR, BYE PASS ROAD, VAISHALI NAGAR, JAIPUR, 302012 RAJASTHAN</t>
  </si>
  <si>
    <t>SHOP NO 3, 23 A NEER SAGAR,OPP SIDHARTH HOSPITAL, AJMER ROAD, BHANKROTA JAIPUR, RAJASTHAN 302026</t>
  </si>
  <si>
    <t>CTS NO.94/3A2+94/3B+94/3C, SANNIDHI ARCADE APARTMRNT, GOPALPURA ROAD, MALAMADDI, OPP. PAVAN ENCLAVE, DHARWAD-580007</t>
  </si>
  <si>
    <t>BESIDE ABHINANDAN PALACE , NEAR KUSHALPUR CHOUK, CHANGORABHATA ROAD , CHANGORABHATA ,  RAIPUR ,CHATTISGARH ,  492013</t>
  </si>
  <si>
    <t>S/O KUNJILAL, WARD NO 8, KOTHHI CHOURAHA, YASH PALACE KE PASS, NOWGONG , CHHATARPUR, 471201 M.P.</t>
  </si>
  <si>
    <t>HNO 1462, OPP DASERA GROUND KWALTY ROAD NR MATHAROO CHK SHIMLAPURI LUDHIANA 141003 141003</t>
  </si>
  <si>
    <t>MAIN ROAD,AJJAMPURA,CHIKMAGALUR-577547</t>
  </si>
  <si>
    <t>CHAKRDHAR PATEL , C/O PATEL TRADERS  AT - BHUKTA, DIST BARGARH , ODISHA - 768045</t>
  </si>
  <si>
    <t>RAJENDRA WARD, MAIN ROAD KARELI, TEHSIL - KARELI, DIST - NARSINGHPUR PIN 487221</t>
  </si>
  <si>
    <t>REEHAL HARDWARE STORE BUS STAND BUNGA SAHIB DIST.ROPAR</t>
  </si>
  <si>
    <t>MR. RAMESHWER DAS GUPTA, H NO. 1194, MODI BADA, GRC ROAD CANT, JABALPUR, 482001.</t>
  </si>
  <si>
    <t>C/O SHEELA MAHAWAR, 76 , SARDAR WALLABHBHAI PATEL WARD, NEAR MAHINDRA SHOWROOM , RAIPUR -JAGDAL PUR HIGHWAY   , DHAMTARI, DISTRICT DHAMTARI, CHATTISGARH, 493773</t>
  </si>
  <si>
    <t>SHREE GANAPATHI KRIPA,NAGOOR,KIRIMANJESHWARA - 576219</t>
  </si>
  <si>
    <t>3/1, MANJUNATH COMPLEX, PB ROAD, RANEBENNUR - 581115, KARNATAKAKARNATAKA581115INDIA</t>
  </si>
  <si>
    <t>D NO. 10, P T RAJAN SALAI K K NAGAR CHENNAI TAMIL NADU 600078</t>
  </si>
  <si>
    <t>PLOT NO.92, REDDY STREET, VIRUGAMBAKKAM CHENNAI, TAMILNADU-600092</t>
  </si>
  <si>
    <t># 37, GROUND FLOOR, CONRAN SMITH ROAD, GOPALAPURAM, CHENNAI 600086.</t>
  </si>
  <si>
    <t>BRAJESH DWIVEDI S/O MOHAN LAL DWIVEDI HOUSE NO- 297 JJ ROAD BARELI-464668 (MADHYA PRADESH)</t>
  </si>
  <si>
    <t>VILL-BAGJOLA,PO-KOLSUR,PS-BADURIA,DIST - NORTH 24 PARGANAS,PIN-743438,WEST BENGAL</t>
  </si>
  <si>
    <t>H.NO. 30 FRANT HOTEL DEACON ASHOK NAGAR UDAIPUR 313001 (RAJASTHAN)</t>
  </si>
  <si>
    <t>HOUSE NO: 50, SHOP NO: 1, NADAN ROAD, NEAR DREAM HOTEL, TEHSIL: ICHHAWAR,   DISTT: SEHORE (M.P.) 466115</t>
  </si>
  <si>
    <t>HNO XVIII, GALI NO 5A,SUA ROAD DHANDRA ROAD LUDHIANA ,141003</t>
  </si>
  <si>
    <t>SHOP NO 13 , CORPORATION OFFICE ,ZONE C NR PNB ATM LUDHIANA ,141003</t>
  </si>
  <si>
    <t>NO .2/393.MOUNT TRUNK ROAD KATTUPAKKAM , CHENNAI,TAMILNADU - 600056</t>
  </si>
  <si>
    <t>AT- KANTAMAL, OLD SBI BUILDING, OPP TVS SHOW ROOM, DIST- BOUDH, ODISHA-762017</t>
  </si>
  <si>
    <t>SHOP NO.2, ROYAL HILLS,OPPOSITE SAINT THOMAS SCHOOL,ROHINIPURAM,D D U NAGAR,RAIPUR , 492001, CHHATTISGARH</t>
  </si>
  <si>
    <t>B 22/270 B-1, KIRAHIYA ROAD, KHOJWAN VARANASI UTTAR PRADESH</t>
  </si>
  <si>
    <t>D NO.76-8-16,CROMBAY ROAD,BHAVNIPURAM,VIJAYAWADA-520012,VIJAYAWADA TALUK,KRISHNA DIST. AP</t>
  </si>
  <si>
    <t>D-88, NEAR SAI NATRAYALAYA, PC COLONY, KANKARBAGH, PATNA , BIHAR - 800020</t>
  </si>
  <si>
    <t>MR SHEEP MATHUR, PLOT NO - 4, SARBODAY CHAURAHA, BINA. 470113</t>
  </si>
  <si>
    <t>C/O GAJENDRASINGH SUMAN , GANDAI CHOUK,DHAMDHA , PO/TEHSIL- DHAMDHA,    DISTRICT  DURG,  491331, CHHATTISGARH</t>
  </si>
  <si>
    <t>INFRONT OF NAGAR PALIKA PATHAR ROAD KHURAI PIN-470117</t>
  </si>
  <si>
    <t>NO.1/335, THARAMANGALAM MAIN ROAD, PAPAMPADI, CHINNAPAMPATTI, OMALUR TO SALEM ROAD, SALEM DISTRICT, TAMILNADU - 636306</t>
  </si>
  <si>
    <t>SUNDARARAJAN COMPLEX, METTUR MAIN ROAD, VANAVASI MEL ROAD BUS STOP, VANAVASI, SALEM DISTRICT, TAMILNADU - 636457</t>
  </si>
  <si>
    <t>MR PRASHANT TIWARI, JHABRA COMPLEX, SHOBHAPUR ROAD, PIPARIYA, 461775.</t>
  </si>
  <si>
    <t>6/7 BIJOYGARH, KOLKATA,WEST BENGAL-700 032</t>
  </si>
  <si>
    <t>SHOP NO.3, A/1/17,MAHALAXMI ARCADE, OPP. MAHALAXMI  MANDIR, ADAJAN ROAD, SURAT,GUJARAT-395009</t>
  </si>
  <si>
    <t>AT- CHANDNI CHOWK , P.O. BRAJRAJNAGAR  - JHARSUGODA - 768216, ODISHA</t>
  </si>
  <si>
    <t>42K VILL- GOITHAHA, AZAMGARH ROAD, NEAR RING ROAD, VARANASI, UP</t>
  </si>
  <si>
    <t>MR. ANIL KUMAR JAIN, AJAD CHOCK, GATTANI WADA, KATNI PIN 483501.</t>
  </si>
  <si>
    <t>NAVDEEP SINGH S/O SIMRAT SINGH VPO QILA LAL SINGH TEHSIL BALATA DIST GURDASPUR</t>
  </si>
  <si>
    <t>PROPERTY NO. 1431/3 , OPP HARINAGAR , RAWAL WAS, VAVOL, DIST - GANDHINAGAR . PIN - 382016</t>
  </si>
  <si>
    <t>TRIVENI NAGAR, NEAR HATHI WALE BABA MANDIR, AHIBARANPUR SITAPUR ROAD LUCKNOW-226020</t>
  </si>
  <si>
    <t>503/51, BARAULIA,TAIGORE MARG, DALIGANJ LUCKNOW-226020</t>
  </si>
  <si>
    <t>178/4, ABDUS SAMAD ROAD, GORABAZAR, BERHAMPUR, DIST: MURSHIDABAD-742101</t>
  </si>
  <si>
    <t>BHURKUNDA BAZAR,PO-SAMUDRAPUR,PS-ASHOKNAGAR,NORTH 24 PARGANAS,PIN-743272,WEST BENGAL</t>
  </si>
  <si>
    <t>N -34,MAIN MARKET RAGHUVEER NAGAR DELHI-110027</t>
  </si>
  <si>
    <t>KOTLI BAGHICHI, DEORI ROAD, AMAR VATIKA, AGRA UTTAR PRADESH 282001</t>
  </si>
  <si>
    <t>100 A, CHAK BHATI, NAINI, NEAR SUDHESHI COTTON MILI, DIST- PRAYAGRAJ (ALLAHABAD)-210008, U.P.</t>
  </si>
  <si>
    <t>INDRA PRAKASH SAHU HOUSE NUMBER -63 LOKHMAN SQUARE TIKAMGARH PIN-472001 M.P.</t>
  </si>
  <si>
    <t>PLOT NO -66 ,GALI NO: 39A MOLARBAND EXT BADARPUR DELHI 110044</t>
  </si>
  <si>
    <t>AIRPORT RD, PADAVINANGADY, MANGALURU, KARNATAKA 575015</t>
  </si>
  <si>
    <t>K M ROAD, NEAR POLICE STATION, SAKHARAYAPATNA-577135, KADUR TALUK, CHIKMANGALORE</t>
  </si>
  <si>
    <t>C/O RAJKUMAR GUPTA, WARD NO.12, INDIRA CHOUK, ARANG , RAIPUR , CHATTISGARH, 493441</t>
  </si>
  <si>
    <t>SHASHI NIWAS NEAR  HARA PUL SHIV NAGAR MDDA ROAD POST DEFERANCE COLONY 248001</t>
  </si>
  <si>
    <t>C/O SUBELAL SAHU , DHEBHAR CITY ROAD, AKTA CHOWK, BHATAGAON RING ROAD , BHATAGAON , RAIPUR , CHATTISGARH, 492013</t>
  </si>
  <si>
    <t>OPP : PUSHPANJALI TALKIES, MADAKASIRA ROAD, AGALI – 515 311</t>
  </si>
  <si>
    <t>NO.650, 2ND MAIN, 2ND PHASE, 7TH BLOCK, BANASHANKARI 3RD STAGE, BANGALORE - 560085</t>
  </si>
  <si>
    <t>KARNATAKA SANGHA BLDG., RAO TULARAM MARG, SECTOR NO.12, R.K.PURAM, NEW DELHI - 110022.</t>
  </si>
  <si>
    <t>BUDHA RAJA AREA,PUROHIT COMPLEX,MAIN ROAD,SAMBALPUR-768004</t>
  </si>
  <si>
    <t>BAREILLY - 112, LUCKNOW-DELHI MARG, CIVIL LINES, BAREILLY - 243 001.</t>
  </si>
  <si>
    <t>BUILDING NO.1(817), PANAJI-PANVALE HIGHWAY, OPP. COQUIRA HOTEL, PORVORIM</t>
  </si>
  <si>
    <t>SUNSHINE PLAZA, CTS NO.4840, SHOP NO. 5 &amp; 6, OLD BOMBAY - PUNE HIGHWAY, PIMPRI CHINCHWAD-411018</t>
  </si>
  <si>
    <t>D NO.24-583-1,OLD LIC ROAD,JAGANADAPURAM ROAD,RAJAVARI CENTRE,MACHILIPATNAM-521001</t>
  </si>
  <si>
    <t>KARNATAKA BANK LTD, DHIREN TOWERS, GROUND FLOOR, QUE ROAD,BESIDE SOUTH PARK HOTEL, BISHTPUR, JAMSHEDPUR,JHARKHAND-831001</t>
  </si>
  <si>
    <t>NO.35/265,267/268,ARUN CHAMBERS,EDAPALLY - ALUVA ROAD,PALARIVATTOM,ERNAKULAM-682025</t>
  </si>
  <si>
    <t>D NO.238-4-7,PEDDADA VARI STREET,RAMCHANDRA RAO PET,ELUR-534001, WEST GODAVARI</t>
  </si>
  <si>
    <t>GROUND FLOOR, SITE NO - 11, BUDDHA JYOTHI LAYOUT, CHIKKA BIDREKALLU, NAGASANDRA POST - 560073 BENGALURU DISTRICT</t>
  </si>
  <si>
    <t>CTS NO. 964, PATIL COMPLEX, S. S FRONT ROAD, VIJAYAPURA-586101, VIJAYAPURA DISTRICT, KARNATAKA STATE.</t>
  </si>
  <si>
    <t># 101, GROUND FLOOR, OMKAR - 2, STATION ROAD, ANKLESHVAR - 393002, BHARUCH DISTRICT, GUJARATH STATE</t>
  </si>
  <si>
    <t>GROUND FLOOR, 10466, NEHRU CIRCLE, MAIN ROAD, CN HALLY TOWN 572214, TUMKUR DISTRICT, KARNATAKA STATE</t>
  </si>
  <si>
    <t>NO.34/32, REDDUKUPPAM ROAD, SAIDAPET, CHENNAI- TAMILNADU.</t>
  </si>
  <si>
    <t>LVB HOUSE, NO4 (0LD NO.33) SARDAR PATEL ROAD, GUINDY, CHENNAI-600032</t>
  </si>
  <si>
    <t>NO - 1, NEW AVADI ROAD, VILLIVAKKAM, NEAR NATHAMUNI THEATRE, CHENNAI DT, VILLIVAKKAM, TAMILNADU - 600049</t>
  </si>
  <si>
    <t>72D, VELACHERY MAIN ROAD, VELACHERY, CHENNAI, TAMILNADU.600042</t>
  </si>
  <si>
    <t>NO-2/1, NEW NO.3, KARPAGAMBAL NAGAR, MYLAPORE, CHENNAI-600004.</t>
  </si>
  <si>
    <t>175, BIG STREET, TRIPLICANE, CHENNAI, TAMILNADU.</t>
  </si>
  <si>
    <t>D.NO.36/77, MOSQUE STREET, SAIDAPET, CHENNAI, TAMILNADU.</t>
  </si>
  <si>
    <t xml:space="preserve">NO-21B, SRIRAM NAGAR, 100 FEET ROAD, RAJESWARI NAGAR EXT, SELAIYUR, CHENNAI - </t>
  </si>
  <si>
    <t xml:space="preserve">NO.2, BAJANAI KOIL STREET, MOWLIVAKKAM, CHENNAI, TAMILNADU – 600116, </t>
  </si>
  <si>
    <t>NO 140/1A, KELAMBAKKAM , VANDALUR MAIN ROAD, KOLAPAKKAM, CHENNAI, TAMILNADU.</t>
  </si>
  <si>
    <t>7, NAVYUG MARKET, GHAZIABAD-201001, UTTARPRADESH</t>
  </si>
  <si>
    <t>NO.27, CUSTOMS COLONY, THORAIPAKKAM, OMR, CHENNAI 600097.</t>
  </si>
  <si>
    <t>D. NO. 13-6-434/A/33, MARUTHI NAGAR, MEHDIPATNAM, HYDERABAD, TELANGANA-500008.</t>
  </si>
  <si>
    <t>KWALITY BUSINESS CENTRE, PLOT NO.07,  ZONE –II, M P NAGAR, BHOPAT DISTRICT, BHOPAL, MADHYA PRADESH.</t>
  </si>
  <si>
    <t>SHOP NO.37,38 &amp; 39, TIRUPATI PLAZA, VAPI-DAMAN ROAD, VAPI-396195, VALSAD DISTRICT, GUJARAT</t>
  </si>
  <si>
    <t>D.NO 8-3-248/1/778, NAGARJUNA HILLS ROAD, PUNJAGUTTA, TELANGANA -500082</t>
  </si>
  <si>
    <t>NO:13-10-95, NEW GADDIANARAM, HYDERABAD TOWNSHIP, TELENGANA 500060</t>
  </si>
  <si>
    <t>NO.C-164, BEHIND SBI &amp; NEAR GANESH TEMPLE,VANASTHALIPURAM, HYDERABAD - 500070</t>
  </si>
  <si>
    <t>NO.17-40-6, MAIN ROAD, 1ST FLOOR, “LAKSHMI COMPLEX”, GAJUWAKA, VISHAKAPATNAM , ANDHRAPRADESH - 530026</t>
  </si>
  <si>
    <t>2/137, MAIN ROAD, MANGAMMALPURAM, ANBIL POST, LALGUDI (TK), TRICHY DT, TAMILNADU-621702</t>
  </si>
  <si>
    <t>GROUND FLOOR, AVADH BUILDING, OPP RAJHANS POINT , VARACHHA ROAD, GUJARAT.</t>
  </si>
  <si>
    <t>D. NO - 433/1, TENKASI ROAD, RAJAPALAYAM, TAMILNADU -626127.</t>
  </si>
  <si>
    <t>NO-06, MEYYAPPA COMPLEX, PUDUKOTTAI MAIN ROAD, KALLALANGUDY, PUDUKOTTAI DT, TAMILNADU - 622301</t>
  </si>
  <si>
    <t>435, 27TH MAIN ROAD, SECTOR I,HOSUR SARJAPUR LAYOUT (HSR LAYOUT), BANGALORE, KARNATAKA.</t>
  </si>
  <si>
    <t>2-3-231, SUNDAR TALKIES ROAD, GANDHI CHOWK, KHAMMAM, TELANGANA -507003</t>
  </si>
  <si>
    <t>MIG:300, PHASE I, 4TH ROAD ,(REMEDY ROAD), KPHB COLONY, KUKATPALLY, HYDERABAD, TELANGANA – 500072</t>
  </si>
  <si>
    <t>#515,2NDMAIN,HMT LAYOUT, NAGASANDRA,BENGALURU-560073</t>
  </si>
  <si>
    <t>D. NO. 1-56/26&amp;27, PLOT NO. 25, OLD ALWAL, LOYOLA COLLEGE ROAD, SECUNDERABAD - 500010.</t>
  </si>
  <si>
    <t>MANGALA VILAS RICE MILLS(NEAR MANNAN OIL MILL)MAIN ROAD, THITTAGUDI, CUDDALORE, TAMILNADU.</t>
  </si>
  <si>
    <t xml:space="preserve">D.NO- 56-1-71/2, MAIN ROAD, KANCHARA PALAM, VISAKHAPATNAM, ANDHRAPRADESH. </t>
  </si>
  <si>
    <t>H.NO.23-110 &amp; 23-111, MAIN ROAD, GADDIANNARAM, SAROOR NAGAR, OPP. BSNL OFFICE, KOTHAPETA, HYDERABAD, TELANGANA –500035.</t>
  </si>
  <si>
    <t>1-12-270/45/1, KUDAKUDA ROAD, SURYAPET, NALGONDA DT, TELANGANA -508213</t>
  </si>
  <si>
    <t>NO.3/8-10, RAYAKOTTAH FLYOVER, SALEM BYPASS ROAD, KRISHNAGIRI – 635001.</t>
  </si>
  <si>
    <t>NO.26-B,  NH – 45, MAILAM ROAD, TINDIVANAM – 604001.</t>
  </si>
  <si>
    <t>D NO 3-9-242, MAIN ROAD, WEST MAREDPALLY, SECUNDARABAD – TELANGANA - 500026,</t>
  </si>
  <si>
    <t>DNO 2-25-45,KONNA STREET, NEAR MADHAV MOTORS, SRIKAKULAM-532001</t>
  </si>
  <si>
    <t>DOOR NO 37-1-172, KURNOOL ROAD, ONGOLE, ANDHRAPRADESH-523002</t>
  </si>
  <si>
    <t xml:space="preserve">NO-1436, WARD-C, SUBASH ROAD, LAKSHMIPURI, KOLHAPUR, MAHARASHTRA - 416002. </t>
  </si>
  <si>
    <t xml:space="preserve"> NO. 742, ST.ANN’S EDUCATION SOCIETY, 6TH BLOCK, DR.RAJKUMAR ROAD, RAJAJI NAGAR, BANGALORE, KARNATAKA.</t>
  </si>
  <si>
    <t>SCO 112, OLD TEHSIL MARKET, OLD GT ROAD, KARNAL,  HARYANA.</t>
  </si>
  <si>
    <t>NEW DOOR NO : 30/214, KEERTHI TALKIES ROAD , VINUKONDA, GUNTUR, ANDHRAPRADESH - 522647</t>
  </si>
  <si>
    <t>G.S.PILLAY ENGINEERING COLLEGE, NAGAPATTINAM-611001</t>
  </si>
  <si>
    <t>D.NO: 14-1-19, G.B.C. RAOD, PONNURU – 522341</t>
  </si>
  <si>
    <t>NO. 50 NEW ROAD, KOVILPATTI, TIRUNELVLI, TAMILNADU - 628501.</t>
  </si>
  <si>
    <t>D11-D15, SHRI RAM ARCADE COMPLEX, STATION ROAD, ANAND, GUJARAT - 388001.</t>
  </si>
  <si>
    <t>14,3-2-29/25 B,C &amp; D, NATIONAL HIGHWAY, ADILABAD, TELANGANA - 504001</t>
  </si>
  <si>
    <t>DOOR NO: 206 (9), 7TH STREET SENDAMARAM ROAD, SIVASURUNATHAPURAM, SURANDAI, TIRUNELVELI DT, TAMILNADU – 627859</t>
  </si>
  <si>
    <t>DOOR NO.25, CHINNADEVANGAR STREET, BHUVANAGIRI, CUDDALORE,  TAMILNADU.</t>
  </si>
  <si>
    <t>H NO.66, G-1 ELEVATED GR. FLOOR SULATMALA COMPLEX PENNAR RD SAKCHI JAMSHEDPUR, JHARKHAND.</t>
  </si>
  <si>
    <t>NO.5-85(1), MAIN ROAD, CHIMAKURTHY – 523226.</t>
  </si>
  <si>
    <t>NO.878, 4TH STAGE, BEML, RAJARAJESHWARINAGAR, BANGALORE- KARNATAKA.</t>
  </si>
  <si>
    <t>KS RANGASAMY COLLEGE OF TECHNOLOGY, ERODE MAIN ROAD, THOKKAVADI, TIRUCHENGODE, NAMAKKAL, TAMILNADU-637215</t>
  </si>
  <si>
    <t>NO.66, KAMARAJ SALAI, CHINNASALEM (TK),  KACHIRAPALAYAM, TAMILNADU.</t>
  </si>
  <si>
    <t>D.NO. 288, MADURAI ROAD, LAKSHMI COLONY,  VIRUDHUNAGAR, TAMILNADU - 626001.</t>
  </si>
  <si>
    <t>D NO 40/301-19,MCM COMPLEX, KURNOOL - 518001</t>
  </si>
  <si>
    <t>92A,92A/1,92C,92D,92E, NETHAJI ROAD, AMBUR, VELLORE, TAMILNADU - 635802</t>
  </si>
  <si>
    <t>NO - 14-24, PALLIPALAYAM, SANKARI BYE PASS ROAD, PALLIPALAYAM, NAMAKKAL DT, TAMILNADU - 638006.</t>
  </si>
  <si>
    <t>DOOR NO. 29 METTUPALAYAM MAIN ROAD, K VADAMADURAI, COIMBATORE - 641017.</t>
  </si>
  <si>
    <t>NO - 24/7, MADHAVI COMPLEX, SQUARE MARKET ROAD, METTUR DAM, SALEM DT, TAMILNADU - 636401.</t>
  </si>
  <si>
    <t>DOOR NO.1678, TRICHY ROAD,  RAMANATHAPURAM,  COIMBATORE - 641045</t>
  </si>
  <si>
    <t>D.NO: 4-77, MARRICHETLAPALEM, CHIMAKURTHY (M), PRAKASAM DT, ANDHRAPRADESH - 523253.</t>
  </si>
  <si>
    <t>NO-55, LF ROAD, CUMBUM, TAMILNADU-625516</t>
  </si>
  <si>
    <t>261 A, THIRUCHENDUR ROAD, PALAYAMKOTTAI, TIRUNELVLI DISTRICT,  TAMILNADU.</t>
  </si>
  <si>
    <t>1/19, KATPADI ROAD, VELLORE, TAMILNADU – 632004</t>
  </si>
  <si>
    <t>SHOP NO. 105, BLUE WHALE PALACE,  SAGAR ROAD, MIRYALGUDA, TELANGANA -508207</t>
  </si>
  <si>
    <t>SCO 316, SECTOR 40 D, CHANDIGARH – 160036 </t>
  </si>
  <si>
    <t>D.NO 21-1-56, 21-1-56/1,JANDHYALA VARI ST,RAMALINGESWARA PET, TENALI, ANDHRA PRADESH - 522201</t>
  </si>
  <si>
    <t>369F, KAMAK NAGAR, RAILWAY FEEDER ROAD, SIVAKASI- 626123</t>
  </si>
  <si>
    <t>KUNDAPUR MAIN ROAD- DHARANI COMPLEX UDUPI, KARNATAKA -576102.</t>
  </si>
  <si>
    <t>112, EAST CAR STREET, TIRUNELVELI, TAMILNADU - 627006.</t>
  </si>
  <si>
    <t>24-3-79, MAIN ROAD, PATNAM BAZAAR, GUNTUR – 522003.</t>
  </si>
  <si>
    <t>1091, OTC ROAD, NAGARATHPET, BANGALORE, KARNATAKA.</t>
  </si>
  <si>
    <t>SHOP NO.- 1, 2, 3 &amp; 4 ,ARIHANT DARSHAN, HINGWALA LANE,  PANT NAGAR, GHATKOPAR EAST,  MUMBAI – 400 077.</t>
  </si>
  <si>
    <t>1111 TO 1115, VINOBA ROAD, SHIVARAMPET, MYSORE, KARNATAKA.</t>
  </si>
  <si>
    <t xml:space="preserve">NO.10/190, PALANI ROAD, IDAYAKOTTAI, TAMILNADU – 624701, </t>
  </si>
  <si>
    <t>NO - 1423, NEAR MARUTHI TEMPLE ROAD,  KARWAR, SS AUDITORIUM UTTRA KANADA, KARNATAKA- 581301</t>
  </si>
  <si>
    <t>DOOR NO:4-46/14/D/1, SAI NAGAR COLONY, RAMACHANDRAPURAM PIN: 502032</t>
  </si>
  <si>
    <t>NO.116/310, NEHRUJI STREET,       NADARMEDU BUS STOP, MOOLAPALAYAM- ERODE DISTRICT, TAMILNADU</t>
  </si>
  <si>
    <t>UP STAIRS, KARUR – KANGAYAM MAIN ROAD, OLAPALAYAM, ERODE, TAMILNADU.</t>
  </si>
  <si>
    <t>SHOP NO.13, RUSHAB BUILDING, NO.1/B, SARVODAYA NAGAR, CHIKHLOLI, AMBERNATH WEST, THANE DIST - 421505</t>
  </si>
  <si>
    <t>D.NO 950/A2 GROUND FLOOR ,OPP SIDDESHWARA TEMPLE FRONT ROAD, VIJAYAPURA, KARNATAKA - 566101</t>
  </si>
  <si>
    <t>1/226-E, ATULMIGU ECHANARI, VINAYAGAR TEMPLE, POLLACHI MAIN ROAD, ECHANARI POST, COIMBATORE INDUSTRIAL ESTATE , COIMBATORE DT, TAMILNADU - 641032</t>
  </si>
  <si>
    <t>32, NORTH PRATHACHANAM ROAD , KARUR, TAMILNADU 639001</t>
  </si>
  <si>
    <t>343, MYSORE TRUNK ROAD EXTENSION, ANNAPOORNA COMPLEX, SATHYAMANGALAM, ERODE (DT), TAMILNADU.</t>
  </si>
  <si>
    <t>D NO 5-87-27, LAKSHMIPURAM MAIN ROAD, GUNTUR-522007</t>
  </si>
  <si>
    <t>SHOP NO 1 &amp; 2, RIDDHI SIDDHI APARTMENT CHS, 54-57, R A KIDWAI ROAD, MATUNGA EAST, MUMBAI  - 400019.</t>
  </si>
  <si>
    <t>D.NO.17/1, ANJANEYAR KOIL STREET, OPP TO NAMAKKAL ANJANEYAR TEMPLE, NAMAKKAL – 637001.</t>
  </si>
  <si>
    <t>SWAPNA SADAN, AZAD ROAD, ANDHERI EAST, ANDHERI, MAHARASHTRA-400069</t>
  </si>
  <si>
    <t>NO.3, MUTHU COMPLEX, PALLIPALAYAM MAIN ROAD, MUNIAPPAN KOIL, TIRUCHENGODE – 637215.</t>
  </si>
  <si>
    <t>DOOR NO. 233, AVANASHI ROAD, VASANTHA MAHAL, COIMBATORE - 641004.</t>
  </si>
  <si>
    <t>D.NO: 6-3-269, OPP. KANYAKA PARAMESWARI TEMPLE, SATTENAPALLI ROAD, MAIN BAZZAR, NARASARAOPET -522601</t>
  </si>
  <si>
    <t>KTNU – 2167AST.NO.7633/4050, VP EXTENSION MAIN ROAD, SRINIVASA COMPLEX, NEAR UDHAYA NURSING HOME, CHITRADURGA,  KARNATAKA.</t>
  </si>
  <si>
    <t>NO. 34, SOUTH CAR STREET, RAMESWARAM – 623523</t>
  </si>
  <si>
    <t>DOOR NO :3/795-2, THENDRAL NAGAR, THYILPATTI ROAD, SATTUR-  TAMILNADU.</t>
  </si>
  <si>
    <t xml:space="preserve">335/1, MULLAMPARAPPU, AVALPOONDURAI VIA, ERODE (DT) - 638115. </t>
  </si>
  <si>
    <t>KEERTHY PLAZA, NEXT TO HEAD POST OFFICE, HOLALLKERE ROAD, CHITRADURGA, KARNATAKA - 577501.</t>
  </si>
  <si>
    <t>NO.3-1-50, AMMAN SANNATHI STREET, PERIYAKULAM (TK), VADUGAPATTI -625601.</t>
  </si>
  <si>
    <t>DOOR NO:-4E-22E, ODAI STREET NEAR NEW BUS STAND, CUMBUM - 625516.</t>
  </si>
  <si>
    <t>SHOP NO.3, S.V. THOTTAM, SURVEY NO. 105-E, SANGANOOR ROAD, GANAPATHY, COIMBATORE-641006.</t>
  </si>
  <si>
    <t>NO-259, JAWAHAR BAZAAR, OPP. TALUK OFFICE, KARUR-639001</t>
  </si>
  <si>
    <t>NO:1/230, ALANGULAM MAIN ROAD, VILAMPATTI, SIVAKASI TALUK, TAMILNADU - 626124</t>
  </si>
  <si>
    <t>NO.6, RAILWAY STATION ROAD (OPP TO RAILWAY STATION) KAVARAIPETTAI 601206. </t>
  </si>
  <si>
    <t>180A, NAGARAJA NURSING HOME, BALAMORE ROAD,OPP. ANNA STADIUM, NAGERCOIL, TAMILNADU- 629001</t>
  </si>
  <si>
    <t xml:space="preserve">NO.54/7, RUKMANI PALAYAM MIDDLE STREET, MANNARGUDI - 614001. </t>
  </si>
  <si>
    <t>D NO.1/409 1ST SHOP, GROUND FLOOR, J M COMPLEX, NEAR SRM MEDICAL COLLEGE, CHENNAI MAIN ROAD, IRUNGALUR POST, TRICHY-621105</t>
  </si>
  <si>
    <t>NO.63, M/S.KRISHNA STEELS, BYE PASS ROAD, AMBUR, TAMILNADU – 635802.</t>
  </si>
  <si>
    <t>D. NO.285-M 2A/9, KRS COMPLEX, MAIN ROAD, 1ST FLOOR, ODDANCHATRAM, DINDIGUL, TAMILNADU - 624619.</t>
  </si>
  <si>
    <t>971/30, 1ST CROSS, 3RD PHASE, YELAHANKA NEW TOWM, BANGALORE, KARNATAKA -560064</t>
  </si>
  <si>
    <t>26-15-19/4, KOTHA ROAD JUNCTION, OPP. JAGANNADHA SWAMY TEMPLE, VIZAG – 530001</t>
  </si>
  <si>
    <t>201,MAIN ROAD, PENNADAM, CUDDALORE(D.T)- 606105</t>
  </si>
  <si>
    <t>NO:70 E, MELA RATHA VEETHI, VILATHIKULAM, THOOTHUKUDI DISTRICT, TAMILNADU</t>
  </si>
  <si>
    <t>DOOR NO.4/116, REDDY PALAYAM, ANDAN KOIL POST, KARUR, TAMILNADU-639002</t>
  </si>
  <si>
    <t>DOOR NO.18-646, HIGH ROAD, NEAR OLD BUS STAND, OPP CRIME POLICE STATION, CHITTOOR – 517001.</t>
  </si>
  <si>
    <t>13/9, MAIN ROAD, THANTHONIMALAI, KARUR, TAMILNADU-639005</t>
  </si>
  <si>
    <t>DOOR NO.274, MAIN ROAD, MANALEMDU, MAYILADTHURAI TALUK, NAGAPATTINAM DISTRICT, TAMILNADU – 609202</t>
  </si>
  <si>
    <t>3/77 KUDIYANA ST, GANESA DEVER, UDAYAMARTHANDAPURAM, TIRUVARUR DT, TAMILNADU - 614706.</t>
  </si>
  <si>
    <t xml:space="preserve">HOUSE NO.2-23-23/A, PLOT NO.56, HMT SATAVAHANA NAGAR, KUKATPALLY, HYDERABAD, TELANGANA– 500072 </t>
  </si>
  <si>
    <t>NO.176-B, SRI SRINIVASA TIRUMANA MAHAL, NH – 45, MAILAM ROAD, KOOTERIPATTU JUNCTION, TINDIVANAM – 604302.</t>
  </si>
  <si>
    <t>NO-2, SAKKARAPANI COMPLEX, MARAKKANAM ROAD, TINDIVANAM, VILLUPURAM DISTRICT, CHENNAI.</t>
  </si>
  <si>
    <t>KORAVANDAHALLI ROAD, MARANDAHALLI, TAMILNADU.</t>
  </si>
  <si>
    <t>248, TRICHY MAIN ROAD, NEAR COLLECTRATE ENTRANCE, VILLUPURAM,605602</t>
  </si>
  <si>
    <t>47, ATHIVINAYAGAR KOIL STREET, KARUR- 639001</t>
  </si>
  <si>
    <t>DARBHANGA DAIRY, DIMMA ROAD MANGO, JAMSHEDPUR, JHARKHAND.</t>
  </si>
  <si>
    <t>D. NO. 11-7-268, P. V. T MARKET (P) LTD.,  KOTHAPETA CROSS ROAD, SAROOR NAGAR, KOTHAPETA, TELANGANA -500035</t>
  </si>
  <si>
    <t>NO.1 RAILWAY STATION ROAD, OLD BUS STAND, VILLUPURAM (DT) CHINNASALEM -606201</t>
  </si>
  <si>
    <t xml:space="preserve">NO.1, FIRST FLOOR, ALEXANDRIA ROAD, CANTONMENT, TRICHY, TRICHY-620001. 
</t>
  </si>
  <si>
    <t>174, KAILAWALAN, DELHI GATE, GHAZIABAD, UTTAR PRADESH.</t>
  </si>
  <si>
    <t>D.NO.390, NO.1, NAGAI ROAD, MOTHIRAPPA CHAVADI, THOLKAPPIER SQUARE, THANJAVUR – 613001</t>
  </si>
  <si>
    <t>179, ETTIYAPURAM VALAYYU RAOD, KOVILPATTI - 628501</t>
  </si>
  <si>
    <t>DOOR NO.67, TRICHY MAIN ROAD, PASUPATHYPALAYAM, KARUR,  TAMILNADU.</t>
  </si>
  <si>
    <t xml:space="preserve">PONMAALAI VALAGAM, OPP: TO RAILWAY STATION , MELMARUVATHUR - 603319 </t>
  </si>
  <si>
    <t>NO.376/5, CUDDALORE MAIN ROAD, PERIYAR NAGAR SOUTH, VRIDHACHALAM, TAMILNADU.</t>
  </si>
  <si>
    <t>BHAGWATI ARCADE, PLOT NO. 2, SECTOR 9-A, OPP. TELEPHONE EXCHANGE, GANDHIDHAM, KACHCHH - 370201 GUJARAT</t>
  </si>
  <si>
    <t xml:space="preserve">D.NO.10/554, SRI VASAVI ARCADE, SALEM MAIN ROAD, BALASAMUDRAM, THOTTIYAM TK, TRICHY DT – 621203, </t>
  </si>
  <si>
    <t>NO-39, THUKKARAM BAJANAI KOIL STREET, FILTEREBED ROAD, VELLORE - 632008.</t>
  </si>
  <si>
    <t>NO: 92 A, MAIN ROAD, TOOTHIKUDI DIST, KOVILPATTI,  TAMILNADU - 628501</t>
  </si>
  <si>
    <t xml:space="preserve">NO:43 SANNATHI STREET, THIRUVANAIKOIL, TRICHY-620005. </t>
  </si>
  <si>
    <t>D NO. R.S.NO.97/1B N.H.MAIN ROAD STREET, AVATTI X ROAD, KALLUR, M.PODAIYUR(P.O), THITTAGUDI(T.K), CUDDALORE(D.T) PIN: 606108</t>
  </si>
  <si>
    <t>PRAGATI, 6690/IB3, A.P.M.C YARD, NEAR SBI, GADAG, KARNATAKA.</t>
  </si>
  <si>
    <t>NO – 170/A, MADURAI TRICHY MAIN ROAD, MADURAI DT, MELUR, TAMILNADU – 625106.</t>
  </si>
  <si>
    <t>D.NO.48, 50 RAJAMANI ARCADE, MEDICAL COLLEGE ROAD, TANJAVUR</t>
  </si>
  <si>
    <t>D-47, KAMALA HOSPITALS, SANTHAIPETTAI STREET, 
KOVILPATTI – 628501.</t>
  </si>
  <si>
    <t>14A2, MAIN ROAD, AMBASMUDRAM ALWARKURICHI, TENKASI, TAMILNADU - 627412.</t>
  </si>
  <si>
    <t>ZION MATRICULATION HIGHER SECONDARY SCHOOL, NATARAJ NAGAR, SELAIYUR, CHENNAI , KANCHEEPURAM DT, TAMILNADU - 600073.</t>
  </si>
  <si>
    <t>NAGORE MAIN ROAD , TR PATTINAM, KARAIKAL.609606</t>
  </si>
  <si>
    <t>NO:6, VALLIMURUGAN COMPLEX, NEW BY PASS ROAD , EAST STREET, LNS POST, KARUR -639002</t>
  </si>
  <si>
    <t>SRI VASAVI COLLEGE CAMPUS, ERODE, TAMILNADU 638316</t>
  </si>
  <si>
    <t xml:space="preserve">SHOP NO:15, GROUND FLOOR, N K S PREMISES, 45, MAMULPET,
BANGALORE, KARNATAKA.
</t>
  </si>
  <si>
    <t>GVG VISHALAKSHI COLLEGE, PALANI ROAD, UDUMALPET, TAMILNADU - 642126</t>
  </si>
  <si>
    <t>D.NO 4/135, NEAR MURUGAN TEMPLE, BODIPATTI, UDUMALPET -  642126.</t>
  </si>
  <si>
    <t>2-1-327, POTTI SREERAMULU ROAD, KAMMAM, TELANGANA.</t>
  </si>
  <si>
    <t xml:space="preserve">NO. 4-1-1240/C, KING KOTI-ABIDS, RAMLAL ESTATE, HYDERABAD, TELANGANA. - 500001, </t>
  </si>
  <si>
    <t>OLD NO. 11, NEW NO. 101, CAMP ROAD, SELAIYUR, CHENNAI – 600073.</t>
  </si>
  <si>
    <t>199-205, RANGA PILLAI STREET, PUDUCHERRY - 605005</t>
  </si>
  <si>
    <t>NO: 5/225, S.NO-367/5A, VEMBARPATTY, GOPALPATTY, DINDIGUL DIST, TAMILNADU 624308</t>
  </si>
  <si>
    <t>NO.349, NH-45, TRICHY MAIN ROAD, ARUMUGAM TOWERS, THOZHUDUR PO, THITTAGUDI TK RAMANATHAM – 606303</t>
  </si>
  <si>
    <t>4-3-371, GROUND FLOOR, BANK STREET, HYDERABAD, TELANGANA-500095</t>
  </si>
  <si>
    <t>SHOP-16, OPP:BUSSTOP, MEDCHEL, RR DISTRICT, KOMPALLY, TELANGANA.</t>
  </si>
  <si>
    <t>NO 14/3, KADAIVEETHI, SAMAYAPURAM, TRICHY - 621112.</t>
  </si>
  <si>
    <t>90, KAMARAJ ROAD,  ARAKINDANALLUR PO, TIRUKOVILLUR TK, VILLUPURAM DT, TAMILNADU - 605752.</t>
  </si>
  <si>
    <t>D.NO-4-73/A, OLD NO-145/2A, BLOCK NO 4, LAM- 522034, GUNTUR (DT, TK), ANDHRAPRADESH.</t>
  </si>
  <si>
    <t>1/41/3 MAIN ROAD, SIKKAL, NAGAPATTINAM DT, TAMILNADU - 611108</t>
  </si>
  <si>
    <t>NO - 246/B, K.R.S. COMPLEX, SALEM MAIN ROAD, THOTTIYAM, TRICHY DT, TAMILNADU - 621215.</t>
  </si>
  <si>
    <t>N-M 7, GROUND FLOOR, OLD DLF COLONY, SECTOR - 14,  GURGAON.</t>
  </si>
  <si>
    <t>D.NO.27-8-4, J B COMPLEX, SREE NAGAR, MAIN ROAD, GAJUWAKA, VISHAKHAPATNAM – 530040.</t>
  </si>
  <si>
    <t>D NO 3-9-47/3, SARADA NAGAR, RAMANTHAPUR, HYDERABAD, TELANGANA - 500013</t>
  </si>
  <si>
    <t>NO:61 NEDUCHAZHIYAN ROAD MANALI, CHENNAI - 600068</t>
  </si>
  <si>
    <t>SHOP NO-10 SAISNRITI CHSI, NARDASNAGAR, TEMBIPADA, BHANDUP WEST MUMBAI- 400078</t>
  </si>
  <si>
    <t>FIRST FLOOR, BLUE STAR COMPLEX, NEAR OLD HIGH COURT RAILWAY CROSSING, NAVRANGPURNA, AHMEDABAD, GUJARAT - 380014.</t>
  </si>
  <si>
    <t xml:space="preserve">67-15-29/A, GROUND FLOOR, PITHAPURAM ROAD, OPP JNTU, NAGEMALLITHOTA, KAKINADA – 533003 </t>
  </si>
  <si>
    <t>NO.1432, 100 FEET ROAD, ASHOKA NAGAR, MANDYA, KARNATAKA.</t>
  </si>
  <si>
    <t>SF NO - 97/6A-1, MARAKKAVALASAI, PERAVURANI TK, THANJAVUR DISTRICT, PERAVARANI, TAMILNADU.</t>
  </si>
  <si>
    <t>DOOR NO.292/63 A &amp; B, SANTHAIPETTAI MAIN ROAD, ANNATHANAPATTY, SHEVAPET, SALEM, TAMIL NADU – 636002</t>
  </si>
  <si>
    <t xml:space="preserve">H.NO: 25-40/3/2/17, EAST ANANDBAGH, MALKAJGIRI, HYDERABAD, TELANGANA - 5000035 </t>
  </si>
  <si>
    <t>SHOP NO:2 TO 8, GLACIER COMPLEX, JETALPUR ROAD, ALKAPURI, VADODARA, GUJARAT - 390007.</t>
  </si>
  <si>
    <t>NO. 16/2, COLLEGE ROAD, OLD BYE-PASS, VELUR - 638181</t>
  </si>
  <si>
    <t>D.NO.39/A, VADASERY ROAD, ADASERY ROAD, PATTUKOTTAI, THANJAVUR DT – 614601</t>
  </si>
  <si>
    <t>VINIS TOWER, PLOT NO. 6 LAJPAT KUNJ, NAPIER TOWN JABALPUR, MADHYA PRADESH.</t>
  </si>
  <si>
    <t>NO.836 &amp; 837, METTUPALAYAM ROAD, POOMARKET, (NEAR DHANYA BAKERY),R S PURAM, COIMBATORE – 641002.</t>
  </si>
  <si>
    <t>VPMM COLLEGE, VBM NAGAR, KRISHNANKOIL, SUNDARAPANDIAM, VIRUDHUNAGAR, TAMILNADU - 626190.</t>
  </si>
  <si>
    <t>DOOR NO.16-A,KAMARAJANAR ROAD,GROUND FLOOR, KOLLAMPATTARAI, PUDUPET (PO),ATTUR (TK) - 636141.</t>
  </si>
  <si>
    <t>NO-253/6, NEW BUS STAND OPP ROAD, THIRUTHURAIPOONDI, TAMILNADU.</t>
  </si>
  <si>
    <t>5C/10, TRIVANDRUM ROAD, VANNARPET STREET, TIRUNELVELI, TAMILNADU.</t>
  </si>
  <si>
    <t>OPPOSITE TO SRINIVASA RAO HIGHER SECONDARY SCHOOL, ODATHURAI STREET, TIRUVAIYARU,  TAMILNADU.</t>
  </si>
  <si>
    <t>D.NO-13-3-384, VENUGOPAL NAGAR, RTC BUS STAND ROAD, ANANTHAPUR DISTRICT,  ANDHRAPRADESH.</t>
  </si>
  <si>
    <t>NO 1-44,MADURAI-CUMBUM MAIN ROAD, C.PUDUPATTI-625556</t>
  </si>
  <si>
    <t>2154 A, TRICHY ROAD, SINGANELLUR PO, COIMBATORE -641005</t>
  </si>
  <si>
    <t xml:space="preserve">DOOR NO. 101-103 N H ROAD, OPP ST XAVIER CHURCH, COIMBATORE - 641001 </t>
  </si>
  <si>
    <t>12-10-78 TO 12-10-78/7, SHOP NO:3 , CHANDRA MOULESWAR CHOWK, GUNJ ROAD, RAICHUR, KARNATAKA - 584101.</t>
  </si>
  <si>
    <t>23, MAHAMAHAM TANK SOUTH STREET, KUMBAKONAM– 612001.</t>
  </si>
  <si>
    <t>D.NO – 26 E, VELUR ROAD, TIRUCHENGODE, TAMILNADU.</t>
  </si>
  <si>
    <t>NO.13A, SOMESWARER SANNATHI STREET, KUMBAKONAM, THANJAVUR, TAMILNADU - 612001.</t>
  </si>
  <si>
    <t>PATTUKOTTAI MAIN ROAD, NEAR AARYA BHAVAN HOTEL, PERAVURANI, TAMILNADU.</t>
  </si>
  <si>
    <t>M/S.HOTEL SUGAM, 207, V.E.ROAD, TUTICORIN,  TAMILNADU - 628003.</t>
  </si>
  <si>
    <t>NO.103/25, 2ND CROSS, KOTHANUR DENNAI MAIN ROAD, JP NAGAR 7TH PHASE, BANGALORE, KARNATAKA.</t>
  </si>
  <si>
    <t>MASZID ROAD, ADJACENT TO TALUK OFFICE, BANGARPET, KARNATAKA.</t>
  </si>
  <si>
    <t>BSNL ,  BUS STAND, YERCAUD-636601</t>
  </si>
  <si>
    <t>D.NO-5, NEW BUS STAND, SALEM MAIN ROAD, SANKARI DT, TAMILNADU - 637301.</t>
  </si>
  <si>
    <t>NO.4/38, ERODE TO KARUR MAIN ROAD, UNJALUR, ERODE, TAMILNADU.</t>
  </si>
  <si>
    <t>D.NO - 4/64, VELAKALAHALLI, VELLICHANDAI, MALLUPATTI, DHARMAPURI-636805</t>
  </si>
  <si>
    <t>NO.77 – VELLAKOIL ROAD, LATHA TEA STALL, MUTHUR, ERODE, TAMILNADU - 638105.</t>
  </si>
  <si>
    <t>6 A, GROUND FLOOR, VINAYAGA PLAZZA, VINAYAGAR NAGAR, KK NAGAR, MADURAI - 625020.</t>
  </si>
  <si>
    <t>NO.1, EVR ROAD, OPP TO GOVT HOSPITAL, PUTHUR, TRICHY – 620017.</t>
  </si>
  <si>
    <t>M/S. NITHIN TEXTAILS P.LTD. , PITHALAIPATTY, DINDIGUL, TAMILNADU- 624002</t>
  </si>
  <si>
    <t>NATHAM ROAD, POONAGARAM, DINDUGUL – 624709</t>
  </si>
  <si>
    <t>NO.120, R S ROAD, DINDIGUL – 624003</t>
  </si>
  <si>
    <t>NO.8, CHINNA KADAI STREET, TRICHY – 620008.</t>
  </si>
  <si>
    <t>CTS NO.1839/A1, RAJESH MUDRI BUILDING, NEAR  POST OFFICE, RANNEBENNUR, KARNATAKA.</t>
  </si>
  <si>
    <t>MAIN ROAD KUTTALAM, NAGAPATTINAM DISTRICT, ARUNAGIRINATHUR, THIRUMANGALAM, TAMILNADU.</t>
  </si>
  <si>
    <t>1/156, KATTUPUTHUR  VIA, NATHAM VILLAGE, THOTTIYAM TK, TRICHY DT, TAMILNADU-621203.</t>
  </si>
  <si>
    <t>NO-53, OLD NO - 55, MAPPADUKAI ROAD, MAYILADUTHURAI TALUK, NAGAPATTINAM DT, TAMILNADU - 609811.</t>
  </si>
  <si>
    <t>SF.NO:131/1, DOOR NO:44/131, KENANA SHOPPING COMPLEX, SIRUTHAIYUR VILLAGE, TRICHY MAIN ROAD, LALGUDI POST, THIRUCHIRAPALLI DT, TAMILNADU - 621601.</t>
  </si>
  <si>
    <t xml:space="preserve">NO 7, BAZAAR STREET, OPP TO KUNDRATHUR BUS TERMINUS, KUNDRATHUR, CHENNAI.600069
</t>
  </si>
  <si>
    <t>NO.1096, TIRUVALLORE ROAD, RUVALLORE ROAD, MOLACHUR VILLAGE, SUGUVARCHITRAM, KANGEEPURAM DT.</t>
  </si>
  <si>
    <t>D.NO(OLD) 74/4-C, NEW NO.34, REYNOLD'S ROAD, CANTONEMENT, TRICHY – 620001.</t>
  </si>
  <si>
    <t>262, KAMARAJAR SALAI, MADURAI, TAMILNADU - 625009.</t>
  </si>
  <si>
    <t>NO.4-A, MADURAI ROAD, BEGAMBUR, DINDIGUL – 624002.</t>
  </si>
  <si>
    <t>NO-24A/2, VAITHI KEELAVETHI, CHERANMAHADAVI, TIRUNELVELI DT,  TIRUNELVELI TK &amp; TOWN, TAMILNADU - 627414</t>
  </si>
  <si>
    <t>T.S. NO.2102(PART), 2103(PART), TAMIL SANGAM ROAD, SHESHADRI SASTRI SRTEET, KARANTHAI, THANJAVUR.</t>
  </si>
  <si>
    <t>NO-2/1A, PALAKKA PUDUPATTI, KAPPALUR, SIDCO, NH-7, MADURAI, TAMILNADU</t>
  </si>
  <si>
    <t>NO.56, B/2, STC COLLEGE ROAD, PERUMALPURAM, TIRUNELVELI – 627007.</t>
  </si>
  <si>
    <t>333 E, SRI MURUGAN AVENUE, COVAI ROAD, VELLAKOIL, TIRUPUR , TAMILNADU.</t>
  </si>
  <si>
    <t>DV HR. SEC. SCHOOL, MELA DEVANADHAM, TRICHY, TIRUCHIRAPPALLI, TAMILNADU.</t>
  </si>
  <si>
    <t>NO.422/1, HOSPITAL ROAD, PERAMBAKKAM – 631402.</t>
  </si>
  <si>
    <t>D.NO- 1/88C, CUDDALORE MAIN ROAD, KOTHAMBADI, KALPAGANOOR, ATTUR, SALEMDT, TAMILNADU - 636109</t>
  </si>
  <si>
    <t>220-221, GROUND FLOOR, BIG BAZAAR STREET, TRICHY DT TAMILNADU - 620008.</t>
  </si>
  <si>
    <t>H-4 TNHB COLONY, HOSUR, KRISHNAGIRI DT, TAMILNADU.</t>
  </si>
  <si>
    <t>58, HOSPITAL ROAD, WORAIYUR, TRICHY – 620003</t>
  </si>
  <si>
    <t>NO 324, OLD NO.171, GROUND FLOOR,T CSTREET, CHENNAI,TAMILNADU, 600001</t>
  </si>
  <si>
    <t>PLOT NO.69,JALANAGAR EXTENSION,BIJAPUR-586109</t>
  </si>
  <si>
    <t>WARD NO. 7, SANJAY CHOWK, SONALI ROAD, OPPOSITE HYDERABADI HOSPITAL, PANIPET, HARYANA - 132103.</t>
  </si>
  <si>
    <t>67/53 BIG BAZAAR STREET, PALANI-624601</t>
  </si>
  <si>
    <t>DOOR NO - 1, SASTRI STREET, COIMBATTORE.</t>
  </si>
  <si>
    <t>NO.15, ARCOT ROAD , LAKSHMI NAGAR (OPP TO ARS GARGEN), PORUR, VALASARAWAKKAM, CHENNAI</t>
  </si>
  <si>
    <t>NO.1/32-K, TIRUVANNAMALAI MAIN ROAD, KANDACHIPURAM – 605701.</t>
  </si>
  <si>
    <t>NO 911, KALANAHALLI ROAD, CORNER BUILDING BM ROAD, NEAR TO KSRTC BUS STAND, CHANARAYAPATNAM, HASSAN, KARNATAKA - 573116</t>
  </si>
  <si>
    <t xml:space="preserve">NO 531, BAZAAR ROAD CROSS, GM ROAD, BANGARPET, KARNATAKA 563114. </t>
  </si>
  <si>
    <t xml:space="preserve"> 113 A, AZAD ROAD, TIRUNELVELI -627006 </t>
  </si>
  <si>
    <t>D.NO:26/22, KLS COMPLEX, KLS CIRCLE, BELLARY ROAD, HOSPET, KARNATAKA.</t>
  </si>
  <si>
    <t>62, ATHIPALAYAM ROAD, CHINNAVEDAMPATTY POST, COIMBATORE -641006.</t>
  </si>
  <si>
    <t>H.NO.9-68/A/1/2, STREET NO. 1, PLOT NO 14, EAST HANUMAN NAGARCOLONY, BODUPPAL MAIN ROAD, NEAR NTR STATUE, BODUPPAL, GHATKESAR(TK), RANGAREDDY(DT), TELANGANA - 500092.</t>
  </si>
  <si>
    <t>SHOP NO 3&amp; 4, BHANDARI PLAZA, OPP.NAGARPARISHED, BHILWARA, RAJASTHAN - 311001</t>
  </si>
  <si>
    <t>S.F.NO.979, 981-984, CHINNA ANDAN KOIL STREET, KARUR-639002.</t>
  </si>
  <si>
    <t>NO:59, BAZZAR AREA, EAST CAR STREET, DINDIGUL - 624001</t>
  </si>
  <si>
    <t>NO.1-8, SECTOR 14, OPP. WATER TANK, LIC COLONY, JEEVAN BHIMA NAGAR, BANGALORE,  KARNATAKA.</t>
  </si>
  <si>
    <t>123/31 , RAJAJI ROAD, SRIVILLIPUTHUR-626125</t>
  </si>
  <si>
    <t>64/3C, CHENNAI MAIN ROAD, OPP.PUNJAB NATIONAL BANK, N.S.COMPLEX, NO.1, TOLLGATE, BIKCHANDAR KOVIL  PANCHAYAT, UTHAMARKOIL, MANNACHALANNUR (TK), TIRUCHIRAPPALLI, TAMILNADU.</t>
  </si>
  <si>
    <t>956/1, ZOO GARDEN ROAD, ITTIGEGUD, MYSORE, KARNATAKA.</t>
  </si>
  <si>
    <t>DOOR NO.32, RAILWAY STATION ROAD, THIRUTHURAIPUNDI, TIRUVARUR DISTRICT, TAMILNADU.</t>
  </si>
  <si>
    <t>71 /1,POUNDUKADAI STREET, RAMANATHAPURAM DT, TAMIL NADU - 623504.</t>
  </si>
  <si>
    <t xml:space="preserve"> D.NO.3-11-92 &amp; 3-11-93, RAMANTHAPUR, HYDERABAD, TELANGANA - 500013</t>
  </si>
  <si>
    <t>NO.200/6, NORTH GIRI STREET, M/S.SOURASHTRA SAMOOGA NALA ABIVIRUTHI SABHA, ADIVARAM, PALANI – 624601.</t>
  </si>
  <si>
    <t>77, RAJA COMPLEX, CHENNAI BYE PASS ROAD, TRICHY – 620020</t>
  </si>
  <si>
    <t>NO.44/3, MC COMPLEX, THATCHUR ROAD, ARNI, THIRUVANNAMALAI DISTRICT- 632301.</t>
  </si>
  <si>
    <t>H.NO-30-383, PLOT-46, SANTHOSHIMA NAGAR,  NAREDMET, MALKAJGIRI, HYDERABAD, TELANGANA.</t>
  </si>
  <si>
    <t># 7-9(6L), UK HEGDE COMPLEX, JAIN PETE, MULLADUKKA, MUNDKURU - 576121, KARKALA TALUK, UDUPI DISTRICT, KARNATAKA STATE.</t>
  </si>
  <si>
    <t>NO. 28, KHATA NO. 302/1/59, GROUND FLOOR, KALKERE MAIN ROAD, KOWDENAHALLI VILLAGE, RAMAMURTHY NAGARA, BENGALURU -560 016, BENGALURU NORTH TALUK, BENGALURU URBAN DISTRICT, KARNATAKA</t>
  </si>
  <si>
    <t>NO: 69, R.S.ROAD, NAGAL NAGAR, DINDIGUL – 624003</t>
  </si>
  <si>
    <t>PLOT NO : - 1247, SARDHANAND GALI, MAHAVIR CHOWK, UPPER BAZAR, RANCHI, JHARKHAND.</t>
  </si>
  <si>
    <t>122/694, GANDHI ROAD, ARNI, THIRUVANNAMALAI, TAMILNADU.</t>
  </si>
  <si>
    <t>DHARMAPURI MAIN ROAD, RAYAKOTTAH</t>
  </si>
  <si>
    <t>D.NO.30, SILVER SQUARE, LINK ROAD, BHARUCH, BHARUCH TALUK &amp; DISTRICT, GUJARAT - 392001.</t>
  </si>
  <si>
    <t>NO.1, 9TH CROSS, MALLESHWARAM,  BANGALORE, KARNATAKA.</t>
  </si>
  <si>
    <t>NO : - 18-2-268/20C, TIRUMALA BYE PASS ROAD, TIRUAPTHI, CHITTOOR DT, 517501</t>
  </si>
  <si>
    <t>SUB DIVISIONAL ENGINEER OBSERVATORY ROAD, BSNL OFFICE PRIMISES, KODAIKANAL, TAMILNADU - 624101</t>
  </si>
  <si>
    <t>7-8 , R.N.T. MARG, BEHIND MODI PETROL PUMP, INDORE, MADHYA PRADESH.</t>
  </si>
  <si>
    <t>B.B.ROAD, OPP RAMAKRISHNA LODGE, NEAR OLD BUS STAND, DEVANAHALLI, KARNATAKA - 562110.</t>
  </si>
  <si>
    <t>138/2, PALAYAMKOTTAI ROAD, AVM HOSPITAL COMPLEX, TUTICORIN, TAMILNADU- 628003</t>
  </si>
  <si>
    <t>NO.109, WEST PERUMAL MAISTRY STREET, MADURAI – 625001.</t>
  </si>
  <si>
    <t>C-102, SURPRIYA CHS, PLOT NO.31, SECTOR - 18, KAMOTHE, NAVI MUMBAI - 410206</t>
  </si>
  <si>
    <t>DBS BANK INDIA LIMITED, SHOP NO. B002, 002A AND 004A, PURI HIGH STREET, SECTOR 81 MARKET, NEAR BURGER SINGH, FARIDABAD 121002.HARYANA</t>
  </si>
  <si>
    <t>PLOT NO. 154, NEAR CHANDAN ELECTRONICS, SECTOR 21, GANDHINAGAR, GUJARAT – 382021</t>
  </si>
  <si>
    <t>M/S.VIMALAMBIKAI COMMERCIAL COMPLEX, AKKUR MUKKUTTU, VELANKANNI ECR ROAD, THARANGAMBADI (TK), AKKUR – 609310</t>
  </si>
  <si>
    <t>SHOP NO 10, PLOT NO 54, SECTOR-03, KALAMBOLI, NAVI MUMBAI, MAHARASHTRA.</t>
  </si>
  <si>
    <t>268,TRICHY ROAD, P.B.NO.12, TURAIYUR, THIRUCHIRAPALLI, TAMILNADU-621010</t>
  </si>
  <si>
    <t>NO.30-124, BHARATHIYAR STREET, PATTUKOTTAI ROAD, NEAR PATCHAI KALIAMMAN KOIL, ARANTHANGI, TAMILNADU - 614616.</t>
  </si>
  <si>
    <t># 42B, DHARMASHREE ARCADE, NINTHIKALLU, MURULYA VILLAGE, YENMOOR PO - 574328, SULLIA TALUK, DK DISTRICT</t>
  </si>
  <si>
    <t>GURDASPUR TO KALANOUR ROAD ADDA JODA CHITRAN THE &amp; DISTT GURDASPUR 143521</t>
  </si>
  <si>
    <t>NO-3/268, PATTUKOTTAI MAIN ROAD, ODDANKADU, PERAVURANI TALUK, THANJAVUR DISTRICT -614804.</t>
  </si>
  <si>
    <t>D.NO.72, GANESA THEVAR COMPLEX, THANJAVUR ROAD, PATTUKOTTAI, THANJAVUR DT – 614601.</t>
  </si>
  <si>
    <t>6-3-1219/24, GROUND FLOOR UMA NAGAR, BEGUMPET HYDERABAD ANDHRA PRADESH 500016</t>
  </si>
  <si>
    <t xml:space="preserve">23, KALLUPURA, OPP. BARFKHANA, GHAZIABAD, UTTAR PRADESH - 201001, </t>
  </si>
  <si>
    <t>OPP BUS STAND, CHOUDAN PETH, MULGUND-582117</t>
  </si>
  <si>
    <t>G-33/B, BELGIUM TOWER, DELHI GATE, RING ROAD, SURAT.</t>
  </si>
  <si>
    <t>DEEPAK KUMAR S/O ASHWANI KUMAR, MEHTA CHOWK BATALA ROAD, TEHSIL BABA BAKALA, PIN 143114</t>
  </si>
  <si>
    <t>DOOR NO. 121 , SALEM MAIN ROAD, TIRUCHNEGODE DISTRICT, TIRUCHENGODE - TAMILNADU.</t>
  </si>
  <si>
    <t>D. NO.1/14/11.A, SALEM MAIN ROAD, SANKARI, SALEM DT, TAMILNADU - 637301.</t>
  </si>
  <si>
    <t>KUNJAWANI BYE PASS NEARE CHASKA RESTRUENT  PIN 180010</t>
  </si>
  <si>
    <t>KHATHE NO 75/1,73/1 &amp; 3046/1 , OPP TO KSRTC MAIN BUS STAND, BANGARPET  563114</t>
  </si>
  <si>
    <t>NO.6/12, ANGALAMMAN SANNATHI STREET, L F ROAD, MANACHANALLUR – 621005.</t>
  </si>
  <si>
    <t>SHOP NO 1 RAJ NAGAR KAPURTHALA ROAD, BASTI BAWA KHEL, JALANDHAR 144001</t>
  </si>
  <si>
    <t>NO. 363/1C, G.S.T ROAD, SSS RUKMANI SELVARAJAN TOWERS(GROUND FLOOR), NEAR IOC PETROL BUNK, GUDUVANCHERRY—603202, CHENGALPATTU DISTRICT</t>
  </si>
  <si>
    <t>C-SECTOR GANDHI MARKET- 791111</t>
  </si>
  <si>
    <t>NEAR KANDA,VPO BHAMIYA KALAN,TAJPUR ROAD DISTT LDH 141015</t>
  </si>
  <si>
    <t>H.N. 124 RAILWAY COLONY SHERPUR KALAN LUDHIANA PB -141008</t>
  </si>
  <si>
    <t>OS COMPLEX, NEAR RK MISSION HOSPITAL,  GANGA MARKET, PO- RK MISSION, DIST - PAPUM PARE, PIN- 791113, ARUNACHAL PRADESH</t>
  </si>
  <si>
    <t>NO.236, IST FLOOR, SRI MURUGHA RAJENDRA COMPLEX, HADADI ROAD, DAVANGERE-K B EXTENSION, DAVANGERE – 577002.</t>
  </si>
  <si>
    <t>OLD CHUNGI CHOWK , NEAR GNDU CHEHHARTTA ROAD  AMRITSAR 143001</t>
  </si>
  <si>
    <t>NO:993, T M ROAD, NEAR BASTI MUTT, NARASIMHARAJAPURA-577134, KOPPA TALUK</t>
  </si>
  <si>
    <t>NO:86, 1ST STAGE, GAYATHRIPURAM, MYSORE-570019.</t>
  </si>
  <si>
    <t>LIG 90, CITB COLONY, UDAYAGIRI, MYSORE - 570 019.</t>
  </si>
  <si>
    <t>KSRTC BUS STAND RAICHUR-584101</t>
  </si>
  <si>
    <t>NO. 1624/6. OPPOSITE GOVERNMENT HOSPITAL, Y T ROAD, TURUVEKERE, TUMKUR DIST, KARNATAKA - 572227</t>
  </si>
  <si>
    <t>LAKSHMI, B H ROAD, ARSIKERE-573103</t>
  </si>
  <si>
    <t>NO.569/570, 1ST MAINROAD KENGERI SATELLITE TOWN, BANGALORE-560060</t>
  </si>
  <si>
    <t>SSK SANGA BUILDING, TUMKUR ROAD, OLD BUS STAND, PAVAGADA-561202 (TUMKUR DIST.)</t>
  </si>
  <si>
    <t>MUNICIPAL NO.2650/1, MAIN ROAD, SOMESHWARAPURAM, TUMKUR - 572101</t>
  </si>
  <si>
    <t>D NO. 8/424 (5), MANGAMURU DONKA, SUNDHAR NAGAR, NEAR ACHALANANDA ASRAM, ONGOLE, PRAKSAM DIST, ANDHRA PRADESH-523002</t>
  </si>
  <si>
    <t>PLOT NO.1570(P), TAMRIT COLONY, ANGUL-759122</t>
  </si>
  <si>
    <t>PLOT NO.7/2,CIVIL LINES,RUDRAPUR-263153,UDHAM SINGH NAGAR DIST. UTTARKHAND</t>
  </si>
  <si>
    <t>KBL, KH NO.376,377&amp;378, SITE NO.1,2,3, OLD B M ROAD(COURT ROAD),RAMANAGARAM-562159</t>
  </si>
  <si>
    <t>D  NO.88, SRINIVASA MANDIR ROAD, BALEPET, CHIKPET BANGLORE-560053</t>
  </si>
  <si>
    <t>SRI GURUMURTHI COMPLEX, OPP. VIVEKA PU COLLEGE, CHITRAPADY VILLAGE, SALIGRAMA, UDUPI TALUK&amp; DISTRICT, KARNATAKA-576225</t>
  </si>
  <si>
    <t>D NO.1/209-A, OPP.ULTRA TECH GATE-1, TADIPATRI MANDAL BHOGASAMUDRAM(V)  -515415</t>
  </si>
  <si>
    <t>NO.42, TELECOM EMPLOYEES HBCS LAYOUT MAIN ROAD, RAGHAVA NAGAR, NEW TIMBER YARD LAYOUT, BENGALURU – 560 20</t>
  </si>
  <si>
    <t>76/B, NARAYANA TEMPLE ROAD, CHAMUNDI HILL, MYSURU, KARNATAKA-570010</t>
  </si>
  <si>
    <t>D.NO.26/9, GANDHI BAZAR, OPP : SRI KANYAKAPARAMESWARI TEMPLE, NEAR 1 TOWN POLICE STATION, OLD TOWN,ANANTHAPUR - 515 001.</t>
  </si>
  <si>
    <t>D.NO.40/29-W, M M M COMPLEX, PARK ROAD, KURNOOL - 518 001</t>
  </si>
  <si>
    <t>VADDARPET, TALUK OFFICE CIRCLE, 4TH WARD, SOMESHWARPURAM, DODDABALLAPUR,  BANGALURU (RURAL) KARNATAKA - 561203</t>
  </si>
  <si>
    <t>OPPOSITE TO ARAVIND MOTRORS, CHICKMAGALUR – 577 101</t>
  </si>
  <si>
    <t>NO. 1/158, SRI GANESH KRUPA, CANAL STREET, SALIGRAMA VILLAGE &amp; POST- MYSORE (DIST)571604</t>
  </si>
  <si>
    <t>NO. 8-3-110/2, MAIN ROAD, AMADALAVALASA, SRI KAKULAM, ANDRAPRADESH-532185</t>
  </si>
  <si>
    <t>ROOM NO.2,KARANAM VENKATA RAO BUIDLING,MADKASIRA ROAD, ROLLA AP-515321</t>
  </si>
  <si>
    <t>SITE NO.215,WAR NO.14,TEKAL MAIN ROAD, P C EXTENSION, KOLAR-563101</t>
  </si>
  <si>
    <t>D.NO.21/171/1, NEAR ROYAL AUTO SERVICING CENTRE, BESIDE AXIS BANK, ADONI – 518 301</t>
  </si>
  <si>
    <t>NO.66, 2ND MAIN ROAD, SADANANDA NAGAR, BENGALURU - 560 038</t>
  </si>
  <si>
    <t>D NO.6-3-1090/B/3, G1 TO G4,MUNOWAR CHAMBERS,SOMAJIGUDA,RAJBHAVAN ROAD,HYDERABAD - 500082</t>
  </si>
  <si>
    <t>D NO.7-3-686 TO 687,RASHTRAPATHI ROAD,BIBLE HOUSE CHOWRASTA,SECUNDERABAD-500003</t>
  </si>
  <si>
    <t>D NO.8/600,601,602 &amp; 487, GODOWN ROAD, PRODDATUR-516360,CUDDAPAH DIST.A P</t>
  </si>
  <si>
    <t>NO.74, MANDARTHI NILAYA, KONAKAKUNTE CROSS, VASANTHAPURA MAIN ROAD, DODDAKALLASANDRA, BANGALORE-560062</t>
  </si>
  <si>
    <t>BMTC BUS STAND BANASHANKARI B'LORE</t>
  </si>
  <si>
    <t>GATE NO 1, BMTC BUS STAND SHANTHINAGAR ,BANGALORE -27</t>
  </si>
  <si>
    <t>GATE NO 2, BMTC BUS STAND SHANTHINAGAR ,BANGALORE -27</t>
  </si>
  <si>
    <t>D NO. 24-1, MANIYAKARAMPALAYAM ROAD, OFF KANGAYAM ROAD, TIRUPUR</t>
  </si>
  <si>
    <t>OLD-NEW NO.104, 4TH WARD, 6TH DIVISION, BT LAYOUT, DAVANGERE-577001</t>
  </si>
  <si>
    <t>H NO.1-1-262/3, PLOT NO.73,AS RAO NAGAR, MAIN ROAD,SRINIVAS NAGAR,SECUNDERABAD-500062</t>
  </si>
  <si>
    <t>CMC NO.NO.9-10-24/1,VENKATESWARA COMPLEX,MANHALLI MAIN ROAD, RAMPURE COLONY,OPP.B V B COLLEGE,BIDAR-585401</t>
  </si>
  <si>
    <t>CTS NO.989, NEAR SHANKARLING TEMPLE, RABKAVI, JAMAKHANDI TALUK - 587 314</t>
  </si>
  <si>
    <t>MUNCIPAL OFFICE, KOTE MAIN ROAD, GANDHI CHOWK, HOLENARASIPURA, KARNATAKA STATE-573211</t>
  </si>
  <si>
    <t>OPP : KSRTC BUS STAND, BHERYA – 571 603</t>
  </si>
  <si>
    <t>NO.13, 20/1, J P NAGAR, 6TH PHASE, ANNAIAH REDDY LAYOUT, BENGALURU - 560 078</t>
  </si>
  <si>
    <t>J P CIRCLE, HAVERI – 581 110</t>
  </si>
  <si>
    <t>NO.80/32-1, H CROSS VILLAGE, KOOMBIGHANAHALLI GRAMAPAMCHYAT, JANGAMAKOTTE HOBALI, HINDIGNAL POST, SIDDLAGHATTA TALUK, CHIKKABALLAPURA TQ - 562 102</t>
  </si>
  <si>
    <t>NO.J-154, 3RD MAIN, L N PURAM, BANGALORE - 560 021</t>
  </si>
  <si>
    <t>CMC NO. 02-15-110, CBS CIRCLE/ISLAMPUR CIRCLE, LINGASUGUR ROAD, GANGAVATHI TALUK, KOPPAL DISTRICT, KARNATAKA - 583227</t>
  </si>
  <si>
    <t>NEAR BUS STAND, ASHRAM ROAD, MALLADIHAII - 577 531</t>
  </si>
  <si>
    <t>KSRTC BUS STAND,CHANNARAYAPATNA, KARNATAKA</t>
  </si>
  <si>
    <t>GROUND FLOOR, #2 NEWCANTT.ROAD, BELOW SI9DCUL OFFICE RAJPUR ROAD, NEAR DILRAM CHOWK, DEHRADUN UTTARAKHAND - 248001</t>
  </si>
  <si>
    <t>KARNATAKA BANK LTD, G-3-4, THE HERITAGE TOWER, NO-76, NEHRU NAGAR, M.G.ROAD, AGRA - UP.</t>
  </si>
  <si>
    <t>P.B.NO.62, DURGA VIHAR BUILDING, MAHAVEER ROAD, BAGALKOT - 587101</t>
  </si>
  <si>
    <t>D 48/131, GIRIJAGHAR, NEAR CORPORATION BANK, VARANASI-221001</t>
  </si>
  <si>
    <t>PLOT NO.5934/71, MAIN ARYA SAMAJ ROAD, REGARPUR - KAROL BAGH</t>
  </si>
  <si>
    <t>DOOR 5/172 KANAL TUMKUR BELLARY ROAD MADAKASIRA  ANANT PURA DIST.</t>
  </si>
  <si>
    <t>KSRTC BUS STAND, BELGAUM ROAD, DHARWAD-580008</t>
  </si>
  <si>
    <t>KHATA NO.1824/1463/295,GROUND FLOOR,MELUR ROAD,VIJAYAPURA-512135</t>
  </si>
  <si>
    <t>3226/1290/3226, T B CIRCLE, BANGALORE-BELLARY ROAD, VEDAVATHINAGAR, HIRIYUR-577598</t>
  </si>
  <si>
    <t>KHATA NO.3, HAGARE VILLAGE, BELUR-HASAN ROAD, HAGARE - 573 115</t>
  </si>
  <si>
    <t>PACCS BUILDING, OPP KSRTC BUS STAND, BESIDE TALUK OFFICE, SOMWARPET-571236</t>
  </si>
  <si>
    <t>4742/2, "KAYAK", NEW MUDHOL ROAD, CHANNAMMA NAGAR, JAMKHANDI, KARNATAKA-587301</t>
  </si>
  <si>
    <t>SHOP NO.7, MAIN ROD, NEAR BANASHANKARI TEMPLE,POST CHALACHAGUDDA, TALUK BADAMI-587201</t>
  </si>
  <si>
    <t>D NO.20/28/1, RAJSHRI HOTEL BUILDING, RAILWAY STATION ROAD, KOTLA CIRCLE, ADONI-518301</t>
  </si>
  <si>
    <t># 4A, GROUND FLOOR, JYOTHISH CHANDRA GUHA SARANI ROAD, SARAT BOSR ROAD PO – 700029, KOLKATTA DISTRICT, WEST BENGAL</t>
  </si>
  <si>
    <t>NO 4-355, PAVAGADA ROAD, VALMIKI CIRCLE, MADAKASIRA, ANANTHAPOURA DIST, AP-515301</t>
  </si>
  <si>
    <t>GR FLOOR, SAPTHAGIRI LODGE, OPP APSRTC BUS STAND, HINDUPUR-515201, ANDHRA PRADESH</t>
  </si>
  <si>
    <t>G P MEDICALS, ADALIMANE MAIN ROAD, SHANTHINAGAR CIRCLE, HASSAN, KARNATAKA-573201</t>
  </si>
  <si>
    <t>PARIGI. OPP INDIAN DESIGNA EXPORTS PVT LTD UNIT, PARIGI, HINDUPUR TQ, ANANTHPUR DIST, ANDHRA PRADESH-515261</t>
  </si>
  <si>
    <t>NO.93, JC ROAD, 3RD BLOCK, OPPOSITE CANARA BANK, MASJID COMPOUND, NAYANAHATTI, CHALLAKERE TQ, CHALLAKERE, KARNATAKA-577536</t>
  </si>
  <si>
    <t>CTS NO.2382&amp;2383, MAIN ROAD, OPP.GOVT HOSPITAL, ATHANI-591304</t>
  </si>
  <si>
    <t>BMTC BUS STAND BANASHANKARI B'LORE 560070</t>
  </si>
  <si>
    <t>SHOP NO. 11, UPPER GROUND FLOOR, CENTRAL PLAZA  COMPLEX, OPP HARYANA ROADWAY BUS STAND, GURGAON, HARYANA-122001</t>
  </si>
  <si>
    <t>AT DOOR NO. 4-14-4/2,NR, HASSAN NAGAR, RAJENDRA NAGAR, SHIVARAMPALLY, HYDERABAD-500052</t>
  </si>
  <si>
    <t>D. NO. 26/524, OPP. LIC OF INDIA, VISWAPURI, RS ROAD, NANDYAL, ANDRA PRADESH-518501</t>
  </si>
  <si>
    <t>D NO.3-13-27,SRI RAMA KUSUMA PLAZA,JUVVALA PALEM ROAD, BHIMAVARAM-534202</t>
  </si>
  <si>
    <t>GROUND FLOOR, NO.11-155, GUNNARAJU COMPLEX, GOPALAPATNAM MAIN ROAD, GOPALAPATNAM, VISAKHAPATNAM - 530 027</t>
  </si>
  <si>
    <t>NO 2091,2091/2, NEW NO 37/1, AVATAR ROAD, AGRAHARA K R MOHALLA  MYSURU</t>
  </si>
  <si>
    <t>13/409, C.B.ROAD, TADAPATRI - 515411, ANANTHPUR DIST., A.P.</t>
  </si>
  <si>
    <t>STATION ROAD, BADAMI,CITY BAGALKOT, KARNATAKA - 587201</t>
  </si>
  <si>
    <t>KARNATAKA BANK LTD,NO.1157, B M ROAD,VINAYAKANAGARA, RAMANGARAM ,KARNATAKA- 571 511</t>
  </si>
  <si>
    <t>27/1/699, BESIDE NRI JR COLLEGE , BALAJI NAGAR, NELLORE, ANDHRA PRADESH - 524002</t>
  </si>
  <si>
    <t>D NO. 5-3-22, MAIN BAZAAR, C WARD, BIRLA BHAVAN CENTER, MAIN BAZAAR POST OFFICE, ELURU, WEST GODAVARI DIST, AP--534001</t>
  </si>
  <si>
    <t>SHARADA VIDYANIKAETAN PUBLIC CAMPUS, DEVINAGAR , TALAPADY-575023</t>
  </si>
  <si>
    <t>PLOT NO.2,HEMAREDDI MALLAMMA CIRCLE,NEAR MINI VIDHANA SOUDHA,KHB COLONY,MUDDEBIHAL-586212</t>
  </si>
  <si>
    <t>NEAR GRAMA PANCHAYAT OFFICE, KUNDAPURA-SHIVAMOGA ROAD, KONI VILLAGE &amp; GP-576217, KUNDAPURA TALUK, UDUPI DIST</t>
  </si>
  <si>
    <t>141/124, SAGAR THIRTHALLI ROAD, KONANDURU, THIRTHAHALLI TALUK, SHIVAMOGGA DIST - 577422</t>
  </si>
  <si>
    <t>NO.498, NACHANAHALLI, 1ST  STAGE, J P NAGAR, KHILLE MOHALLA, MYSORE-570008, KARNATAKA</t>
  </si>
  <si>
    <t>SHOP NO. 2(A), NEW SHOPPING COMPLEX, SHANAKR HILL TOWN, TORANGALLU - 583 123</t>
  </si>
  <si>
    <t>DOOR.NO.13-10-1271, KARNATAKA BANK BUILDING P.V.S. ROAD KODIALBAIL,MANGALORE-575003, KARNATAKA</t>
  </si>
  <si>
    <t>NO - 70, VENKATESHWARA MEDICAL BULDING, HOSADURGA, CHITRADURGA, KARNATAKA- 577527</t>
  </si>
  <si>
    <t>CAUVERY BUILDING,RATHA BEEDI BELTHANGADI TALUK,DAKSHINA KANNADA DHARMASTHALA  KARNATAKA 574216</t>
  </si>
  <si>
    <t>BMTC BUS STAND, BIDADI, RAMANAGARA - 562109</t>
  </si>
  <si>
    <t>VYBHAV MALL, B.H.ROAD, OPP: BUS STAND, TIPTUR - 572201</t>
  </si>
  <si>
    <t>#377, HINKAL VILLAGE, KASABA HOBLI, HUNSUR MAIN ROAD, HINKAL, MYSORE - 570 017</t>
  </si>
  <si>
    <t>NO.57-77/1, CHETTI COMPLEX, BANGALORE BIDAR MAIN ROAD, LAXMINAGAR, SHAHAPUR - 585 223</t>
  </si>
  <si>
    <t>KHATHA NO. 432/23,GROUND FLR,JOGGARADODDI VILLAGE, BIDADI HOBLI,RAMANGARA TALUK &amp; DIST</t>
  </si>
  <si>
    <t>KHATA NO.2907/2520/51/53, KOTE, OPPOSITE TO GANGAMMA TEMPLE, HOSKOTE-562114</t>
  </si>
  <si>
    <t>9-35,AMRAVATHI NAGAR, MR PALLI CROSS ROAD,NEAR M R PALLI CIRCLE,CHITTOOR DISTRICT,TIRUPATI-517501</t>
  </si>
  <si>
    <t>NO.4471,GROUND FLOOR,6TH CROSS, N R MOHALLA, MYSORE-570007</t>
  </si>
  <si>
    <t>KAMAKSHI HOSPITAL RD,MYSORE -570023</t>
  </si>
  <si>
    <t>SCO.311,SECTOR 38D,CHANDIGARH-160036</t>
  </si>
  <si>
    <t>SY.NO.50, NIEIT COLLEGE COMPOUND, HOOTAGALLI INDUSTRIAL AREA, KOORGALLI VILLAGE, MYSORE, KARNATAKA - 570018</t>
  </si>
  <si>
    <t>MADALGATTI ROAD, MAIN BAZAAR, HOOVINAHADAGALI,</t>
  </si>
  <si>
    <t>HOTEL NANDININ, P B ROAD, NEAR BUS STAND, HARIHARA – 577 601</t>
  </si>
  <si>
    <t>SYRIBAILU COMPLEX, OPP MAIN BUS STAND, THIRTHAHALLI, SHIVAMOGA-577432, KARNATAKA</t>
  </si>
  <si>
    <t>AVK COLLEGE, BUS STAND ROAD  HASSAN KARNATAKA 573201</t>
  </si>
  <si>
    <t>SY NO.1/4,2/1,2/2, FIELD MARSHAL CARIAPPA ROAD, BLOCK NO.4, KUSHALNAGAR-571234, SOMWARPET TQ, KODAGU DIST, KARNATAKA</t>
  </si>
  <si>
    <t>KBL, NO.5, V.V.ROAD, NEAR POLICE STATION, KRISHNA RAJANAGARA - 571602, MYSORE DIST.</t>
  </si>
  <si>
    <t>M-4, NEAR VIVEKANANDA CIRCLE,VIVEKANANDA NAGAR, MYSORE, KARNATAKA-570023</t>
  </si>
  <si>
    <t>SIRA GATE HOSPITAL CAMPUS, SIRA GATE CIRCLE, TUMKUR – 572106</t>
  </si>
  <si>
    <t>SIRA GATE HOSPITAL CAMPUS, SIRA GATE CIRCLE, TUMKUR – 572 106</t>
  </si>
  <si>
    <t>NO.7-1079/A,CTS NO.1380,HUMNABAD ROAD,NEHRU GUNJ,GULBARGA-585101</t>
  </si>
  <si>
    <t>OLD BUS STAND CIRCLE, CHURCH BUILDING, KOLAR</t>
  </si>
  <si>
    <t>D NO.393, FIRST FLOOR, VIDYODAYA COLLEGE RD, T NARSIPURA-571124,MYSORE DIST.</t>
  </si>
  <si>
    <t>KARNATAKA BANK LTD,N-61, MEGHA DRIVING SCHOOL BUILDING,MAIN ROAD,SOMWARPET ,KARNATAKA- 571 236</t>
  </si>
  <si>
    <t>NEAR KSN ADIGA MEMORIAL BUS SHELTER MANGALORE, UNIVERSITY CAMPUS, MANGALAGANGOTRI, DERALAKATTE, MANGALURU TALUK, -574199</t>
  </si>
  <si>
    <t>N.H-17 MADINA COMPLEX ,HALEYANGADY MANGALORE-</t>
  </si>
  <si>
    <t>SITE NO. 66,67,68, "SHIVALAYA LODGE", BHASHYAM ROAD, COTTONPET MAIN ROAD, CHICKPET BANGALORE, KARNATAKA-560053</t>
  </si>
  <si>
    <t>KSRTC H D KOTE-571114</t>
  </si>
  <si>
    <t>KSRTC BUS STAND , MYSORE,KARNATAKA-570001</t>
  </si>
  <si>
    <t>NEW KANTHARAJA URS ROAD, KUVEMPUNAGAR  MYSORE KARNATAKA 570009</t>
  </si>
  <si>
    <t>28/1, IST CROSS STREET, TRUSTPURAM, KODAMBAKKAM, CHENNAI, TAMILNADU-600024</t>
  </si>
  <si>
    <t>D NO.1515,KUNDRATHUR MAIN ROAD,GERUGAMBAKKAM-600122,SRIPERAMPUDUR TALUK,KANCHEEPURAM DIST</t>
  </si>
  <si>
    <t>#216, TRICHY ROAD, KOVAI MAIN ROAD, PALLADAM 641664, TIRUPPUR DISTRICT, TAMILNADU</t>
  </si>
  <si>
    <t>NO.34 &amp; 35, KHATA NO.159/1/34 (OLD KHATA NO.104/2), SULIKUNTE VILLAGE, NEAR MUTHANALLUR CROSS, SARJAPUR MAIN ROAD, VARTHUR HOBLI, BENGALURU-562125</t>
  </si>
  <si>
    <t>BMTC BUS  KEMPEGOWDA BUS STAND,BANGALORE-560009</t>
  </si>
  <si>
    <t>OPP TALUK PANCHAYAT STATE GOVERNAMET, EMPLOYEES ASS BUILDING, HOSANAGARA MAIN ROAD, HOSANAGARA - 577418</t>
  </si>
  <si>
    <t>VIJAYNAGAR  (RPC LAYOUT) BRANCH  BANGALORE KARNATAKA 000001</t>
  </si>
  <si>
    <t>NO.1873, VINOBHA ROAD, SUBHASH NAGAR, MANDYA, MANDYA TALUK &amp; DIST-571401</t>
  </si>
  <si>
    <t>KHATA NO.494/452, MAIN ROAD, KORATAGERE – 572129</t>
  </si>
  <si>
    <t>KSRTC BUS STAND GUNDLUPET-571111</t>
  </si>
  <si>
    <t>NO.137, MISSION STREET P.B.NO.132 PONDICHERRY PONDICHERRY 605001</t>
  </si>
  <si>
    <t>OPP:PRASANNA TALKIES,6TH BLOCK,RAJAJI NAGAR,BANGALORE</t>
  </si>
  <si>
    <t>NO.160,GROUND FLOOR,"SRI SAI KAMATCHI, ",OPPOSITE TO GOVT ARTS COLLEGE,CHERRY ROAD,SALEM-636007</t>
  </si>
  <si>
    <t>NO. 704, HMT LAYOUT, 5TH BLOCK VIDYARANYAPURA MAIN ROAD, VIDYARANYAPURA BANGALORE KARNATAKA 560097</t>
  </si>
  <si>
    <t>NO.196, HESARAGHATTA MAIN ROAD, HURALI CHIKKANAHALLI VILLAGE &amp; GP, HESARAGHATTA HOBLI-560090, BENGALURU URBAN DIST</t>
  </si>
  <si>
    <t>#742, CHAMUNDESHWARI PETROL PUMP,HESARAGATTA MAIN ROAD,CHIKKA BANAVARA,BENGALURU-560090</t>
  </si>
  <si>
    <t>D.NO.291/4,SHAHABUDDIN COMPLEX,TELEPHONE EXHANGE BUILDING,K.C. ROAD,TALAPADY POST,MANGALURU-575024</t>
  </si>
  <si>
    <t>SY NO.106,HISSA NO.1/2, MAIN ROAD, BANER,PUNE-411045</t>
  </si>
  <si>
    <t>SHOP NO. 10, VISHWAPRABHA SANKIRNA, COLLEGE ROAD, BIDKALKATTE, MOLAHALLI VILLAGE, KUNDAPURA TALUK -576222</t>
  </si>
  <si>
    <t>GROUND FLOOR, DAYAL BUILDING, NEAR SANJAY CHOWK, GT ROAD, PANIPAT – 132103,  HARYANA</t>
  </si>
  <si>
    <t># 18, SANGAMESHWARA, NAGAR, GUMMANAHALLI ROAD, OPP: SOMESHWARA COLD, STORAGE, BYADAGI - 581106,</t>
  </si>
  <si>
    <t>NO.393/2622, MAIN ROAD, RAMANAGARAM ,KARNATAKA- 562 159</t>
  </si>
  <si>
    <t>S C F 43, PHASE-3-B-II, SECTOR-59 S.A.S. NAGAR, ROOPNAGAR MOHALI  PUNJAB 160059</t>
  </si>
  <si>
    <t>D NO.12-14-10, G T ROAD, NEAR CHANDRA MAHAL,SRIKAKULAM-532001</t>
  </si>
  <si>
    <t>#4355, WARD NO 5,INDIRA COLONY, OPP TO BUS STAND, KUSTAGI -583277</t>
  </si>
  <si>
    <t>GROUND FLOOR, OPP. TO RAGHAVENDRA SWAMY MUTT, MANTRALAYAM – 518345, AP STATE.</t>
  </si>
  <si>
    <t>GROUND FLOOR, MANGAL BHAVAN,  LINK ROAD,BILASPUR,CHATTISGARH-495001</t>
  </si>
  <si>
    <t>MAHANT STHAL, NEAR VANPRASTHA ASHRAM, JWALAPUR ROAD, HARIDWAR-249 407(UTTARANCHAL)</t>
  </si>
  <si>
    <t>C B ROAD, HOLALKERE-577526, HOLALKERE TALUK, CHITRADURGA DISTRICT,</t>
  </si>
  <si>
    <t>KARNATAKA BANK AE-34, RAMGANGA VIHAR, PHASE-I, KANTH ROAD, MORADABAD - 244001</t>
  </si>
  <si>
    <t>BORIVALI (I C COLONY)</t>
  </si>
  <si>
    <t>PRESIDENT ESTATE</t>
  </si>
  <si>
    <t>OBEROI MAIDENS</t>
  </si>
  <si>
    <t>CONNAUGHT CIRCUS</t>
  </si>
  <si>
    <t>CHAMUNDIPURAM</t>
  </si>
  <si>
    <t>SHIMOGA MAIN</t>
  </si>
  <si>
    <t>HUBLI</t>
  </si>
  <si>
    <t>KADRI,MANGALORE</t>
  </si>
  <si>
    <t>CHAMRAJPET</t>
  </si>
  <si>
    <t>HUDDA MARKET</t>
  </si>
  <si>
    <t>BHOGADI</t>
  </si>
  <si>
    <t>CHIKMAGALUR</t>
  </si>
  <si>
    <t>BELLARY</t>
  </si>
  <si>
    <t>THOKOTTU</t>
  </si>
  <si>
    <t>KANDI</t>
  </si>
  <si>
    <t>KOPPA</t>
  </si>
  <si>
    <t>SHIMOGA</t>
  </si>
  <si>
    <t>BLORE KENGERI</t>
  </si>
  <si>
    <t>R.T NAGAR</t>
  </si>
  <si>
    <t>JODHPUR</t>
  </si>
  <si>
    <t>BANJARA HILL</t>
  </si>
  <si>
    <t>BANSHANKARI II STAGE</t>
  </si>
  <si>
    <t>MARATHHALLI B'LORE</t>
  </si>
  <si>
    <t>DEVANAHALLI</t>
  </si>
  <si>
    <t>CUTTACK</t>
  </si>
  <si>
    <t>KANAKAPURA</t>
  </si>
  <si>
    <t>SILIGURI</t>
  </si>
  <si>
    <t>WARANGAL</t>
  </si>
  <si>
    <t>YELAHANKA NT</t>
  </si>
  <si>
    <t>BLORE NAGANATHAPURA</t>
  </si>
  <si>
    <t>ASHOK VIHAR</t>
  </si>
  <si>
    <t>UJJAIN</t>
  </si>
  <si>
    <t>DURG</t>
  </si>
  <si>
    <t>K R EXT. CHANNAPATNA</t>
  </si>
  <si>
    <t>AMARJYOTI NAGAR II</t>
  </si>
  <si>
    <t>MOODABIDRI</t>
  </si>
  <si>
    <t>UPPANDA</t>
  </si>
  <si>
    <t>CHITRADURGA</t>
  </si>
  <si>
    <t>HIRIYUR</t>
  </si>
  <si>
    <t>KURNAD-MUDIPU</t>
  </si>
  <si>
    <t>TURUVEKERE</t>
  </si>
  <si>
    <t>SINDAGI</t>
  </si>
  <si>
    <t>NAGANATHPURA II</t>
  </si>
  <si>
    <t>JARIPATKA</t>
  </si>
  <si>
    <t>SORATHIA</t>
  </si>
  <si>
    <t>MAHALAXMIPURAM-BLORE</t>
  </si>
  <si>
    <t>HEBBAL</t>
  </si>
  <si>
    <t>BLORE SIR M VISHWESHWARAIAH LAYOUT</t>
  </si>
  <si>
    <t>JEEVANAHALLI</t>
  </si>
  <si>
    <t>BEKRAIY NAGAR</t>
  </si>
  <si>
    <t>TURBHE COLONY II</t>
  </si>
  <si>
    <t>BAZAAR WARD</t>
  </si>
  <si>
    <t>AMBATHUR RAJIV NAGAR</t>
  </si>
  <si>
    <t>EAST HILL KOZHIKODE</t>
  </si>
  <si>
    <t>VIJINAPURA</t>
  </si>
  <si>
    <t>ENNORE</t>
  </si>
  <si>
    <t>KRISHNAGIRI MADRAS ROAD</t>
  </si>
  <si>
    <t>IRANI BUILDINGI</t>
  </si>
  <si>
    <t>MADURAI PSK</t>
  </si>
  <si>
    <t>PAVAGADA</t>
  </si>
  <si>
    <t>NCM HUBLI</t>
  </si>
  <si>
    <t>KR NAGAR BUS STAND</t>
  </si>
  <si>
    <t>K R PURAM</t>
  </si>
  <si>
    <t>BHADRAVATHI</t>
  </si>
  <si>
    <t>HARAPANAHALLI</t>
  </si>
  <si>
    <t>SATARA</t>
  </si>
  <si>
    <t>SRINGERI</t>
  </si>
  <si>
    <t>BILEKAHALLI</t>
  </si>
  <si>
    <t>SIDDAPURA</t>
  </si>
  <si>
    <t>WOC ROAD,BANGALORE</t>
  </si>
  <si>
    <t>KR PET</t>
  </si>
  <si>
    <t>JP NAGAR 7TH PHASE</t>
  </si>
  <si>
    <t>GAURIBIDANUR</t>
  </si>
  <si>
    <t>GURGAON SECTOR 31-32A</t>
  </si>
  <si>
    <t>MAHALINGAPUR</t>
  </si>
  <si>
    <t>TALIKOTI II</t>
  </si>
  <si>
    <t>BHARATHINAGAR</t>
  </si>
  <si>
    <t>NRKRTC - INDI</t>
  </si>
  <si>
    <t>MADHUGIRI</t>
  </si>
  <si>
    <t>ILAWALA</t>
  </si>
  <si>
    <t>BELLANDUR, BANGALORE</t>
  </si>
  <si>
    <t>INDI II</t>
  </si>
  <si>
    <t>CHAMUNDIPURAM II</t>
  </si>
  <si>
    <t>LINGUSUGUR</t>
  </si>
  <si>
    <t>TIRUPALYA</t>
  </si>
  <si>
    <t>HOSADURGA II</t>
  </si>
  <si>
    <t>BANGALORE GOKULA</t>
  </si>
  <si>
    <t>KSRTC K R NAGAR II</t>
  </si>
  <si>
    <t>HOOVINAHADAGALI II</t>
  </si>
  <si>
    <t>THIRTHAHALLI II</t>
  </si>
  <si>
    <t>HONNALI II</t>
  </si>
  <si>
    <t>SHORAPUR II</t>
  </si>
  <si>
    <t>CHALLAKERE</t>
  </si>
  <si>
    <t>MAHALAXMI LAYOUT</t>
  </si>
  <si>
    <t>GUNDLUPET II</t>
  </si>
  <si>
    <t>MUDIGERE</t>
  </si>
  <si>
    <t>HASSAN RACE COURSE RD</t>
  </si>
  <si>
    <t>KANAKPURA KSRTC</t>
  </si>
  <si>
    <t>HOSKOTE II</t>
  </si>
  <si>
    <t>DAVANGERE K B EXT.</t>
  </si>
  <si>
    <t>UTTARAHALLI</t>
  </si>
  <si>
    <t>SRINIVASAPUR II</t>
  </si>
  <si>
    <t>BMTC BUS STAND</t>
  </si>
  <si>
    <t>KOLLUR MOOKAMBIKA</t>
  </si>
  <si>
    <t>SAVANUR</t>
  </si>
  <si>
    <t>ALMEL</t>
  </si>
  <si>
    <t>DAVANAGERE MCC B BLOCK</t>
  </si>
  <si>
    <t>MALVIYANA NAGAR</t>
  </si>
  <si>
    <t>GUNJAN CINEMA, VAPI</t>
  </si>
  <si>
    <t>BASSI</t>
  </si>
  <si>
    <t>KOPPADA KERE</t>
  </si>
  <si>
    <t>HULIMAAVU B'LORE</t>
  </si>
  <si>
    <t>SHANKARANARAYANA</t>
  </si>
  <si>
    <t>KATEEL  AIKALA BRANCH</t>
  </si>
  <si>
    <t>BADTALA SERAMPORE</t>
  </si>
  <si>
    <t>VAZHUDHAVOUR ROAD,SOKKANATHANPET</t>
  </si>
  <si>
    <t>KASHI RAILWAY STATION</t>
  </si>
  <si>
    <t>DURGA SERVICE STATION</t>
  </si>
  <si>
    <t>ARJUNPUR UNBI</t>
  </si>
  <si>
    <t>HAYYAT HOSPITAL_UNBI</t>
  </si>
  <si>
    <t>NIZ GERUA UNBI</t>
  </si>
  <si>
    <t>JADURHATI UNBI</t>
  </si>
  <si>
    <t>MORARJI CIRCLE, VAPI</t>
  </si>
  <si>
    <t>MOHISHILA COLONY</t>
  </si>
  <si>
    <t>BALIPATNA</t>
  </si>
  <si>
    <t>PARLAKHEMUNDI</t>
  </si>
  <si>
    <t>KHARIER ROAD</t>
  </si>
  <si>
    <t>PADMAVATI COMPLEX, MEHSANA</t>
  </si>
  <si>
    <t>RABINDRA AVENUE</t>
  </si>
  <si>
    <t>GANGOLI</t>
  </si>
  <si>
    <t>NAUPADA</t>
  </si>
  <si>
    <t>NEENA THAPA</t>
  </si>
  <si>
    <t>SONARGAON</t>
  </si>
  <si>
    <t>JAMBONI BDO OFFICE GIDNI</t>
  </si>
  <si>
    <t>BARIPADA CONVENT SCHOOL</t>
  </si>
  <si>
    <t>JHIRPANI NEAR PETROL PUMP</t>
  </si>
  <si>
    <t>BUDHAPARA</t>
  </si>
  <si>
    <t>JHARSUGODA</t>
  </si>
  <si>
    <t>PATEL NAGAR</t>
  </si>
  <si>
    <t>BRAHMANI JHARILO</t>
  </si>
  <si>
    <t>KHARIKA MATHANI BRANCH</t>
  </si>
  <si>
    <t>SHUBHASH NAGAR</t>
  </si>
  <si>
    <t>TALBAGICHA</t>
  </si>
  <si>
    <t>NAWAPARA</t>
  </si>
  <si>
    <t>MOREPUKUR</t>
  </si>
  <si>
    <t>MAHAKALPADA-KENDRAPADA</t>
  </si>
  <si>
    <t>GT ROAD, GUNTUR</t>
  </si>
  <si>
    <t>NARAYANGARH</t>
  </si>
  <si>
    <t>BHAGWANPUR</t>
  </si>
  <si>
    <t>ALADURPUT</t>
  </si>
  <si>
    <t>DEBINAGAR</t>
  </si>
  <si>
    <t>PINGLA</t>
  </si>
  <si>
    <t>BELGACHIA</t>
  </si>
  <si>
    <t>BAGHAJATIN PARK</t>
  </si>
  <si>
    <t>KHAGRABARI</t>
  </si>
  <si>
    <t>3 NO. GHUMTI ( JALPAIGURI )</t>
  </si>
  <si>
    <t>KHEJURI DASAGRAM</t>
  </si>
  <si>
    <t>SILDA</t>
  </si>
  <si>
    <t>NUNGAMBAKKAM, CHENNAI</t>
  </si>
  <si>
    <t>BALDEVJEE MANDIR-KENDRAPADA</t>
  </si>
  <si>
    <t>R.T.O ROAD, NEAR TRIMURTI MANDIR</t>
  </si>
  <si>
    <t>BAJKUL - 2ND OPTION</t>
  </si>
  <si>
    <t>DESHBANDHU PARA</t>
  </si>
  <si>
    <t>NEAR SANT KANWAR RAM SENIOR SECONDARY SCHOOL</t>
  </si>
  <si>
    <t>RAMPUR</t>
  </si>
  <si>
    <t>JEYPORE</t>
  </si>
  <si>
    <t>RENGALI</t>
  </si>
  <si>
    <t>BEKRAIY NAGAR II</t>
  </si>
  <si>
    <t>JARIPATKA II</t>
  </si>
  <si>
    <t>HATILUNG BANTOW GAON</t>
  </si>
  <si>
    <t>LOWADA</t>
  </si>
  <si>
    <t>HINDOL</t>
  </si>
  <si>
    <t>CHAIPAT</t>
  </si>
  <si>
    <t>DHADIKA</t>
  </si>
  <si>
    <t>MAKRAMPUR</t>
  </si>
  <si>
    <t>FIRE BRIGADE_SHILLONG</t>
  </si>
  <si>
    <t>KODIALBAIL</t>
  </si>
  <si>
    <t>JAYNAGAR 9TH BLOCK</t>
  </si>
  <si>
    <t>KORAMANGALA</t>
  </si>
  <si>
    <t>TAPAN</t>
  </si>
  <si>
    <t>NEAR AMANORA PARK HADPSAR II</t>
  </si>
  <si>
    <t>TAGORE SQUARE BILASPUR</t>
  </si>
  <si>
    <t>SIMULIA(NARAYANPUR)</t>
  </si>
  <si>
    <t>JEEVANAHALLI  II</t>
  </si>
  <si>
    <t>NEHRU ROAD, MULUND</t>
  </si>
  <si>
    <t>SANJAY NAGAR</t>
  </si>
  <si>
    <t>WILSON GARDEN BNA</t>
  </si>
  <si>
    <t>SARASWATHIPURAM - E-LOBBY</t>
  </si>
  <si>
    <t>LAXMI NAGAR DELHI</t>
  </si>
  <si>
    <t>BAGODAR</t>
  </si>
  <si>
    <t>KOPERGAON</t>
  </si>
  <si>
    <t>BELLANDUR BNA</t>
  </si>
  <si>
    <t>MANGALORE - HAMPANKATTA E-LOBBY</t>
  </si>
  <si>
    <t>SRIRAMPURAM - E-LOBBY</t>
  </si>
  <si>
    <t>Gobordanga</t>
  </si>
  <si>
    <t>DEHRI-ON-SONE</t>
  </si>
  <si>
    <t>BOINDA</t>
  </si>
  <si>
    <t>BASHVESHWAR NAGAR</t>
  </si>
  <si>
    <t>BSK THIRD STG</t>
  </si>
  <si>
    <t>HASSAN - OLD BUS STAND ROAD</t>
  </si>
  <si>
    <t>SAHAKAR NAGAR,BANGALORE</t>
  </si>
  <si>
    <t>MANNAGUDDE, MANGALORE</t>
  </si>
  <si>
    <t>CITY CIVIL COURT,B'LORE</t>
  </si>
  <si>
    <t>HSR LAYOUT B'LORE</t>
  </si>
  <si>
    <t>MINERVA CIRCLE</t>
  </si>
  <si>
    <t>SATYA SADAN</t>
  </si>
  <si>
    <t>ARIF CHAMBER</t>
  </si>
  <si>
    <t>CENTRAL AVENUE</t>
  </si>
  <si>
    <t>CHAMUNDIPURAM,MYSORE</t>
  </si>
  <si>
    <t>KUVEMPU NAGAR,MYSORE</t>
  </si>
  <si>
    <t>NEHRUNAGAR-BGLORE-20</t>
  </si>
  <si>
    <t>HESARAGATTA</t>
  </si>
  <si>
    <t>YASHWANTHPURA</t>
  </si>
  <si>
    <t>RAJAJI NAGAR</t>
  </si>
  <si>
    <t>TIPTUR</t>
  </si>
  <si>
    <t>COIMBATORE RAMANATHAPURAM</t>
  </si>
  <si>
    <t>MLORE, URVA MARKET</t>
  </si>
  <si>
    <t>RAIPUR-CHATTISHGARH</t>
  </si>
  <si>
    <t>BHADRESWAR MILL</t>
  </si>
  <si>
    <t>BHARATPUR</t>
  </si>
  <si>
    <t>AURANGABAD</t>
  </si>
  <si>
    <t>MAJHIPALI</t>
  </si>
  <si>
    <t>PATTEGAR PALYA, BANGALORE</t>
  </si>
  <si>
    <t>BOMMASANDRA</t>
  </si>
  <si>
    <t>MATALA</t>
  </si>
  <si>
    <t>LAKSHMESHWAR</t>
  </si>
  <si>
    <t>MARKET ROAD, SAGAR</t>
  </si>
  <si>
    <t>MADDUR</t>
  </si>
  <si>
    <t>VIITLA, MANGALORE</t>
  </si>
  <si>
    <t>ANTHARASANAHALLI, ARAKERE</t>
  </si>
  <si>
    <t>JAIL RD 2 II</t>
  </si>
  <si>
    <t>DUTT NAGAR III</t>
  </si>
  <si>
    <t>HARIRAMPUR</t>
  </si>
  <si>
    <t>PIPELINE ROAD - AHMEDNAGAR</t>
  </si>
  <si>
    <t>DODDABOMMASANDRA</t>
  </si>
  <si>
    <t>VINOBA BHAVE NAGAR, NAGPUR</t>
  </si>
  <si>
    <t>CHANNARAYAPATNA</t>
  </si>
  <si>
    <t>UDAYANAGAR, BANGALORE</t>
  </si>
  <si>
    <t>FULESWARI - SILIGURI</t>
  </si>
  <si>
    <t>BORGAON MEGHE, WARDHA</t>
  </si>
  <si>
    <t>HOYSALA NAGAR BENGALURU</t>
  </si>
  <si>
    <t>KHARDEKAR STOP, LATUR</t>
  </si>
  <si>
    <t>NARRAYANPUR</t>
  </si>
  <si>
    <t>TOPSIA</t>
  </si>
  <si>
    <t>K.V.KUPPAM</t>
  </si>
  <si>
    <t>CHANDKHEDA</t>
  </si>
  <si>
    <t>REGISTRAR OFFICE KUPWAD</t>
  </si>
  <si>
    <t>BENGALURU-AMARJYOTHINAGAR</t>
  </si>
  <si>
    <t>BALINGA, KOLHAPUR</t>
  </si>
  <si>
    <t>RAJGHAT</t>
  </si>
  <si>
    <t>BABATPUR</t>
  </si>
  <si>
    <t>BURDWAN PARCUS ROAD</t>
  </si>
  <si>
    <t>BELAGUTTI VILLAGE, DAVANAGERE</t>
  </si>
  <si>
    <t>MAHOL</t>
  </si>
  <si>
    <t>RUDRAPUR</t>
  </si>
  <si>
    <t>KATYANI VIHAR, BEGUM PUR</t>
  </si>
  <si>
    <t>BEGUMPUR</t>
  </si>
  <si>
    <t>BASAI</t>
  </si>
  <si>
    <t>H556 DAKSHINPURI</t>
  </si>
  <si>
    <t>KANCHI KOOT ROAD</t>
  </si>
  <si>
    <t>CHAPRA KRISHNANAGAR</t>
  </si>
  <si>
    <t>TIRUCHENGODE</t>
  </si>
  <si>
    <t>KHADE BAZAR NATH PAI CIRCLE BELGAUM</t>
  </si>
  <si>
    <t>NANGLOI JATT</t>
  </si>
  <si>
    <t>KAMRUDIN NAGAR</t>
  </si>
  <si>
    <t>SWROOP NAGAR</t>
  </si>
  <si>
    <t>NANGLI POONA</t>
  </si>
  <si>
    <t>BARWALA</t>
  </si>
  <si>
    <t>KACHEHARI ROAD</t>
  </si>
  <si>
    <t>PURULIA BHAT BANDH</t>
  </si>
  <si>
    <t>HYDERPARA- SWAMIJI MORE</t>
  </si>
  <si>
    <t>BHAYANDER (EAST), MUMBAI</t>
  </si>
  <si>
    <t>RAIGARH II</t>
  </si>
  <si>
    <t>RAJA VIHAR, SAMAYPUR</t>
  </si>
  <si>
    <t>CHAKDAHA STATION</t>
  </si>
  <si>
    <t>STATION BAZAAR GULBARGA KA</t>
  </si>
  <si>
    <t>GOWAL KOT, CHIPLUN</t>
  </si>
  <si>
    <t>SURI BYPASS</t>
  </si>
  <si>
    <t>AJARA - KOLHAPUR</t>
  </si>
  <si>
    <t>AISHBAGH</t>
  </si>
  <si>
    <t>CHEYYAR</t>
  </si>
  <si>
    <t>SEC-23,HUDA MARKET</t>
  </si>
  <si>
    <t>KHICHRIPUR</t>
  </si>
  <si>
    <t>BAWANA</t>
  </si>
  <si>
    <t>ROHINI SEC-16</t>
  </si>
  <si>
    <t>PALLA</t>
  </si>
  <si>
    <t>RAJ NAGAR 2 PALAM</t>
  </si>
  <si>
    <t>A334 TRANSIT CAMP</t>
  </si>
  <si>
    <t>MERRUT CANTT</t>
  </si>
  <si>
    <t>FABBWARA, AGRA</t>
  </si>
  <si>
    <t>LONI GOLCHAKAR</t>
  </si>
  <si>
    <t>IBRAHIMPUR</t>
  </si>
  <si>
    <t>KIADB CIRCLE HASSAN KA</t>
  </si>
  <si>
    <t>HOSALINE HASSAN KA</t>
  </si>
  <si>
    <t>COIMBATORE</t>
  </si>
  <si>
    <t>C-BLOCK INDRA NAGAR</t>
  </si>
  <si>
    <t>SHYAMNAGAR ATHPUR</t>
  </si>
  <si>
    <t>BETAI PALASSY BUS STAND</t>
  </si>
  <si>
    <t>BANARHAT BAZAR</t>
  </si>
  <si>
    <t>ETAH II</t>
  </si>
  <si>
    <t>BELASIA</t>
  </si>
  <si>
    <t>DEVIKAPURAM</t>
  </si>
  <si>
    <t>SANTARAMPUR</t>
  </si>
  <si>
    <t>NANJANGUD MYSORE KA</t>
  </si>
  <si>
    <t>MUBARAKPUR</t>
  </si>
  <si>
    <t>DREAM INSTITUTE OF TECHNOLOGY</t>
  </si>
  <si>
    <t>SERAMPORE</t>
  </si>
  <si>
    <t>CHINSURAH</t>
  </si>
  <si>
    <t>MACCHLISAHAR</t>
  </si>
  <si>
    <t>POLYTECHNIC CHAURAHA</t>
  </si>
  <si>
    <t>TD COLLEGE GATE</t>
  </si>
  <si>
    <t>UCHAKKADA</t>
  </si>
  <si>
    <t>KERAKAT</t>
  </si>
  <si>
    <t>NIT FARIDABAD</t>
  </si>
  <si>
    <t>WALCHAND COLLEGE, SOLAPUR</t>
  </si>
  <si>
    <t>ULHASNAGAR , THANE</t>
  </si>
  <si>
    <t>THIRUMANGALAM</t>
  </si>
  <si>
    <t>KUWAR BAZAR</t>
  </si>
  <si>
    <t>PHOOLPUR BRANCH</t>
  </si>
  <si>
    <t>POOTH KALAN</t>
  </si>
  <si>
    <t>BANJAREPUR</t>
  </si>
  <si>
    <t>PANKI RAILWAY STN, KANPUR</t>
  </si>
  <si>
    <t>VIRAM KHAND</t>
  </si>
  <si>
    <t>BARRA 8, KANPUR</t>
  </si>
  <si>
    <t>TAKROHI ROAD</t>
  </si>
  <si>
    <t>NIZAMPUR</t>
  </si>
  <si>
    <t>KAKADEO, KANPUR</t>
  </si>
  <si>
    <t>PALLAVARAM ROAD</t>
  </si>
  <si>
    <t>PANCHANANTALA BAZAR</t>
  </si>
  <si>
    <t>VIEWERS COLONY</t>
  </si>
  <si>
    <t>MOHANSARAI</t>
  </si>
  <si>
    <t>KAPSETHI BAZAR</t>
  </si>
  <si>
    <t>DHARAM COLONY GURGAON</t>
  </si>
  <si>
    <t>KOPARKHIRANE , NAVI MUMBAI</t>
  </si>
  <si>
    <t>RUPI NAGAR,TALWADE</t>
  </si>
  <si>
    <t>SILVASSA</t>
  </si>
  <si>
    <t>RASULABAD</t>
  </si>
  <si>
    <t>CHANDAN NAGAR</t>
  </si>
  <si>
    <t>KALYAN-HAJIMALAG ROAD</t>
  </si>
  <si>
    <t>DURGAVANI</t>
  </si>
  <si>
    <t>FATEPURA</t>
  </si>
  <si>
    <t>UBI MISSION HOSPITAL THALASSERY</t>
  </si>
  <si>
    <t>KALKAJEE</t>
  </si>
  <si>
    <t>GHANSOR</t>
  </si>
  <si>
    <t>HABIBPUR ISKCON</t>
  </si>
  <si>
    <t>ADA COLONY NAINI</t>
  </si>
  <si>
    <t>HAWABANGLA</t>
  </si>
  <si>
    <t>DINDORI</t>
  </si>
  <si>
    <t>LUXA ROAD</t>
  </si>
  <si>
    <t>SARNATH ROAD</t>
  </si>
  <si>
    <t>CHEMBUR VASHI NAKA II, MUMBAI</t>
  </si>
  <si>
    <t>JAIL ROAD</t>
  </si>
  <si>
    <t>LAXMI TALKIES</t>
  </si>
  <si>
    <t>CHIKHLI BUS DEPO</t>
  </si>
  <si>
    <t>NIGAM VATVA</t>
  </si>
  <si>
    <t>CHEEMASANDRA  VIRGONAGAR</t>
  </si>
  <si>
    <t>TILAK NAGAR</t>
  </si>
  <si>
    <t>GHARGAON - AHMEDNAGAR</t>
  </si>
  <si>
    <t>CHAKRAPANPUR</t>
  </si>
  <si>
    <t>MUZAFFARNAGAR</t>
  </si>
  <si>
    <t>VADGAO</t>
  </si>
  <si>
    <t>ANDI</t>
  </si>
  <si>
    <t>JYOTIBA NAGAR, KALEWADI</t>
  </si>
  <si>
    <t>DHARAMPUR</t>
  </si>
  <si>
    <t>BALLABH BHAI PATEL MARG</t>
  </si>
  <si>
    <t>BHAGAT SINGH MARG DEWAS</t>
  </si>
  <si>
    <t>SHYAM SINGH GOUD</t>
  </si>
  <si>
    <t>OLD CINEMA ROAD, HALOL</t>
  </si>
  <si>
    <t>CANAL ROAD , RAIPUR</t>
  </si>
  <si>
    <t>ABHANPUR</t>
  </si>
  <si>
    <t>SONAGIRI BHOPAL</t>
  </si>
  <si>
    <t>NEW SADAK SHAJAPUR</t>
  </si>
  <si>
    <t>GANGOTRI NAGAR, NAINI</t>
  </si>
  <si>
    <t>SUKHMA BUILDCON PVT. LTD II</t>
  </si>
  <si>
    <t>BASHRATPUR, SHAHPUR</t>
  </si>
  <si>
    <t>RUHATTA</t>
  </si>
  <si>
    <t>MAIN CHAURAHA ADJ</t>
  </si>
  <si>
    <t>HASANPUR CHUNGI CHAURAHA SAHARANPUR</t>
  </si>
  <si>
    <t>MUFTIGANJ</t>
  </si>
  <si>
    <t>KANKER</t>
  </si>
  <si>
    <t>PACCHATIYAN</t>
  </si>
  <si>
    <t>WAZIDPUR</t>
  </si>
  <si>
    <t>GURAUNI</t>
  </si>
  <si>
    <t>BUHARI HIGH SCHOOL</t>
  </si>
  <si>
    <t>HATTA</t>
  </si>
  <si>
    <t>KAZI COAT</t>
  </si>
  <si>
    <t>LUCKNOW</t>
  </si>
  <si>
    <t>RAJROOPPUR</t>
  </si>
  <si>
    <t>KARELI</t>
  </si>
  <si>
    <t>KHARORA</t>
  </si>
  <si>
    <t>AWADHPURI BHOPAL</t>
  </si>
  <si>
    <t>CHINCHWAD PUNE</t>
  </si>
  <si>
    <t>DAHIVALI KARJAT</t>
  </si>
  <si>
    <t>MANGLA VIHAR-2</t>
  </si>
  <si>
    <t>DEVKI  NAGAR</t>
  </si>
  <si>
    <t>CHAURAHA KANPUR</t>
  </si>
  <si>
    <t>UPLETA</t>
  </si>
  <si>
    <t>TEDI BAZAR</t>
  </si>
  <si>
    <t>NAWABGANJ</t>
  </si>
  <si>
    <t>MAH INTER COLLEGE</t>
  </si>
  <si>
    <t>DGMS, SITARAMPUR RAILWAY STATION ROAD</t>
  </si>
  <si>
    <t>PTC ROAD</t>
  </si>
  <si>
    <t>KESHOD</t>
  </si>
  <si>
    <t>DHANIPUR MANDI ALIGARH</t>
  </si>
  <si>
    <t>BADLAPUR</t>
  </si>
  <si>
    <t>METODA GIDC</t>
  </si>
  <si>
    <t>SHASTRI SETU MIRZAPUR</t>
  </si>
  <si>
    <t>CHADCHAN BUS STAND</t>
  </si>
  <si>
    <t>BARASAT R.O</t>
  </si>
  <si>
    <t>PALLOOR NALUTHARA</t>
  </si>
  <si>
    <t>TANDA</t>
  </si>
  <si>
    <t>HUNSUR</t>
  </si>
  <si>
    <t>GANGTOK</t>
  </si>
  <si>
    <t>DIAMOND PRESTIGE KOLKATA</t>
  </si>
  <si>
    <t>BAMUNGACHI MORE</t>
  </si>
  <si>
    <t>MANDAKOLATHUR</t>
  </si>
  <si>
    <t>MAHANANDA  UJJAIN</t>
  </si>
  <si>
    <t>MALLICKPUR</t>
  </si>
  <si>
    <t>NIMPURA</t>
  </si>
  <si>
    <t>GOLABARI</t>
  </si>
  <si>
    <t>BURUL</t>
  </si>
  <si>
    <t>SHYAMNAGAR FEEDER ROAD</t>
  </si>
  <si>
    <t>KUKKATPALLY</t>
  </si>
  <si>
    <t>MALLESHWARAM</t>
  </si>
  <si>
    <t>MAJREWADI</t>
  </si>
  <si>
    <t>HASTSAL</t>
  </si>
  <si>
    <t>MAHALINGPUR</t>
  </si>
  <si>
    <t>BYNDOOR</t>
  </si>
  <si>
    <t>SANGLI</t>
  </si>
  <si>
    <t>BERHAMPUR</t>
  </si>
  <si>
    <t>VIKASPURI</t>
  </si>
  <si>
    <t>DONGERKERY</t>
  </si>
  <si>
    <t>MADAKSIRA</t>
  </si>
  <si>
    <t>TIRUCHIRAPALLY</t>
  </si>
  <si>
    <t>BLORE RAJARAJESHWARI NAGARA</t>
  </si>
  <si>
    <t>SIRA</t>
  </si>
  <si>
    <t>MYSORE V V MOHALLA</t>
  </si>
  <si>
    <t>BTM LAYOUT,BANGALORE</t>
  </si>
  <si>
    <t>HARIHARA</t>
  </si>
  <si>
    <t>SHIVANAND NAGAR,DHARWAD</t>
  </si>
  <si>
    <t>ROURKELA</t>
  </si>
  <si>
    <t>VIJAYAM TOWER</t>
  </si>
  <si>
    <t>HYDERABAD KUKATPALLY</t>
  </si>
  <si>
    <t>HONNALI</t>
  </si>
  <si>
    <t>HESARAGHSTTA MAIN ROAD</t>
  </si>
  <si>
    <t>T.NARASIPURA</t>
  </si>
  <si>
    <t>PUNE DHANKWADI</t>
  </si>
  <si>
    <t>AHMADABAD NAVARANGPURA</t>
  </si>
  <si>
    <t>DELHI CORPORATE FINANCE BRANCH</t>
  </si>
  <si>
    <t>EXHIBITION ROAD,PATNA</t>
  </si>
  <si>
    <t>CHENNAI THAMBARAM</t>
  </si>
  <si>
    <t>KASTURBA ROAD</t>
  </si>
  <si>
    <t>ANNA NAGAR WEST</t>
  </si>
  <si>
    <t>K U D CIRCLE,DHARWAD</t>
  </si>
  <si>
    <t>HINDPUR</t>
  </si>
  <si>
    <t>MUDHOL</t>
  </si>
  <si>
    <t>BALLARI-GANDHINAGAR</t>
  </si>
  <si>
    <t>SIT CAMPUS II</t>
  </si>
  <si>
    <t>KOTTUR</t>
  </si>
  <si>
    <t>ILAKAL</t>
  </si>
  <si>
    <t>MUMBAI-SANTACRUZ(W)</t>
  </si>
  <si>
    <t>INDI</t>
  </si>
  <si>
    <t>GOA-PONDA</t>
  </si>
  <si>
    <t>DHARWAD-KOPPADAKERE</t>
  </si>
  <si>
    <t>HANGAL</t>
  </si>
  <si>
    <t>SHORAPUR</t>
  </si>
  <si>
    <t>UPPINANGADY</t>
  </si>
  <si>
    <t>MUDDEBIHAL</t>
  </si>
  <si>
    <t>HUBBALLI-VIDYANAGAR</t>
  </si>
  <si>
    <t>GONIKOPPAL</t>
  </si>
  <si>
    <t>MOGAPPAIR,CHENNAI</t>
  </si>
  <si>
    <t>ALADANGADY</t>
  </si>
  <si>
    <t>BANDRA</t>
  </si>
  <si>
    <t>KAGGALIPURA</t>
  </si>
  <si>
    <t>GUBBI</t>
  </si>
  <si>
    <t>HAIYATH NAGAR</t>
  </si>
  <si>
    <t>VEDIVECHAN KOVIL</t>
  </si>
  <si>
    <t>ARYANAD</t>
  </si>
  <si>
    <t>CHAKARAPARAMPU</t>
  </si>
  <si>
    <t>SIT MAIN ROAD TUMKUR</t>
  </si>
  <si>
    <t>SATYAM JUNTION</t>
  </si>
  <si>
    <t>JAIL ROAD II</t>
  </si>
  <si>
    <t>S. R. NAGAR</t>
  </si>
  <si>
    <t>RAMANATHAPUR 2</t>
  </si>
  <si>
    <t>ALLWYN COLONY</t>
  </si>
  <si>
    <t>CHANI</t>
  </si>
  <si>
    <t>AIRPORT ROAD II</t>
  </si>
  <si>
    <t>KOLLASSERY</t>
  </si>
  <si>
    <t>DEEPANJALI NAGAR</t>
  </si>
  <si>
    <t>JAYANAGAR 4TH BLOCK</t>
  </si>
  <si>
    <t>ASHOKA JALNA</t>
  </si>
  <si>
    <t>CHEEMASANDRA  VIRGONAGAR</t>
  </si>
  <si>
    <t>DASANAPURA II</t>
  </si>
  <si>
    <t>NERUL</t>
  </si>
  <si>
    <t>KPHB COLONY</t>
  </si>
  <si>
    <t>EVERST SHOPPING CENTER</t>
  </si>
  <si>
    <t>POONAM SAGAR</t>
  </si>
  <si>
    <t>KELKAR ROAD</t>
  </si>
  <si>
    <t>VELLARADA</t>
  </si>
  <si>
    <t>DHAUNWARI LOHGAON ROAD II</t>
  </si>
  <si>
    <t>BAUGH FIRDOUS II</t>
  </si>
  <si>
    <t>TAGORE NAGAR II</t>
  </si>
  <si>
    <t>GURGUNTEPALYA</t>
  </si>
  <si>
    <t>MEDAVAKKAM</t>
  </si>
  <si>
    <t>ANNATHANAPATTI MAIN ROAD</t>
  </si>
  <si>
    <t>THIRUVAKOWNDANOOR</t>
  </si>
  <si>
    <t>TIRUPATI PSK</t>
  </si>
  <si>
    <t>ADHIYAMANKOTTAI</t>
  </si>
  <si>
    <t>CUSTOMS QUARTERS</t>
  </si>
  <si>
    <t>PILLAIYAR KOVIL STREET</t>
  </si>
  <si>
    <t>CHUNNABHATI EAST I</t>
  </si>
  <si>
    <t>ALL SAINTS COLLEGE</t>
  </si>
  <si>
    <t>T-POINT II</t>
  </si>
  <si>
    <t>T-POINT</t>
  </si>
  <si>
    <t>MAYUR NAGARI</t>
  </si>
  <si>
    <t>KAMANAHALLI</t>
  </si>
  <si>
    <t>NARHE PUNE</t>
  </si>
  <si>
    <t>ANNAPURNA COLONY_UPPAL</t>
  </si>
  <si>
    <t>PERUR</t>
  </si>
  <si>
    <t>RJ STREET</t>
  </si>
  <si>
    <t>PETTAH</t>
  </si>
  <si>
    <t>PACHA_NANNIYODE 2</t>
  </si>
  <si>
    <t>AJITH SINGH NAGAR</t>
  </si>
  <si>
    <t>DEHU PHATA II</t>
  </si>
  <si>
    <t>KRISHNA LANKA</t>
  </si>
  <si>
    <t>MANAPAKKAM</t>
  </si>
  <si>
    <t>THIRUVALLUR</t>
  </si>
  <si>
    <t>RM MARG</t>
  </si>
  <si>
    <t>HARNIWARISA</t>
  </si>
  <si>
    <t>MANJUNATHNAGAR II ATM</t>
  </si>
  <si>
    <t>UDAYGIRI</t>
  </si>
  <si>
    <t>NEW NANDANVAN</t>
  </si>
  <si>
    <t>DUTT NAGAR</t>
  </si>
  <si>
    <t>GOLLAHALLI</t>
  </si>
  <si>
    <t>GOLLAHALLI II</t>
  </si>
  <si>
    <t>BALAPUR X ROADS</t>
  </si>
  <si>
    <t>JAGADGIRI GUTTA</t>
  </si>
  <si>
    <t>MANSURABAD</t>
  </si>
  <si>
    <t>NIZAMPET</t>
  </si>
  <si>
    <t>POOVAR</t>
  </si>
  <si>
    <t>BODUPPAL 2</t>
  </si>
  <si>
    <t>DEOLALI CAMP</t>
  </si>
  <si>
    <t>NALLASPORA( PENHAR ROAD)</t>
  </si>
  <si>
    <t>GOWLIPURA , HYDERABAD</t>
  </si>
  <si>
    <t>NAGPADA</t>
  </si>
  <si>
    <t>BHANDUPVILLAGE(EAST</t>
  </si>
  <si>
    <t>CHANDRA NAGAR</t>
  </si>
  <si>
    <t>BHANDUP VILLAGE II</t>
  </si>
  <si>
    <t>NAGPADA II</t>
  </si>
  <si>
    <t>AMROLI II</t>
  </si>
  <si>
    <t>PANDESARA ROAD</t>
  </si>
  <si>
    <t>ELECTRONIC CITY II</t>
  </si>
  <si>
    <t>PANDESARA ROAD II</t>
  </si>
  <si>
    <t>PEERANWADI</t>
  </si>
  <si>
    <t>NAYANCRISTAN VATVA AHMEDABAD</t>
  </si>
  <si>
    <t>NOOR KHAN BAZAR</t>
  </si>
  <si>
    <t>CHANDRANGUTTA</t>
  </si>
  <si>
    <t>SAHEB NAGAR MAIN</t>
  </si>
  <si>
    <t>SHIROOR</t>
  </si>
  <si>
    <t>IDPL COLONY</t>
  </si>
  <si>
    <t>BEGUMPET PSK</t>
  </si>
  <si>
    <t>ELECTRONICITY</t>
  </si>
  <si>
    <t>K.SELVAM (S/O) KUPPAMUTHU,</t>
  </si>
  <si>
    <t>SS COLONY</t>
  </si>
  <si>
    <t>PEDAMANERI</t>
  </si>
  <si>
    <t>BAGHAJATIN1</t>
  </si>
  <si>
    <t>GELEYARA BALAGA</t>
  </si>
  <si>
    <t>GOKULPETH</t>
  </si>
  <si>
    <t>AKOTA MAIN ROAD</t>
  </si>
  <si>
    <t>HUDKESHWAR ROAD</t>
  </si>
  <si>
    <t>SRIRAMPURAM</t>
  </si>
  <si>
    <t>AAZAD MAIDAN COMPLEX</t>
  </si>
  <si>
    <t>CHOTO BAZAR, BARASAT</t>
  </si>
  <si>
    <t>CHANARAYANAPATNA VILLAGE</t>
  </si>
  <si>
    <t>NAYAPALLI</t>
  </si>
  <si>
    <t>GANESH NAGAR</t>
  </si>
  <si>
    <t>AKHBARNAGARROAD</t>
  </si>
  <si>
    <t>AYANAVARM JUNCTION</t>
  </si>
  <si>
    <t>GACHIBOWLI PSK</t>
  </si>
  <si>
    <t>GANDHI PETH</t>
  </si>
  <si>
    <t>SALATWADA</t>
  </si>
  <si>
    <t>BARIDIH</t>
  </si>
  <si>
    <t>TALOJA PAPDICHAPADA UBI</t>
  </si>
  <si>
    <t>BHANDUP VILLAGE</t>
  </si>
  <si>
    <t>BARIDIH MARKET</t>
  </si>
  <si>
    <t>AHMEDNAGAR-PUNE HIGHWAY</t>
  </si>
  <si>
    <t>AGHADI NAGAR</t>
  </si>
  <si>
    <t>BASAVANAPURA MAIN ROAD</t>
  </si>
  <si>
    <t>CHUNCHANAGHATTA</t>
  </si>
  <si>
    <t>AGHADI NAGAR II ATM</t>
  </si>
  <si>
    <t>NETAJI MORE</t>
  </si>
  <si>
    <t>NEW NARODA</t>
  </si>
  <si>
    <t>NAVRANGAPURA PSK</t>
  </si>
  <si>
    <t>KALEWADI FHATA II</t>
  </si>
  <si>
    <t>NEWSANGAVI</t>
  </si>
  <si>
    <t>HILL CART ROAD</t>
  </si>
  <si>
    <t>MATE CHOWK</t>
  </si>
  <si>
    <t>KHARDA</t>
  </si>
  <si>
    <t>GODREJ HILL</t>
  </si>
  <si>
    <t>Z.P.MARATHI SCHOOL - KALYAN</t>
  </si>
  <si>
    <t>KALWAD WASTI, LOHGAON</t>
  </si>
  <si>
    <t>DANGE CHOWK, CHINCHWAD</t>
  </si>
  <si>
    <t>SHANTHIPURAM,VISHAKAPATNAM</t>
  </si>
  <si>
    <t>SHAHGANJ  II</t>
  </si>
  <si>
    <t>AJAY MARKET</t>
  </si>
  <si>
    <t>GOPIPURA</t>
  </si>
  <si>
    <t>KALHER</t>
  </si>
  <si>
    <t>SIDHGORA</t>
  </si>
  <si>
    <t>RANIGUNJ</t>
  </si>
  <si>
    <t>OLD VIVA COLLEGE</t>
  </si>
  <si>
    <t>HATTURE II</t>
  </si>
  <si>
    <t>AJAY MARKET SECTOR</t>
  </si>
  <si>
    <t>LALAGUDA</t>
  </si>
  <si>
    <t>NADIA</t>
  </si>
  <si>
    <t>CHENGAIL</t>
  </si>
  <si>
    <t>BHIKHNA</t>
  </si>
  <si>
    <t>BEGUR</t>
  </si>
  <si>
    <t>TAMLUK</t>
  </si>
  <si>
    <t>GELDA NAGAR</t>
  </si>
  <si>
    <t>VIJAY NAGAR 1ST CROSS</t>
  </si>
  <si>
    <t>MAHADEVPURA POST</t>
  </si>
  <si>
    <t>HEGGANALLI CROSS</t>
  </si>
  <si>
    <t>K.R PURAM</t>
  </si>
  <si>
    <t>SHIVAJI CHOWK-LATUR</t>
  </si>
  <si>
    <t>NARAYAN PILLAI STREET</t>
  </si>
  <si>
    <t>KRISHNAPURA-2</t>
  </si>
  <si>
    <t>GANESHNAGAR</t>
  </si>
  <si>
    <t>DHARAMPUR II</t>
  </si>
  <si>
    <t>TARABANHALLI BENGALURU KA</t>
  </si>
  <si>
    <t>AUSTIN TOWN</t>
  </si>
  <si>
    <t>NEW PARGAON</t>
  </si>
  <si>
    <t>PEENYA 2ND STAGE</t>
  </si>
  <si>
    <t>CHIKKA BANASWADI</t>
  </si>
  <si>
    <t>ANDHERI PSK</t>
  </si>
  <si>
    <t>RAMCHANDRA NAGAR</t>
  </si>
  <si>
    <t>THIRUPALYA</t>
  </si>
  <si>
    <t>OIL MILL ROAD</t>
  </si>
  <si>
    <t>MALWANI</t>
  </si>
  <si>
    <t>KALYAN(EAST)</t>
  </si>
  <si>
    <t>THE NEST COMPLEX ,GOTRI</t>
  </si>
  <si>
    <t>THIRUVALLUR II</t>
  </si>
  <si>
    <t>ZADAV VASTI</t>
  </si>
  <si>
    <t>KUMAR NAGAR</t>
  </si>
  <si>
    <t>PN ROAD</t>
  </si>
  <si>
    <t>BAUGH FIRDOUS</t>
  </si>
  <si>
    <t>MOTA VARACHHA</t>
  </si>
  <si>
    <t>SHINGHANPORE</t>
  </si>
  <si>
    <t>BENACHATI</t>
  </si>
  <si>
    <t>SRIRAMTOLI</t>
  </si>
  <si>
    <t>SATAV WADI</t>
  </si>
  <si>
    <t>PALLAPATTI</t>
  </si>
  <si>
    <t>KURUBARAHALLI</t>
  </si>
  <si>
    <t>KHADKI</t>
  </si>
  <si>
    <t>GOPI CHOWK</t>
  </si>
  <si>
    <t>VARDHAMAN CHOWK</t>
  </si>
  <si>
    <t>VITHALWADI_EAST</t>
  </si>
  <si>
    <t>DHANKAWADI</t>
  </si>
  <si>
    <t>BUDHWAR PETH</t>
  </si>
  <si>
    <t>PISKA MORE GURUDWARA</t>
  </si>
  <si>
    <t>MUKAM - BHIWANDI</t>
  </si>
  <si>
    <t>CHAMPASARI</t>
  </si>
  <si>
    <t>VASIND (EAST)</t>
  </si>
  <si>
    <t>BIJOYGRAH</t>
  </si>
  <si>
    <t>BOLPUR</t>
  </si>
  <si>
    <t>PALSE SHIVAR</t>
  </si>
  <si>
    <t>JIMMY TOWER</t>
  </si>
  <si>
    <t>NARSARAOPET</t>
  </si>
  <si>
    <t>WAGHOLI ROAD</t>
  </si>
  <si>
    <t>SAMANTRAPUR</t>
  </si>
  <si>
    <t>RAMANAGAR</t>
  </si>
  <si>
    <t>KONDWA BUDRUK</t>
  </si>
  <si>
    <t>BHOSARI</t>
  </si>
  <si>
    <t>SHUKRWARPETH</t>
  </si>
  <si>
    <t>GANESH NAGAR BOOKEL</t>
  </si>
  <si>
    <t>PUSHPAK PARK</t>
  </si>
  <si>
    <t>MAYUR PARK</t>
  </si>
  <si>
    <t>SHANTINAGAR YERWADA</t>
  </si>
  <si>
    <t>SHASTRI CHOWK BHOSARI</t>
  </si>
  <si>
    <t>GARDEN REACH</t>
  </si>
  <si>
    <t>MUNDHWA</t>
  </si>
  <si>
    <t>PADMAVATI NAGAR</t>
  </si>
  <si>
    <t>NASKARHAT</t>
  </si>
  <si>
    <t>JALPAI MORE</t>
  </si>
  <si>
    <t>SHAKLESHPURA</t>
  </si>
  <si>
    <t>K H ROAD 2</t>
  </si>
  <si>
    <t>HRIDAYPUR STATION</t>
  </si>
  <si>
    <t>HOWRAH MB ROAD</t>
  </si>
  <si>
    <t>PCNTDA  CHIKHALI II</t>
  </si>
  <si>
    <t>MANIKWAG</t>
  </si>
  <si>
    <t>LONI KALBHOR</t>
  </si>
  <si>
    <t>SHASTRI CHOWK BHOSARI II</t>
  </si>
  <si>
    <t>SANTOSH NAGAR</t>
  </si>
  <si>
    <t>PIRMUHANI</t>
  </si>
  <si>
    <t>WALA_CHOWK_GURWAR PETH</t>
  </si>
  <si>
    <t>SIGHAD COLLEGE</t>
  </si>
  <si>
    <t>NIRMAL CONVENT</t>
  </si>
  <si>
    <t>HANGALUR</t>
  </si>
  <si>
    <t>TIRUPATI</t>
  </si>
  <si>
    <t>POWAI</t>
  </si>
  <si>
    <t>RAKHIYAL</t>
  </si>
  <si>
    <t>BAGHAJATIN2</t>
  </si>
  <si>
    <t>VED ROAD</t>
  </si>
  <si>
    <t>LUCKNOW BERLING SQUARE</t>
  </si>
  <si>
    <t>ENGLISHPURA SEHORE</t>
  </si>
  <si>
    <t>BENGALURU WHITE FIELD II ND CD</t>
  </si>
  <si>
    <t>GANJBASODA</t>
  </si>
  <si>
    <t>SANJIVENI NAGER JABALPUR</t>
  </si>
  <si>
    <t>ALLAHABAD</t>
  </si>
  <si>
    <t>SHLOK RESIDENCY</t>
  </si>
  <si>
    <t>PAMMAL</t>
  </si>
  <si>
    <t>KOLATHUR</t>
  </si>
  <si>
    <t>DAHOD</t>
  </si>
  <si>
    <t>VALLABH VIDYA NAGAR, ANAND</t>
  </si>
  <si>
    <t>RATAN POLE</t>
  </si>
  <si>
    <t>POTHYS PRIVATE LIMITED</t>
  </si>
  <si>
    <t>BARGARH, ODISHA</t>
  </si>
  <si>
    <t>TARBHA</t>
  </si>
  <si>
    <t>RAMGHAR COLONY</t>
  </si>
  <si>
    <t>BALUGAON BANAPUR</t>
  </si>
  <si>
    <t>SHREE KRISHNA COMPLEX</t>
  </si>
  <si>
    <t>MALIHABAD</t>
  </si>
  <si>
    <t>RAJENDRANAGAR</t>
  </si>
  <si>
    <t>VATVA</t>
  </si>
  <si>
    <t>AMBALATHARA JUN.</t>
  </si>
  <si>
    <t>OVVAIYUR</t>
  </si>
  <si>
    <t>NODAKHALI</t>
  </si>
  <si>
    <t>SITAKUNDU</t>
  </si>
  <si>
    <t>KULARI</t>
  </si>
  <si>
    <t>VIDYANAGAR</t>
  </si>
  <si>
    <t>GUDHIYARI -RAIPUR (SECOND ATM)</t>
  </si>
  <si>
    <t>S.KODIKULAM</t>
  </si>
  <si>
    <t>SANGRAMPUR</t>
  </si>
  <si>
    <t>MAGRAHAT</t>
  </si>
  <si>
    <t>RAMESHWAR PARK</t>
  </si>
  <si>
    <t>RATHBARI</t>
  </si>
  <si>
    <t>BAPUNAGAR</t>
  </si>
  <si>
    <t>CHOWDHURY MORE KHARDAH</t>
  </si>
  <si>
    <t>ANDHARMANIK</t>
  </si>
  <si>
    <t>ASWINI NAGAR</t>
  </si>
  <si>
    <t>VARIA COMPLEX, VEJALPUR</t>
  </si>
  <si>
    <t>BELAGAVI MM EXTN</t>
  </si>
  <si>
    <t>MYSORE NAZRABAD</t>
  </si>
  <si>
    <t>BELAGAVI - UDYAMBAG (GIT EXTN COUNTER) II CD</t>
  </si>
  <si>
    <t>HOSAPETE-NEAR KSRTC</t>
  </si>
  <si>
    <t>BAILAHONGALA</t>
  </si>
  <si>
    <t>MANVI</t>
  </si>
  <si>
    <t>GAURIBIDANUR II CD</t>
  </si>
  <si>
    <t>PUNE MAIN</t>
  </si>
  <si>
    <t>SAHAJPAL</t>
  </si>
  <si>
    <t>MAKRONIYA</t>
  </si>
  <si>
    <t>TIRUPATHUR</t>
  </si>
  <si>
    <t>KOLAR</t>
  </si>
  <si>
    <t>AISHTALA RANAGHAT</t>
  </si>
  <si>
    <t>ANAND NAGAR GWALIOR</t>
  </si>
  <si>
    <t>UTAI</t>
  </si>
  <si>
    <t>JAMUL</t>
  </si>
  <si>
    <t>SARKHEJ</t>
  </si>
  <si>
    <t>MANINAGAR</t>
  </si>
  <si>
    <t>DEVARAHIPPARAGI</t>
  </si>
  <si>
    <t>AAMBALIYASAN</t>
  </si>
  <si>
    <t>ASHTA</t>
  </si>
  <si>
    <t>CHAUKA GHAT</t>
  </si>
  <si>
    <t>JALALIPURA</t>
  </si>
  <si>
    <t>MEERAPUR BASAHI</t>
  </si>
  <si>
    <t>HOLEHONNUR</t>
  </si>
  <si>
    <t>BEHEYA CHAURASTA</t>
  </si>
  <si>
    <t>BUS STAND TALWARA</t>
  </si>
  <si>
    <t>RADDI CHOWK JABALPUR</t>
  </si>
  <si>
    <t>SIRONJ</t>
  </si>
  <si>
    <t>KASARAGOD</t>
  </si>
  <si>
    <t>SASTHANA UDUPI</t>
  </si>
  <si>
    <t>KRISHNARAJA PET-II</t>
  </si>
  <si>
    <t>GANJAMVARI STREET,KAKINADA</t>
  </si>
  <si>
    <t>ADHARTAL JABALPUR</t>
  </si>
  <si>
    <t>BUDDHANATH CHOWK</t>
  </si>
  <si>
    <t>TRANSPORT NAGAR, JABALPUR</t>
  </si>
  <si>
    <t>IOC NANDANI PETROLPUMP OVADA VILLAGE</t>
  </si>
  <si>
    <t>KALADUNGI ROAD MAIN BRANCH (41160)</t>
  </si>
  <si>
    <t>RIICO COMPLEX VKI</t>
  </si>
  <si>
    <t>KARNI NAGAR</t>
  </si>
  <si>
    <t>BHANKORATA</t>
  </si>
  <si>
    <t>GOPALPURA</t>
  </si>
  <si>
    <t>CHANGORABHATA  - RAIPUR</t>
  </si>
  <si>
    <t>NOWGONG</t>
  </si>
  <si>
    <t>NR MATHAROO CHOWK</t>
  </si>
  <si>
    <t>AJJAMPURA</t>
  </si>
  <si>
    <t>BHUKTA</t>
  </si>
  <si>
    <t>BUNGA SAHIB</t>
  </si>
  <si>
    <t>MODI BADA SADAR CANTT</t>
  </si>
  <si>
    <t>DHAMTARI</t>
  </si>
  <si>
    <t>KIRIMANJESHWARA</t>
  </si>
  <si>
    <t>RANEBENNUR-II</t>
  </si>
  <si>
    <t>K K NAGAR</t>
  </si>
  <si>
    <t>VIRUGAMBAKKAM  CHENNAI</t>
  </si>
  <si>
    <t>GOPALAPURAM</t>
  </si>
  <si>
    <t>BARELI</t>
  </si>
  <si>
    <t>BAGJOLA BAZAR</t>
  </si>
  <si>
    <t>ASHOK NAGAR</t>
  </si>
  <si>
    <t>ICHHAWAR</t>
  </si>
  <si>
    <t>DHANDRA ROAD</t>
  </si>
  <si>
    <t>CORPORATION OFFICE ZONE  C</t>
  </si>
  <si>
    <t>KATTUPAKKAM</t>
  </si>
  <si>
    <t>KANTAMAL</t>
  </si>
  <si>
    <t>ROHINIPURAM</t>
  </si>
  <si>
    <t>KHOJWAN</t>
  </si>
  <si>
    <t>VIJAYAWADA BHAVANIPURAM</t>
  </si>
  <si>
    <t>PC COLONY, KANKARBAGH</t>
  </si>
  <si>
    <t>BINA</t>
  </si>
  <si>
    <t>DHAMDHA</t>
  </si>
  <si>
    <t>KHURAI</t>
  </si>
  <si>
    <t>CHINNAPAMPATTI</t>
  </si>
  <si>
    <t>VANAVASI</t>
  </si>
  <si>
    <t>PIPARIYA</t>
  </si>
  <si>
    <t>BIJOYGARH</t>
  </si>
  <si>
    <t>ADAJAN ROAD</t>
  </si>
  <si>
    <t>BRAJRAJNAGAR</t>
  </si>
  <si>
    <t>GOITHAHA</t>
  </si>
  <si>
    <t>AJAD CHOCK KATNI</t>
  </si>
  <si>
    <t>QILA LAL SINGH</t>
  </si>
  <si>
    <t>VAVOL</t>
  </si>
  <si>
    <t>AHIBARANPUR</t>
  </si>
  <si>
    <t>MANKAMESWAR MANDIR</t>
  </si>
  <si>
    <t>KAKURIA</t>
  </si>
  <si>
    <t>BHURKUNDA BAZAR</t>
  </si>
  <si>
    <t>RAGHUVEER NAGAR</t>
  </si>
  <si>
    <t>DEVARI ROAD AGRA</t>
  </si>
  <si>
    <t>NAINI</t>
  </si>
  <si>
    <t>TIKAMGARH</t>
  </si>
  <si>
    <t>BADARPUR</t>
  </si>
  <si>
    <t>PACHANADI</t>
  </si>
  <si>
    <t>SAKHARAYAPATNA</t>
  </si>
  <si>
    <t>ARANG</t>
  </si>
  <si>
    <t>MDDA ROAD</t>
  </si>
  <si>
    <t>BHATAGAON</t>
  </si>
  <si>
    <t>AGALI</t>
  </si>
  <si>
    <t>R.K.PURAM, NEW DELHI</t>
  </si>
  <si>
    <t>SAMBALPUR</t>
  </si>
  <si>
    <t>BERAILLY</t>
  </si>
  <si>
    <t>PORVORIM</t>
  </si>
  <si>
    <t>PIMPRI CHINCHWAD</t>
  </si>
  <si>
    <t>MACHILIPATNAM-VIJAYAWADA</t>
  </si>
  <si>
    <t>JAMSHEDPUR</t>
  </si>
  <si>
    <t>ERNAKULAM - PALARIVATTOM</t>
  </si>
  <si>
    <t>ELURU(-TANUKU)</t>
  </si>
  <si>
    <t>BLORE BUDDHA JYOTHI LAYOUT</t>
  </si>
  <si>
    <t>VIJAYAPURA</t>
  </si>
  <si>
    <t>HARAPANAHALLI II CD</t>
  </si>
  <si>
    <t>ANKLESHVAR</t>
  </si>
  <si>
    <t>CHIKANAYAKANHALLI</t>
  </si>
  <si>
    <t>REDDIKUPPAM ROAD, SAIDAPET</t>
  </si>
  <si>
    <t>LVB HOUSE - GUINDY</t>
  </si>
  <si>
    <t>VILLIVAKKAM ONSITE</t>
  </si>
  <si>
    <t>VELACHERY</t>
  </si>
  <si>
    <t>MYLAPORE OFFSITE</t>
  </si>
  <si>
    <t>TRIPLICANE</t>
  </si>
  <si>
    <t>SAIDAPET</t>
  </si>
  <si>
    <t>SRIRAM NAGAR, SELAIYUR </t>
  </si>
  <si>
    <t xml:space="preserve">MOWLIVAKKAM </t>
  </si>
  <si>
    <t xml:space="preserve">KOLAPAKKAM </t>
  </si>
  <si>
    <t>GHAZIABAD</t>
  </si>
  <si>
    <t xml:space="preserve">THORAIPAKKAM </t>
  </si>
  <si>
    <t xml:space="preserve">MEHDIPATNAM </t>
  </si>
  <si>
    <t>BHOPAL</t>
  </si>
  <si>
    <t>VAPI</t>
  </si>
  <si>
    <t>PUNJAKUTTA</t>
  </si>
  <si>
    <t>NEW GADDIANARAM ONSITE</t>
  </si>
  <si>
    <t>VANASTHALIPURAM</t>
  </si>
  <si>
    <t>GAJUWAKA</t>
  </si>
  <si>
    <t>ANBIL ONSITE 2nd ATM</t>
  </si>
  <si>
    <t>SURAT ONSITE 2ND ATM</t>
  </si>
  <si>
    <t>RAJAPALAYAM</t>
  </si>
  <si>
    <t>KALLALANGUDY</t>
  </si>
  <si>
    <t>HSR LAYOUT</t>
  </si>
  <si>
    <t>KHAMMAM</t>
  </si>
  <si>
    <t xml:space="preserve">KUKATPALLY </t>
  </si>
  <si>
    <t>BENGALURU-HMT LAYOUT II</t>
  </si>
  <si>
    <t>DEVARAHIPPARAGI II</t>
  </si>
  <si>
    <t>UPPINANGADY II</t>
  </si>
  <si>
    <t>ALWAL ONSITE</t>
  </si>
  <si>
    <t>THITTAGUDI</t>
  </si>
  <si>
    <t>KANCHARAPALAM, VIZAG</t>
  </si>
  <si>
    <t>KOTHAPETA,HYDERABAD</t>
  </si>
  <si>
    <t>SURYAPET</t>
  </si>
  <si>
    <t>RAYAKOTTAH 2ND ATM</t>
  </si>
  <si>
    <t>MAILAM ROAD,TINDIVANAM</t>
  </si>
  <si>
    <t>WEST MAREDPALLY</t>
  </si>
  <si>
    <t>SRIKAKULAM</t>
  </si>
  <si>
    <t>ONGOLE</t>
  </si>
  <si>
    <t>KOLHAPUR</t>
  </si>
  <si>
    <t>CITYMARKET(EC)</t>
  </si>
  <si>
    <t>KARNAL</t>
  </si>
  <si>
    <t>VINUKONDA</t>
  </si>
  <si>
    <t>GS PILLAY COLLEGE, NAGAPATTINAM</t>
  </si>
  <si>
    <t>PONNURU</t>
  </si>
  <si>
    <t>KOVILPATTI</t>
  </si>
  <si>
    <t>ANAND</t>
  </si>
  <si>
    <t>ADILABAD</t>
  </si>
  <si>
    <t>SURANDAI ONSITE</t>
  </si>
  <si>
    <t>CHINNADEVANGAR STREET,BHUVANAGIRI</t>
  </si>
  <si>
    <t>CHIMAKURTHY, MARRICHETLAPALEM, 2nd CD</t>
  </si>
  <si>
    <t>RAJARAJESHWARINAGAR</t>
  </si>
  <si>
    <t>THOKKAVADI ONSITE 2ND ATM</t>
  </si>
  <si>
    <t>KACHARAPALAYAM</t>
  </si>
  <si>
    <t>VIRUDHANAGAR</t>
  </si>
  <si>
    <t>KURNOOL</t>
  </si>
  <si>
    <t>AMBUR</t>
  </si>
  <si>
    <t>PALLIPALAYAM</t>
  </si>
  <si>
    <t>K VADAMADURAI</t>
  </si>
  <si>
    <t>METTUR DAM</t>
  </si>
  <si>
    <t>RAMANATHAPURAM</t>
  </si>
  <si>
    <t>MARRICHETLAPALEM</t>
  </si>
  <si>
    <t>CUMBUM ONSITE</t>
  </si>
  <si>
    <t>PALAYAMKOTTAI</t>
  </si>
  <si>
    <t>VELLORE ONSITE</t>
  </si>
  <si>
    <t>MIRYALGUDA</t>
  </si>
  <si>
    <t>CHANDIGARH ONSITE</t>
  </si>
  <si>
    <t>TENALI OFFSITE</t>
  </si>
  <si>
    <t>SIVAKASI</t>
  </si>
  <si>
    <t>UDUPI ONSITE</t>
  </si>
  <si>
    <t>TIRUNELVELI</t>
  </si>
  <si>
    <t>GUNTUR</t>
  </si>
  <si>
    <t>CITYMARKET</t>
  </si>
  <si>
    <t xml:space="preserve">PANT NAGAR, GHATKOPAR </t>
  </si>
  <si>
    <t xml:space="preserve">MYSORE </t>
  </si>
  <si>
    <t>IDAYAKOTTAI</t>
  </si>
  <si>
    <t>KARWAR ONSITE</t>
  </si>
  <si>
    <t>RAMACHANDRAPURAM</t>
  </si>
  <si>
    <t>MOOLAPALYAM</t>
  </si>
  <si>
    <t>OLAPALAYAM</t>
  </si>
  <si>
    <t>AMBERNATH WEST, KALYAN</t>
  </si>
  <si>
    <t>VIJAYAPURA (BIJAPUR) ONSITE</t>
  </si>
  <si>
    <t>ECHANARI</t>
  </si>
  <si>
    <t>NORTH PRATHACHANAM ROAD , KARUR WEST</t>
  </si>
  <si>
    <t>SATHYAMANGALAM</t>
  </si>
  <si>
    <t>LAKSHMIPURAM GUNTUR</t>
  </si>
  <si>
    <t>MATUNGA ONSITE</t>
  </si>
  <si>
    <t>ANJANEYAR KOIL STREET,NAMAKKAL</t>
  </si>
  <si>
    <t xml:space="preserve">ANDHERI </t>
  </si>
  <si>
    <t>MUNIAPPAN KOIL STREET,THOKKAVADI</t>
  </si>
  <si>
    <t>AVINASHI ROAD, COIMBATORE MAIN</t>
  </si>
  <si>
    <t>NARASARAOPET</t>
  </si>
  <si>
    <t>SRINIVASA COMPLEX,CHITRADURGA</t>
  </si>
  <si>
    <t>RAMESWARAM OFFSITE</t>
  </si>
  <si>
    <t>THENDRAL NAGAR,SATTUR</t>
  </si>
  <si>
    <t>MULLAMPARAPPU,ERODE</t>
  </si>
  <si>
    <t>VADUGAPATTI,PERIYAKULAM</t>
  </si>
  <si>
    <t>ODAI STREET,CUMBUM</t>
  </si>
  <si>
    <t>SANGANOOR ROAD,GANAPATHY</t>
  </si>
  <si>
    <t>JAWAHAR BAZZAR,KARUR MAIN</t>
  </si>
  <si>
    <t>VILAMPATTI,SIVAKASI</t>
  </si>
  <si>
    <t>KAVARAIPETTAI OFFSITE</t>
  </si>
  <si>
    <t>BALAMORE ROAD - NAGERCOIL</t>
  </si>
  <si>
    <t>RUKMANIPALAYAM,MANNARGUDI</t>
  </si>
  <si>
    <t>IRUNGALUR,UTHAMARKOIL</t>
  </si>
  <si>
    <t>KRISHNA STEEL, AMBUR</t>
  </si>
  <si>
    <t>ODDANCHATRAM</t>
  </si>
  <si>
    <t>YELAHANKA</t>
  </si>
  <si>
    <t>KOTHA ROAD</t>
  </si>
  <si>
    <t>PENNADAM,THITTAGUDI</t>
  </si>
  <si>
    <t>MELA RETHA VEETHI, KOVILPATTI</t>
  </si>
  <si>
    <t>REDDIPALAYAM,KARUR WEST</t>
  </si>
  <si>
    <t>OLD BUS STAND CHITTOR 2ND</t>
  </si>
  <si>
    <t xml:space="preserve">THANTHONRIMALAI,KARUR MAIN </t>
  </si>
  <si>
    <t>MANALMEDU OFFSITE</t>
  </si>
  <si>
    <t>UDAYAMARTHANDAPURAM OFFSITE</t>
  </si>
  <si>
    <t>SATAVAHANA NAGAR II ATM,KUKATPALLY</t>
  </si>
  <si>
    <t>KOOTERIPATTU,TINDIVANAM</t>
  </si>
  <si>
    <t>MARAKKANAM ROAD,TINDIVANAM</t>
  </si>
  <si>
    <t>MARANDAHALLI ONSITE 2ND ATM</t>
  </si>
  <si>
    <t>KANNAN BUILDING, VILLUPURAM</t>
  </si>
  <si>
    <t>ATHIVINAYAGAR KOIL STREET,KARUR MAIN</t>
  </si>
  <si>
    <t>DIMMA ROAD MANGO,JAMSHEDPUR</t>
  </si>
  <si>
    <t>P. V. T MARKET,KOTHAPETA</t>
  </si>
  <si>
    <t>OLD BUS STAND, CHINNASALEM</t>
  </si>
  <si>
    <t>OLD BUS STAND, CHINNASALEM 2ND ATM</t>
  </si>
  <si>
    <t xml:space="preserve">CONTONMENT (TRICHY) </t>
  </si>
  <si>
    <t>DELHI GATE,GHAZIABAD</t>
  </si>
  <si>
    <t>THOZHKAPPIER SQUARE ATM2</t>
  </si>
  <si>
    <t>ETTAYAPURAM VALAVU ROAD,KOVILPATTI</t>
  </si>
  <si>
    <t>PASUPATHIPALAYAM</t>
  </si>
  <si>
    <t>MELMARUVATHUR</t>
  </si>
  <si>
    <t>PERIYAR NAGAR, VRIDHACHALAM 2ND ATM</t>
  </si>
  <si>
    <t>BHAGWATI ARCADE</t>
  </si>
  <si>
    <t xml:space="preserve">SRI VASAVI ARCADE,BALASAMUDRAM </t>
  </si>
  <si>
    <t>THUKKARAM BAJANAI KOIL STREET,VELLORE</t>
  </si>
  <si>
    <t xml:space="preserve"> KOVILPATTI OFFSITE</t>
  </si>
  <si>
    <t>THIRUVANAIKOIL OFFSITE</t>
  </si>
  <si>
    <t xml:space="preserve"> KALLUR,THITTAGUDI</t>
  </si>
  <si>
    <t>GADAG</t>
  </si>
  <si>
    <t>TRICHY MAIN ROAD, MELUR</t>
  </si>
  <si>
    <t>MEDICAL COLLEGE ROAD, THANJAVUR</t>
  </si>
  <si>
    <t>KAMALA HOSPITAL,KOVILPATTI</t>
  </si>
  <si>
    <t>ALWARKURICHI -SAMBANKULAM</t>
  </si>
  <si>
    <t>SELAIYUR </t>
  </si>
  <si>
    <t>ADILABAD ONSITE 2ND ATM</t>
  </si>
  <si>
    <t>TR PATTINAM</t>
  </si>
  <si>
    <t>VALLIMURUGAN COMPLEX,KARUR WEST</t>
  </si>
  <si>
    <t>SRI VASAVI COLLEGE,MN. PALAYAM</t>
  </si>
  <si>
    <t>MAMULPET,BANGALORE</t>
  </si>
  <si>
    <t>GVG COLLEGE, UDUMALPET</t>
  </si>
  <si>
    <t>BODIPATTI,UDUMALPET</t>
  </si>
  <si>
    <t>POTTI SREERAMULU ROAD, KHAMMAM</t>
  </si>
  <si>
    <t>ABIDS,HYDERABAD</t>
  </si>
  <si>
    <t>THOZHKAPPIER SQUARE,THANJAVUR</t>
  </si>
  <si>
    <t>CAMP ROAD, SELAIYUR </t>
  </si>
  <si>
    <t>PUDUCHERRY ONSITE</t>
  </si>
  <si>
    <t>VEMBARPATTY,GOPALPATTI</t>
  </si>
  <si>
    <t>RAMANATHAM- THITTAGUDI</t>
  </si>
  <si>
    <t>HYDERABAD MAIN</t>
  </si>
  <si>
    <t>MEDCHEL,KOMPALLY</t>
  </si>
  <si>
    <t>SAMAYAPURAM,UTHAMARKOIL</t>
  </si>
  <si>
    <t>RAMANATHAN HOSPITAL</t>
  </si>
  <si>
    <t>LAM,GUNTUR</t>
  </si>
  <si>
    <t>SIKKAL OFFSITE</t>
  </si>
  <si>
    <t>THOTTIYAM</t>
  </si>
  <si>
    <t>OLD DLF COLONY,GURGAON</t>
  </si>
  <si>
    <t>SREENAGAR,GAJUWAKA</t>
  </si>
  <si>
    <t>SARADA NAGAR, RAMANTHAPUR</t>
  </si>
  <si>
    <t>MANALI</t>
  </si>
  <si>
    <t>BHANDUP - MULUNDWEST 2ND ATM</t>
  </si>
  <si>
    <t>AHAMADABAD</t>
  </si>
  <si>
    <t>J N T U,KAKINADA</t>
  </si>
  <si>
    <t>ASHOK NAGAR,MANDYA 2ND ATM</t>
  </si>
  <si>
    <t>MARAKKAVALASAI,PERAVURANI</t>
  </si>
  <si>
    <t>SHEVAPET OFFSITE</t>
  </si>
  <si>
    <t>EAST ANANDBAGH,MALKAJGIRI</t>
  </si>
  <si>
    <t>VADODARA</t>
  </si>
  <si>
    <t>OLD BYE PASS ROAD,VELUR</t>
  </si>
  <si>
    <t>VADASERI,PATTUKOTTAI</t>
  </si>
  <si>
    <t>JABALPUR</t>
  </si>
  <si>
    <t>METTUPALAYAM ROAD, COIMBATORE MAIN</t>
  </si>
  <si>
    <t>KRISHNAN KOIL, SUNDARAPANDIAM</t>
  </si>
  <si>
    <t>KOLLAMPATTARAI,ATTUR</t>
  </si>
  <si>
    <t>NEW BUS STAND,THIRUTHURAIPOONDI</t>
  </si>
  <si>
    <t>SUMANGALI COMPLEX,TIRUNELVELI</t>
  </si>
  <si>
    <t>ODATHURAI STREET,TIRUVAIYARU</t>
  </si>
  <si>
    <t>VENUGOPAL NAGAR,ANANTHAPUR</t>
  </si>
  <si>
    <t>C.PUDUPATTI</t>
  </si>
  <si>
    <t>TRICHY ROAD, RAMANATHAPURAM</t>
  </si>
  <si>
    <t>ST XAVIER CHURCH, COIMBATORE MAIN</t>
  </si>
  <si>
    <t>RAICHUR</t>
  </si>
  <si>
    <t>MAHAMAHAM TANK,KUMBAKONAM</t>
  </si>
  <si>
    <t>VELUR ROAD, TIRUCHENGODE</t>
  </si>
  <si>
    <t>SOMESWARER SANNATHI STREET, KUMBAKONAM</t>
  </si>
  <si>
    <t>PATTUKOTTAI MAIN ROAD,PERAVARANI</t>
  </si>
  <si>
    <t>HOTEL SUGAM, TUTICORIN</t>
  </si>
  <si>
    <t>JP NAGAR 7TH PHASE, JAYANAGAR</t>
  </si>
  <si>
    <t>BANGARPET</t>
  </si>
  <si>
    <t>YERCAUD OFFSITE</t>
  </si>
  <si>
    <t>NEW BUS STAND - SANKARI</t>
  </si>
  <si>
    <t>UNJALUR OFFSITE</t>
  </si>
  <si>
    <t>VELLICHANDAI,MARANDAHALLI</t>
  </si>
  <si>
    <t>VELLAKOIL ROAD,MUTHUR</t>
  </si>
  <si>
    <t>KUKATPALLY II ONSITE ATM</t>
  </si>
  <si>
    <t>VINAYAGA PLAZZA,THALLAKULAM</t>
  </si>
  <si>
    <t>AMBERNATH WESTKALYAN ATM2</t>
  </si>
  <si>
    <t>PUTHUR,THILLAI NAGAR</t>
  </si>
  <si>
    <t>SATAVAHANA NAGAR,KUKATPALLY</t>
  </si>
  <si>
    <t>NITHIN TEXTILES,DINDIGUL</t>
  </si>
  <si>
    <t>NATHAM ROAD,DINDIGUL</t>
  </si>
  <si>
    <t>R.S.ROAD,DINDIGUL</t>
  </si>
  <si>
    <t>CHINNAKADAI ST,TRICHY MAIN</t>
  </si>
  <si>
    <t>RAJESH MUDRI BUILDING,RANNEBENNUR</t>
  </si>
  <si>
    <t>KUTTALAM OFFSITE</t>
  </si>
  <si>
    <t xml:space="preserve">NATHAM VILLAGE,M.PUTHUR </t>
  </si>
  <si>
    <t>MAPPADUKAI ROAD - THIRUMANGALAM</t>
  </si>
  <si>
    <t xml:space="preserve">LALGUDI </t>
  </si>
  <si>
    <t>KUNDRATHUR</t>
  </si>
  <si>
    <t>MEDCHEL,KOMPALLY 2ND ATM</t>
  </si>
  <si>
    <t>ASHOK NAGAR,MANDYA</t>
  </si>
  <si>
    <t>SUNGUVARCHATRAM 2ND ATM</t>
  </si>
  <si>
    <t>REYNOLDS ROAD,THILLAINAGAR</t>
  </si>
  <si>
    <t>MADURAI MAIN</t>
  </si>
  <si>
    <t>BEGAMPUR,DINDIGUL</t>
  </si>
  <si>
    <t>CHERANMAHADEVI,KUNIYUR</t>
  </si>
  <si>
    <t>TAMIL SANGAM ROAD,THANJAVUR</t>
  </si>
  <si>
    <t xml:space="preserve">PALAKKA PUDUPATTI,MADURAI </t>
  </si>
  <si>
    <t>SARA TUCKER COLLEGE ROAD,TIRUNELVELI</t>
  </si>
  <si>
    <t>SRI MURUGAN AVENUE,VELLAKOVIL</t>
  </si>
  <si>
    <t xml:space="preserve">UDV,TRICHY EC </t>
  </si>
  <si>
    <t>PERAMBAKKAM,SRIPERUMBUDUR</t>
  </si>
  <si>
    <t>KOTHAMBADI, ATTUR</t>
  </si>
  <si>
    <t>TRICHY MAIN</t>
  </si>
  <si>
    <t>TNHB COLONY,HOSUR</t>
  </si>
  <si>
    <t>WORAIYUR,THILLAINAGAR</t>
  </si>
  <si>
    <t>CHENNAI-T.C.STREET</t>
  </si>
  <si>
    <t>BIJAPUR-JALANAGAR EXTENSION</t>
  </si>
  <si>
    <t>PANIPAT</t>
  </si>
  <si>
    <t>PANIPAT ONSITE</t>
  </si>
  <si>
    <t>BIG BAZAAR STREET,PALANI</t>
  </si>
  <si>
    <t>SASTRI STREET, COIMBATORE</t>
  </si>
  <si>
    <t>LAKSHMI NAGAR,PORUR</t>
  </si>
  <si>
    <t>KANDACHIPURAM,VETTAVALAM</t>
  </si>
  <si>
    <t>KALANAHALLI ROAD,CHANNARAYAPATNAM</t>
  </si>
  <si>
    <t>BAZAAR ROAD, BANGARPET</t>
  </si>
  <si>
    <t>AZAD ROAD,TIRUNELVELI</t>
  </si>
  <si>
    <t>KLS COMPLEX,HOSPET</t>
  </si>
  <si>
    <t>ATHIPALAYAM,GANAPATHY</t>
  </si>
  <si>
    <t>BODUPPAL</t>
  </si>
  <si>
    <t>BHILWARA</t>
  </si>
  <si>
    <t>CHINNA ANDAN KOIL,KARUR WEST</t>
  </si>
  <si>
    <t>BAZZAR AREA,DINDIGUL</t>
  </si>
  <si>
    <t>JEEVAN BHIMA NAGAR,THIPPASANDRA</t>
  </si>
  <si>
    <t>RAJAJI ROAD,SRIVILLIPUTHUR 2ND ATM</t>
  </si>
  <si>
    <t>UTHAMARKOIL</t>
  </si>
  <si>
    <t>ZOO GARDEN</t>
  </si>
  <si>
    <t>RAILWAY STATION ROAD,THIRUTHURAIPUNDI</t>
  </si>
  <si>
    <t>MATUNGA ONSITE 2ND ATM</t>
  </si>
  <si>
    <t>POUNDUKADAI STREET,RAMNAD</t>
  </si>
  <si>
    <t>RAMANTHAPUR,HABSIGUDA</t>
  </si>
  <si>
    <t>NORTH GIRI STREET,PALANI</t>
  </si>
  <si>
    <t>TVS TOLL GATE,TRICHY</t>
  </si>
  <si>
    <t>ARNI ONSITE</t>
  </si>
  <si>
    <t>THOKKAVADI ONSITE ATM</t>
  </si>
  <si>
    <t>EACHANARI ONSITE 2ND ATM</t>
  </si>
  <si>
    <t>SANTHOSHIMA NAGAR,MALKAJGIRI</t>
  </si>
  <si>
    <t>MULLADK</t>
  </si>
  <si>
    <t>BENGALURU - RAMAMURTHY NAGAR</t>
  </si>
  <si>
    <t>NAGAL NAGAR,DINDIGUL</t>
  </si>
  <si>
    <t>MAHAVIR CHOWK,RANCHI</t>
  </si>
  <si>
    <t>ARNI 2ND ATM</t>
  </si>
  <si>
    <t>BHARUCH</t>
  </si>
  <si>
    <t>MEDCHEL,KOMPALLY 3rd ATM</t>
  </si>
  <si>
    <t>TIRUPATHI</t>
  </si>
  <si>
    <t>BSNL OFFICE PRIMISES,KODAIKANAL</t>
  </si>
  <si>
    <t>INDORE</t>
  </si>
  <si>
    <t>TUTICORIN ONSITE CDM</t>
  </si>
  <si>
    <t>WEST PERUMAL MAISTRY STREET,MADURAI MAIN</t>
  </si>
  <si>
    <t>KAMOTHE, KHARGHAR</t>
  </si>
  <si>
    <t>FARIDABAD</t>
  </si>
  <si>
    <t>GANDHINAGAR ONSITE</t>
  </si>
  <si>
    <t>AKKUR MUKKUTTU 2ND ATM</t>
  </si>
  <si>
    <t>KALAMBOLI,KHARGHAR</t>
  </si>
  <si>
    <t>TURAIYUR ONSITE ATM 2</t>
  </si>
  <si>
    <t>BHARATHIYAR STREET, ARANTHANGI</t>
  </si>
  <si>
    <t>NINTHIKALLU</t>
  </si>
  <si>
    <t>JODA CHITRAN DIST GURDASPUR</t>
  </si>
  <si>
    <t>ODDANKADU,PERAVURANI</t>
  </si>
  <si>
    <t>THANJAVUR ROAD,PATTUKOTTAI</t>
  </si>
  <si>
    <t>BANGARPET 2ND ATM</t>
  </si>
  <si>
    <t>HYD UMANAGAR</t>
  </si>
  <si>
    <t>KALLUPURA,GHAZIABAD</t>
  </si>
  <si>
    <t>MULGUND</t>
  </si>
  <si>
    <t>BELGIUM TOWER, SURAT</t>
  </si>
  <si>
    <t>MEHTA CHOWK</t>
  </si>
  <si>
    <t>KOMBAI NAGAR OFFSITE</t>
  </si>
  <si>
    <t>SANKARI</t>
  </si>
  <si>
    <t>UBI KUNJWANI</t>
  </si>
  <si>
    <t>KSRTC MAIN BUS STAND -  BANGARPET</t>
  </si>
  <si>
    <t>MANNACHANALLUR,UTHAMARKOIL</t>
  </si>
  <si>
    <t>RAJ NAGAR, KAPURTHALA ROAD</t>
  </si>
  <si>
    <t>GUDUVANCHERRY ONSITE</t>
  </si>
  <si>
    <t>C-SECTOR GANDHI MARKET</t>
  </si>
  <si>
    <t>BHAMIYA KALAN</t>
  </si>
  <si>
    <t>SHERPUR KALAN</t>
  </si>
  <si>
    <t>R K MISSION, ITANAGAR</t>
  </si>
  <si>
    <t>DAVANGERE-K B EXTENSION</t>
  </si>
  <si>
    <t>OLD CHUNGI CHOWK</t>
  </si>
  <si>
    <t>NARASIMHARAJAPURA</t>
  </si>
  <si>
    <t>GAYATHRIPURAM</t>
  </si>
  <si>
    <t>UDAYAGIRI</t>
  </si>
  <si>
    <t>RAICHUR KSRTC-II CD</t>
  </si>
  <si>
    <t>Y T ROAD, TURUVEKERE</t>
  </si>
  <si>
    <t>ARSIKERE</t>
  </si>
  <si>
    <t>KENGERI SATELLITE TOWN</t>
  </si>
  <si>
    <t>SOMESHWARAPURAM,TUMKUR</t>
  </si>
  <si>
    <t>ONGOLE, AP</t>
  </si>
  <si>
    <t>ANGUL</t>
  </si>
  <si>
    <t>RAMNAGARAM</t>
  </si>
  <si>
    <t>CHIKPET</t>
  </si>
  <si>
    <t>KOTA MURUKAI</t>
  </si>
  <si>
    <t>BHOGASAMUDRAM</t>
  </si>
  <si>
    <t>RAGHAVA NAGAR, BANGALORE</t>
  </si>
  <si>
    <t>CHAMUNDI HILLS, MYSORE</t>
  </si>
  <si>
    <t>GANDHI BAZAR</t>
  </si>
  <si>
    <t>KURNOOL PARK ROAD</t>
  </si>
  <si>
    <t>VADDARPET,DODDABALLAPURA</t>
  </si>
  <si>
    <t>CHICKAMAGALUR</t>
  </si>
  <si>
    <t>SALIGRAMA</t>
  </si>
  <si>
    <t>ROLLA</t>
  </si>
  <si>
    <t>TEKAL MAIN ROAD,KOLAR</t>
  </si>
  <si>
    <t>ADONI</t>
  </si>
  <si>
    <t>SADANANDA NAGAR, BANGALORE</t>
  </si>
  <si>
    <t>RAJABHAVAN ROAD HYDERABAD</t>
  </si>
  <si>
    <t>SECUNDERABAD</t>
  </si>
  <si>
    <t>PRODATTUR</t>
  </si>
  <si>
    <t>VASANTHAPURA</t>
  </si>
  <si>
    <t>BANASHANJARI BMTC</t>
  </si>
  <si>
    <t>BMTC SHANTHINAGAR-1</t>
  </si>
  <si>
    <t>BMTC SHANTHINAGAR 2</t>
  </si>
  <si>
    <t>MANIYAKARAMPALAYAM ROAD, TIRUPPUR</t>
  </si>
  <si>
    <t>BT LAYOUT</t>
  </si>
  <si>
    <t>BIDAR</t>
  </si>
  <si>
    <t>RABKAVI</t>
  </si>
  <si>
    <t>GANDHI CHOWK HOLENARASIPUR</t>
  </si>
  <si>
    <t>BHERYA</t>
  </si>
  <si>
    <t>J P NAGAR 6TH PHASE</t>
  </si>
  <si>
    <t>HAVERI J P CIRCLE</t>
  </si>
  <si>
    <t>H CROSS, CHINTAMANI</t>
  </si>
  <si>
    <t>L N PURAM</t>
  </si>
  <si>
    <t>C B S CIRCLE GANGAVATHI</t>
  </si>
  <si>
    <t>MALLADIHALLI</t>
  </si>
  <si>
    <t>CHANNARAYAPATTNA II</t>
  </si>
  <si>
    <t>DEHRADUN</t>
  </si>
  <si>
    <t>AGRA</t>
  </si>
  <si>
    <t>BAGALKOT</t>
  </si>
  <si>
    <t>RAIGARH</t>
  </si>
  <si>
    <t>VARANASI</t>
  </si>
  <si>
    <t>KAROLBAGH</t>
  </si>
  <si>
    <t>MADAKASIRA</t>
  </si>
  <si>
    <t>DHRAWAD</t>
  </si>
  <si>
    <t>HIRIYUR-VEDAVATHI NAGAR</t>
  </si>
  <si>
    <t>HAGARE</t>
  </si>
  <si>
    <t>SOMWARPET II</t>
  </si>
  <si>
    <t>JAMKANDI</t>
  </si>
  <si>
    <t>CHALACHAGUDDA</t>
  </si>
  <si>
    <t>SARAT BANERJEE ROAD</t>
  </si>
  <si>
    <t>HINDUPUR</t>
  </si>
  <si>
    <t>SHANTHI NAGAR CIRCLE(HASSAN BR)</t>
  </si>
  <si>
    <t>PARIGI(HINDUPUR)</t>
  </si>
  <si>
    <t>CHALLAKERE - NAYAKANAHATTI</t>
  </si>
  <si>
    <t>ATHANI</t>
  </si>
  <si>
    <t>OPP. HARYANA BUS STAND,GURGAON</t>
  </si>
  <si>
    <t>SHIVARAMAPALLY, HYDERABAD</t>
  </si>
  <si>
    <t>NANDYAL, AP</t>
  </si>
  <si>
    <t>BHIMAVARAM</t>
  </si>
  <si>
    <t>GOPALAPTNAM, VISHAKAPATNAM</t>
  </si>
  <si>
    <t>AVATAR ROAD</t>
  </si>
  <si>
    <t>TADAPATRI</t>
  </si>
  <si>
    <t>BADAMI</t>
  </si>
  <si>
    <t>RAMANAGARAM</t>
  </si>
  <si>
    <t>NELLORE BR - BALAJI NAGAR</t>
  </si>
  <si>
    <t>ELURU</t>
  </si>
  <si>
    <t>PAVAGADA II</t>
  </si>
  <si>
    <t>TALAPADY</t>
  </si>
  <si>
    <t>MUDDEBIHAL II</t>
  </si>
  <si>
    <t>KONI KUNDAPURA</t>
  </si>
  <si>
    <t>KONANDURU(HUMCHA BR)</t>
  </si>
  <si>
    <t>J P NAGAR</t>
  </si>
  <si>
    <t>TORANGALLU S H TOWN-II</t>
  </si>
  <si>
    <t>HOSADURGA VENKATESHWARA BUILDING</t>
  </si>
  <si>
    <t>DHARMASTHALA</t>
  </si>
  <si>
    <t>UDYAMBAG(GIT EXT.)</t>
  </si>
  <si>
    <t>BMTC BUSSTAND, BIDADI</t>
  </si>
  <si>
    <t>B H ROAD</t>
  </si>
  <si>
    <t>HINKAL</t>
  </si>
  <si>
    <t>SHAHAPUR-II</t>
  </si>
  <si>
    <t>BIDADI BR-JOGARADODDI</t>
  </si>
  <si>
    <t>HOSAKOTE - GANGAMMA TEMPLE</t>
  </si>
  <si>
    <t>TIRUPATHI AMARAVATHI</t>
  </si>
  <si>
    <t>N R MOHALLA</t>
  </si>
  <si>
    <t>KAMAKSHI HOSPITAL RD,MYSORE</t>
  </si>
  <si>
    <t>CHANDIGARH</t>
  </si>
  <si>
    <t>NIEIT, KOORGALLY</t>
  </si>
  <si>
    <t>HOOVINAHADAGALI</t>
  </si>
  <si>
    <t>TIRTHALLI SYRIBALU COMPLEX</t>
  </si>
  <si>
    <t>HASSAN</t>
  </si>
  <si>
    <t>KUSHALNAGAR</t>
  </si>
  <si>
    <t>K.R.NAGAR</t>
  </si>
  <si>
    <t>VIVEKANAND NAGAR</t>
  </si>
  <si>
    <t>TUMKUR SIRA GATE CIRCLE</t>
  </si>
  <si>
    <t>GULBARGA NEHRU GUNJ</t>
  </si>
  <si>
    <t>KOLAR OLD BUS STAND</t>
  </si>
  <si>
    <t>T NARASIPURA-II</t>
  </si>
  <si>
    <t>SOMWARPET</t>
  </si>
  <si>
    <t>MANGALORE</t>
  </si>
  <si>
    <t>HALEYANGADY</t>
  </si>
  <si>
    <t>CHICKPET, BANGALORE</t>
  </si>
  <si>
    <t>H D KOTE KSRTC-II</t>
  </si>
  <si>
    <t>MYSORE MAIN</t>
  </si>
  <si>
    <t>SIT CAMPUS</t>
  </si>
  <si>
    <t>KODAMBAKKAM, CHENNAI</t>
  </si>
  <si>
    <t>GERUGAMBAKKAM</t>
  </si>
  <si>
    <t>PALLADAM</t>
  </si>
  <si>
    <t>BLORE SARJAPURA MAIN ROAD</t>
  </si>
  <si>
    <t>BMTC MAJESTIC,BANGALORE</t>
  </si>
  <si>
    <t>VIJAY NAGAR(RPC LAYOUT)</t>
  </si>
  <si>
    <t>SUBHASHNAGAR MANDYA BR</t>
  </si>
  <si>
    <t>KORATAGERE</t>
  </si>
  <si>
    <t>GUNDLUPET-II</t>
  </si>
  <si>
    <t>PONDICHERRY</t>
  </si>
  <si>
    <t>RAJAJI NAGAR ATM</t>
  </si>
  <si>
    <t>CHERRY ROAD, SALEM</t>
  </si>
  <si>
    <t>VIDYARANYAPURA,BANGALORE</t>
  </si>
  <si>
    <t>BELLANDUR II</t>
  </si>
  <si>
    <t>SANJAY NAGAR BANGALORE</t>
  </si>
  <si>
    <t>HURALI CHIKKANAHALLI GP</t>
  </si>
  <si>
    <t>BLORE CHIKABANAVARA</t>
  </si>
  <si>
    <t>MLORE - UCHILLA</t>
  </si>
  <si>
    <t>PUNE BANER</t>
  </si>
  <si>
    <t>MOLAHALLI</t>
  </si>
  <si>
    <t>NEAR SANJAY CHOWK, GT ROAD</t>
  </si>
  <si>
    <t>BYADAGI</t>
  </si>
  <si>
    <t>RAMANGARAM II</t>
  </si>
  <si>
    <t>MOHALI</t>
  </si>
  <si>
    <t>KUSHTAGI</t>
  </si>
  <si>
    <t>MANTRALAYAM</t>
  </si>
  <si>
    <t>BILASPUR</t>
  </si>
  <si>
    <t>HARIDWAR</t>
  </si>
  <si>
    <t>HOLALKERE(CHITRADURGA)</t>
  </si>
  <si>
    <t>MORADABAD</t>
  </si>
  <si>
    <t>MUMBAI</t>
  </si>
  <si>
    <t>NEW DELHI</t>
  </si>
  <si>
    <t>MYSORE</t>
  </si>
  <si>
    <t>BENGALURU</t>
  </si>
  <si>
    <t>GURGAON</t>
  </si>
  <si>
    <t>THOKKOTTU</t>
  </si>
  <si>
    <t>KOLKATA</t>
  </si>
  <si>
    <t>HYDERABAD</t>
  </si>
  <si>
    <t>BHUBANESHWAR</t>
  </si>
  <si>
    <t>RAMNAGAR</t>
  </si>
  <si>
    <t>UDUPI</t>
  </si>
  <si>
    <t>BIJAPUR</t>
  </si>
  <si>
    <t>NAGPUR</t>
  </si>
  <si>
    <t>RAJKOT</t>
  </si>
  <si>
    <t>PUNE</t>
  </si>
  <si>
    <t>NAVI MUMBAI</t>
  </si>
  <si>
    <t>CHENNAI</t>
  </si>
  <si>
    <t>CALICUT</t>
  </si>
  <si>
    <t>KRISHNAGIRI</t>
  </si>
  <si>
    <t>MALEBENNUR</t>
  </si>
  <si>
    <t>MADURAI</t>
  </si>
  <si>
    <t>TUMKUR</t>
  </si>
  <si>
    <t>DAVANGERE</t>
  </si>
  <si>
    <t>KUNDAPURA</t>
  </si>
  <si>
    <t>BELGAUM</t>
  </si>
  <si>
    <t>MANDYA</t>
  </si>
  <si>
    <t>THOKOTTU-2</t>
  </si>
  <si>
    <t>THIRTHAHALLI</t>
  </si>
  <si>
    <t>GUNDLUPET</t>
  </si>
  <si>
    <t>KANAKPURA</t>
  </si>
  <si>
    <t>DAVANAGERE</t>
  </si>
  <si>
    <t>SRINIVASAPUR</t>
  </si>
  <si>
    <t>KOLLUR</t>
  </si>
  <si>
    <t>AHMEDABAD</t>
  </si>
  <si>
    <t>JAIPUR</t>
  </si>
  <si>
    <t>DHARWAD</t>
  </si>
  <si>
    <t>PUDUCHERRY</t>
  </si>
  <si>
    <t>BEHRAMPUR</t>
  </si>
  <si>
    <t>LALGANESH,GUWAHATI</t>
  </si>
  <si>
    <t>NIZ GERUA, PO - GERUA GAON</t>
  </si>
  <si>
    <t>BADURIA</t>
  </si>
  <si>
    <t>BARAKAR</t>
  </si>
  <si>
    <t>MALDA</t>
  </si>
  <si>
    <t>GORAKHPUR</t>
  </si>
  <si>
    <t>SONARPUR</t>
  </si>
  <si>
    <t>PASCHIM MIDNAPORE</t>
  </si>
  <si>
    <t>RAIPUR</t>
  </si>
  <si>
    <t>PATNA</t>
  </si>
  <si>
    <t>MEDINIPUR</t>
  </si>
  <si>
    <t>BAREILLY</t>
  </si>
  <si>
    <t>PASCHIM MIDNAPUR</t>
  </si>
  <si>
    <t>SREERAMPORE</t>
  </si>
  <si>
    <t>BHUBANESWAR</t>
  </si>
  <si>
    <t>KHARAGPUR</t>
  </si>
  <si>
    <t>UTTAR DINAJPUR</t>
  </si>
  <si>
    <t>COOCH BIHAR</t>
  </si>
  <si>
    <t>JALPAIGURI</t>
  </si>
  <si>
    <t>SIKAR</t>
  </si>
  <si>
    <t>PURBA MIDNAPUR</t>
  </si>
  <si>
    <t>AJMER</t>
  </si>
  <si>
    <t>DHENKANAL</t>
  </si>
  <si>
    <t>EAST KHASI HILLS</t>
  </si>
  <si>
    <t>DAKSHIN DINAJPUR</t>
  </si>
  <si>
    <t>DELHI</t>
  </si>
  <si>
    <t>GIRIDIH</t>
  </si>
  <si>
    <t>AHMEDNAGAR</t>
  </si>
  <si>
    <t>NORTH 24-PARGANAS</t>
  </si>
  <si>
    <t>ROHTAS</t>
  </si>
  <si>
    <t>BURDWAN</t>
  </si>
  <si>
    <t>BASAVAKALYAN</t>
  </si>
  <si>
    <t>NASHIK</t>
  </si>
  <si>
    <t>CHANNARAYAPATTNA</t>
  </si>
  <si>
    <t>WARDHA</t>
  </si>
  <si>
    <t>LATUR</t>
  </si>
  <si>
    <t>VELLORE</t>
  </si>
  <si>
    <t>HONNALLI</t>
  </si>
  <si>
    <t>SOLAPUR</t>
  </si>
  <si>
    <t>NORTH DELHI</t>
  </si>
  <si>
    <t>THIRUVANAMALAI</t>
  </si>
  <si>
    <t>NAMAKKAL</t>
  </si>
  <si>
    <t>JAUNPUR</t>
  </si>
  <si>
    <t>PURULIA</t>
  </si>
  <si>
    <t>GULBARGA</t>
  </si>
  <si>
    <t>RATNAGIRI</t>
  </si>
  <si>
    <t>BIRBHUM</t>
  </si>
  <si>
    <t>WEST DELHI</t>
  </si>
  <si>
    <t>MEERUT</t>
  </si>
  <si>
    <t>24 PARGANAS</t>
  </si>
  <si>
    <t>ETAH</t>
  </si>
  <si>
    <t>AZAMGARH</t>
  </si>
  <si>
    <t>MAHISAGAR</t>
  </si>
  <si>
    <t>HOOGHLY</t>
  </si>
  <si>
    <t>TRIVANDRUM</t>
  </si>
  <si>
    <t>ULHASNAGAR</t>
  </si>
  <si>
    <t>KANPUR</t>
  </si>
  <si>
    <t>THALESHERY</t>
  </si>
  <si>
    <t>SOUTH DELHI</t>
  </si>
  <si>
    <t>SEONI</t>
  </si>
  <si>
    <t>HAZARIBAGH</t>
  </si>
  <si>
    <t>NAVSARI</t>
  </si>
  <si>
    <t>MURSHIDABAD</t>
  </si>
  <si>
    <t>VALSAD</t>
  </si>
  <si>
    <t>PANCHMAHAL</t>
  </si>
  <si>
    <t>SHAJAPUR</t>
  </si>
  <si>
    <t>VITHLAPUR</t>
  </si>
  <si>
    <t>AMROHA</t>
  </si>
  <si>
    <t>SAHARANPUR</t>
  </si>
  <si>
    <t>VALOD</t>
  </si>
  <si>
    <t>DAMOH</t>
  </si>
  <si>
    <t>VITHALPUR</t>
  </si>
  <si>
    <t>KARJAT</t>
  </si>
  <si>
    <t>GHAZIPUR</t>
  </si>
  <si>
    <t>ASANSOL</t>
  </si>
  <si>
    <t>JUNAGADH</t>
  </si>
  <si>
    <t>ALIGARH</t>
  </si>
  <si>
    <t>MIRZAPUR</t>
  </si>
  <si>
    <t>NORTH 24 PARGANAS</t>
  </si>
  <si>
    <t>MAHE</t>
  </si>
  <si>
    <t>KASHIPUR</t>
  </si>
  <si>
    <t>THIRUVANNAMALAI</t>
  </si>
  <si>
    <t>SOUTH 24 PARGANAS</t>
  </si>
  <si>
    <t>ANANTHAPUR</t>
  </si>
  <si>
    <t>TIRUCHIRAPALLI</t>
  </si>
  <si>
    <t>RAJARAJESHWARI NAGAR</t>
  </si>
  <si>
    <t>THIRUVANANTHAPURAM</t>
  </si>
  <si>
    <t>MUMBAI WEST</t>
  </si>
  <si>
    <t>PONDA</t>
  </si>
  <si>
    <t>HAVERI</t>
  </si>
  <si>
    <t>YADGIR</t>
  </si>
  <si>
    <t>DAKSHIN KANNADA</t>
  </si>
  <si>
    <t>KODAGU (MADKERI)</t>
  </si>
  <si>
    <t>MUMBAI SOUTH</t>
  </si>
  <si>
    <t>ERNAKULAM</t>
  </si>
  <si>
    <t>VIZAG</t>
  </si>
  <si>
    <t>BARODA</t>
  </si>
  <si>
    <t>JALNA</t>
  </si>
  <si>
    <t>THANE</t>
  </si>
  <si>
    <t>PANACHAMOODU</t>
  </si>
  <si>
    <t>SALEM</t>
  </si>
  <si>
    <t>DHARMAPURI</t>
  </si>
  <si>
    <t>VIJAYAWADA</t>
  </si>
  <si>
    <t>SURAT</t>
  </si>
  <si>
    <t>JALANA</t>
  </si>
  <si>
    <t>BARASAT</t>
  </si>
  <si>
    <t>ALIBAG</t>
  </si>
  <si>
    <t>VISHAKAPATNAM</t>
  </si>
  <si>
    <t>KRISHNANAGAR</t>
  </si>
  <si>
    <t>HOWRAH</t>
  </si>
  <si>
    <t>TIRUPUR</t>
  </si>
  <si>
    <t>DURGAPUR</t>
  </si>
  <si>
    <t>RANCHI</t>
  </si>
  <si>
    <t>KARUR</t>
  </si>
  <si>
    <t>LOHAGAON</t>
  </si>
  <si>
    <t>SAKLESHPUR</t>
  </si>
  <si>
    <t>SEHORE</t>
  </si>
  <si>
    <t>GANGBASODA</t>
  </si>
  <si>
    <t>BARGARH</t>
  </si>
  <si>
    <t>SUBRANAPUR</t>
  </si>
  <si>
    <t>KHURDHA</t>
  </si>
  <si>
    <t>SOUTH 24 PGS</t>
  </si>
  <si>
    <t>KOLKATA 24 PGS</t>
  </si>
  <si>
    <t>BOUDH</t>
  </si>
  <si>
    <t>GWALIOR</t>
  </si>
  <si>
    <t>GANDHINAGAR</t>
  </si>
  <si>
    <t>BHOJPUR</t>
  </si>
  <si>
    <t>HOSHIRPUR</t>
  </si>
  <si>
    <t>VIDISHA</t>
  </si>
  <si>
    <t>KASARGOD</t>
  </si>
  <si>
    <t>SASTHANA</t>
  </si>
  <si>
    <t>BHAGALPUR</t>
  </si>
  <si>
    <t>HALDWANI</t>
  </si>
  <si>
    <t>CHHATARPUR</t>
  </si>
  <si>
    <t>LUDHIANA</t>
  </si>
  <si>
    <t>NARSINGHPUR</t>
  </si>
  <si>
    <t>ROPAR</t>
  </si>
  <si>
    <t>RANEBENNUR</t>
  </si>
  <si>
    <t>RAISEN</t>
  </si>
  <si>
    <t>KRISHNA</t>
  </si>
  <si>
    <t>SAGAR</t>
  </si>
  <si>
    <t>KOLKATTA</t>
  </si>
  <si>
    <t>KATNI</t>
  </si>
  <si>
    <t>GURDASPUR</t>
  </si>
  <si>
    <t>BERHAMPORE</t>
  </si>
  <si>
    <t>WEST GODAVARI</t>
  </si>
  <si>
    <t>KANCHEEPURAM</t>
  </si>
  <si>
    <t>VIRUDHUNAGAR</t>
  </si>
  <si>
    <t>PUDUKOTTAI</t>
  </si>
  <si>
    <t>CUDDALORE</t>
  </si>
  <si>
    <t>VILUPURAM</t>
  </si>
  <si>
    <t>PRAKASAM</t>
  </si>
  <si>
    <t>NAGAPATTINAM</t>
  </si>
  <si>
    <t>THENI</t>
  </si>
  <si>
    <t>NALGONDA</t>
  </si>
  <si>
    <t>DINDIGUL</t>
  </si>
  <si>
    <t>UTTAR KANNADA</t>
  </si>
  <si>
    <t>ERODE</t>
  </si>
  <si>
    <t>KANYAKUMARI</t>
  </si>
  <si>
    <t>TIRUVARUR</t>
  </si>
  <si>
    <t>TRICHY / TIRUCHIRAPALLI</t>
  </si>
  <si>
    <t>BANGALORE</t>
  </si>
  <si>
    <t>TUTICORIN</t>
  </si>
  <si>
    <t>CHITTOOR</t>
  </si>
  <si>
    <t>PURBI SINGHBHUM</t>
  </si>
  <si>
    <t>THANJAVUR</t>
  </si>
  <si>
    <t>KUTCH</t>
  </si>
  <si>
    <t>TAMIL NADU</t>
  </si>
  <si>
    <t>MEDCHAL-MALKAJGIRI</t>
  </si>
  <si>
    <t>CHENGALPATTU</t>
  </si>
  <si>
    <t>PALGHAR</t>
  </si>
  <si>
    <t>EAST GODAVARI</t>
  </si>
  <si>
    <t>BANGALORE URBAN</t>
  </si>
  <si>
    <t>CHITTOR</t>
  </si>
  <si>
    <t>RAIGAD</t>
  </si>
  <si>
    <t>SIVAGANGAI</t>
  </si>
  <si>
    <t>MEHTA</t>
  </si>
  <si>
    <t>JAMMU</t>
  </si>
  <si>
    <t>JALANDHAR</t>
  </si>
  <si>
    <t>AMRITSAR</t>
  </si>
  <si>
    <t>DAKSHINA KANNADA</t>
  </si>
  <si>
    <t>CUDDAPPAH</t>
  </si>
  <si>
    <t>HOLENARASIPURA</t>
  </si>
  <si>
    <t>CHIKKABALLAPUR</t>
  </si>
  <si>
    <t>KOPPAL</t>
  </si>
  <si>
    <t>NELLORE</t>
  </si>
  <si>
    <t>RAMANAGARA</t>
  </si>
  <si>
    <t>CHAMARAJANAGAR</t>
  </si>
  <si>
    <t>Maharashtra</t>
  </si>
  <si>
    <t>Delhi</t>
  </si>
  <si>
    <t>Karnataka</t>
  </si>
  <si>
    <t>Haryana</t>
  </si>
  <si>
    <t>West Bengal</t>
  </si>
  <si>
    <t>Rajasthan</t>
  </si>
  <si>
    <t>Telangana</t>
  </si>
  <si>
    <t>Odisha</t>
  </si>
  <si>
    <t>Madhya Pradesh</t>
  </si>
  <si>
    <t>Chhattisgarh</t>
  </si>
  <si>
    <t>Gujarat</t>
  </si>
  <si>
    <t>Tamil Nadu</t>
  </si>
  <si>
    <t>Kerala</t>
  </si>
  <si>
    <t>Puducherry</t>
  </si>
  <si>
    <t>Uttar Pradesh</t>
  </si>
  <si>
    <t>Bihar</t>
  </si>
  <si>
    <t>Andhra Pradesh</t>
  </si>
  <si>
    <t>Jharkhand</t>
  </si>
  <si>
    <t>Uttarakhand</t>
  </si>
  <si>
    <t>Goa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</si>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</sst>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2"/>
      <color rgb="FF000000"/>
      <name val="Tahoma"/>
      <family val="2"/>
    </font>
    <font>
      <sz val="8"/>
      <color rgb="FF000000"/>
      <name val="Calibri"/>
      <family val="2"/>
    </font>
    <font>
      <sz val="12"/>
      <color rgb="FF4F4F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sz val="8"/>
      <name val="Cambria"/>
      <family val="1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Cambria"/>
      <family val="1"/>
    </font>
    <font>
      <sz val="8"/>
      <name val="Calibri"/>
      <family val="2"/>
    </font>
    <font>
      <i/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26">
    <xf numFmtId="0" fontId="0" fillId="0" borderId="0" xfId="0"/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0" fillId="4" borderId="1" xfId="0" applyNumberForma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 vertical="center"/>
    </xf>
    <xf numFmtId="9" fontId="9" fillId="4" borderId="1" xfId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3" fillId="4" borderId="1" xfId="2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21" fillId="0" borderId="1" xfId="2" applyFont="1" applyBorder="1" applyAlignment="1">
      <alignment horizontal="center" vertical="center"/>
    </xf>
    <xf numFmtId="0" fontId="21" fillId="0" borderId="1" xfId="2" applyFont="1" applyBorder="1" applyAlignment="1">
      <alignment horizontal="left" vertical="center"/>
    </xf>
    <xf numFmtId="0" fontId="22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2" xr:uid="{0CA22D31-1F2E-415B-B68B-ACCCB1C3266F}"/>
    <cellStyle name="Percent" xfId="1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A081-6E9F-41DF-9491-7C69F76A883F}">
  <dimension ref="A1:K1735"/>
  <sheetViews>
    <sheetView tabSelected="1" topLeftCell="A1714" workbookViewId="0">
      <selection sqref="A1:K1735"/>
    </sheetView>
  </sheetViews>
  <sheetFormatPr defaultRowHeight="15" x14ac:dyDescent="0.25"/>
  <cols>
    <col min="7" max="7" width="16.5703125" bestFit="1" customWidth="1"/>
    <col min="10" max="10" width="16.28515625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7" t="s">
        <v>11</v>
      </c>
      <c r="B2" s="1" t="s">
        <v>393</v>
      </c>
      <c r="C2" s="2" t="s">
        <v>395</v>
      </c>
      <c r="D2" s="2" t="s">
        <v>1010</v>
      </c>
      <c r="E2" s="1" t="s">
        <v>1138</v>
      </c>
      <c r="F2" s="2" t="s">
        <v>639</v>
      </c>
      <c r="G2" s="8">
        <v>44927</v>
      </c>
      <c r="H2" s="2" t="s">
        <v>1148</v>
      </c>
      <c r="I2" s="9">
        <v>1</v>
      </c>
      <c r="J2" s="10">
        <v>45016</v>
      </c>
      <c r="K2" s="9" t="s">
        <v>1150</v>
      </c>
    </row>
    <row r="3" spans="1:11" x14ac:dyDescent="0.25">
      <c r="A3" s="7" t="s">
        <v>12</v>
      </c>
      <c r="B3" s="1" t="s">
        <v>393</v>
      </c>
      <c r="C3" s="11" t="s">
        <v>396</v>
      </c>
      <c r="D3" s="12" t="s">
        <v>396</v>
      </c>
      <c r="E3" s="1" t="s">
        <v>1139</v>
      </c>
      <c r="F3" s="2" t="s">
        <v>640</v>
      </c>
      <c r="G3" s="8">
        <v>44927</v>
      </c>
      <c r="H3" s="2" t="s">
        <v>1148</v>
      </c>
      <c r="I3" s="9">
        <v>1</v>
      </c>
      <c r="J3" s="10">
        <v>45016</v>
      </c>
      <c r="K3" s="9" t="s">
        <v>1150</v>
      </c>
    </row>
    <row r="4" spans="1:11" x14ac:dyDescent="0.25">
      <c r="A4" s="7" t="s">
        <v>13</v>
      </c>
      <c r="B4" s="1" t="s">
        <v>393</v>
      </c>
      <c r="C4" s="2" t="s">
        <v>397</v>
      </c>
      <c r="D4" s="2" t="s">
        <v>1011</v>
      </c>
      <c r="E4" s="1" t="s">
        <v>1138</v>
      </c>
      <c r="F4" s="2" t="s">
        <v>641</v>
      </c>
      <c r="G4" s="8">
        <v>44927</v>
      </c>
      <c r="H4" s="2" t="s">
        <v>1149</v>
      </c>
      <c r="I4" s="9">
        <v>1</v>
      </c>
      <c r="J4" s="10">
        <v>45016</v>
      </c>
      <c r="K4" s="9" t="s">
        <v>1150</v>
      </c>
    </row>
    <row r="5" spans="1:11" x14ac:dyDescent="0.25">
      <c r="A5" s="1" t="s">
        <v>14</v>
      </c>
      <c r="B5" s="1" t="s">
        <v>393</v>
      </c>
      <c r="C5" s="2" t="s">
        <v>398</v>
      </c>
      <c r="D5" s="2" t="s">
        <v>1012</v>
      </c>
      <c r="E5" s="1" t="s">
        <v>1138</v>
      </c>
      <c r="F5" s="2" t="s">
        <v>642</v>
      </c>
      <c r="G5" s="8">
        <v>44927</v>
      </c>
      <c r="H5" s="2" t="s">
        <v>1149</v>
      </c>
      <c r="I5" s="9">
        <v>1</v>
      </c>
      <c r="J5" s="10">
        <v>45016</v>
      </c>
      <c r="K5" s="9" t="s">
        <v>1150</v>
      </c>
    </row>
    <row r="6" spans="1:11" x14ac:dyDescent="0.25">
      <c r="A6" s="7" t="s">
        <v>15</v>
      </c>
      <c r="B6" s="1" t="s">
        <v>393</v>
      </c>
      <c r="C6" s="2" t="s">
        <v>399</v>
      </c>
      <c r="D6" s="2" t="s">
        <v>1013</v>
      </c>
      <c r="E6" s="1" t="s">
        <v>1138</v>
      </c>
      <c r="F6" s="2" t="s">
        <v>643</v>
      </c>
      <c r="G6" s="8">
        <v>44927</v>
      </c>
      <c r="H6" s="2" t="s">
        <v>1149</v>
      </c>
      <c r="I6" s="9">
        <v>1</v>
      </c>
      <c r="J6" s="10">
        <v>45016</v>
      </c>
      <c r="K6" s="9" t="s">
        <v>1150</v>
      </c>
    </row>
    <row r="7" spans="1:11" ht="15.75" x14ac:dyDescent="0.25">
      <c r="A7" s="13" t="s">
        <v>16</v>
      </c>
      <c r="B7" s="1" t="s">
        <v>393</v>
      </c>
      <c r="C7" s="2" t="s">
        <v>400</v>
      </c>
      <c r="D7" s="2" t="s">
        <v>1014</v>
      </c>
      <c r="E7" s="1" t="s">
        <v>1138</v>
      </c>
      <c r="F7" s="2" t="s">
        <v>644</v>
      </c>
      <c r="G7" s="8">
        <v>44927</v>
      </c>
      <c r="H7" s="2" t="s">
        <v>1149</v>
      </c>
      <c r="I7" s="9">
        <v>1</v>
      </c>
      <c r="J7" s="10">
        <v>45016</v>
      </c>
      <c r="K7" s="9" t="s">
        <v>1150</v>
      </c>
    </row>
    <row r="8" spans="1:11" x14ac:dyDescent="0.25">
      <c r="A8" s="7" t="s">
        <v>17</v>
      </c>
      <c r="B8" s="1" t="s">
        <v>393</v>
      </c>
      <c r="C8" s="2" t="s">
        <v>401</v>
      </c>
      <c r="D8" s="2" t="s">
        <v>1015</v>
      </c>
      <c r="E8" s="1" t="s">
        <v>1138</v>
      </c>
      <c r="F8" s="2" t="s">
        <v>645</v>
      </c>
      <c r="G8" s="8">
        <v>44927</v>
      </c>
      <c r="H8" s="2" t="s">
        <v>1149</v>
      </c>
      <c r="I8" s="9">
        <v>1</v>
      </c>
      <c r="J8" s="10">
        <v>45016</v>
      </c>
      <c r="K8" s="9" t="s">
        <v>1150</v>
      </c>
    </row>
    <row r="9" spans="1:11" x14ac:dyDescent="0.25">
      <c r="A9" s="7" t="s">
        <v>18</v>
      </c>
      <c r="B9" s="1" t="s">
        <v>393</v>
      </c>
      <c r="C9" s="2" t="s">
        <v>402</v>
      </c>
      <c r="D9" s="1" t="s">
        <v>1016</v>
      </c>
      <c r="E9" s="1" t="s">
        <v>1140</v>
      </c>
      <c r="F9" s="2" t="s">
        <v>646</v>
      </c>
      <c r="G9" s="8">
        <v>44927</v>
      </c>
      <c r="H9" s="2" t="s">
        <v>1149</v>
      </c>
      <c r="I9" s="9">
        <v>1</v>
      </c>
      <c r="J9" s="10">
        <v>45016</v>
      </c>
      <c r="K9" s="9" t="s">
        <v>1150</v>
      </c>
    </row>
    <row r="10" spans="1:11" x14ac:dyDescent="0.25">
      <c r="A10" s="14" t="s">
        <v>19</v>
      </c>
      <c r="B10" s="1" t="s">
        <v>393</v>
      </c>
      <c r="C10" s="2" t="s">
        <v>403</v>
      </c>
      <c r="D10" s="2" t="s">
        <v>1017</v>
      </c>
      <c r="E10" s="1" t="s">
        <v>1138</v>
      </c>
      <c r="F10" s="2" t="s">
        <v>647</v>
      </c>
      <c r="G10" s="8">
        <v>44927</v>
      </c>
      <c r="H10" s="2" t="s">
        <v>1149</v>
      </c>
      <c r="I10" s="9">
        <v>1</v>
      </c>
      <c r="J10" s="10">
        <v>45016</v>
      </c>
      <c r="K10" s="9" t="s">
        <v>1150</v>
      </c>
    </row>
    <row r="11" spans="1:11" x14ac:dyDescent="0.25">
      <c r="A11" s="14" t="s">
        <v>20</v>
      </c>
      <c r="B11" s="1" t="s">
        <v>393</v>
      </c>
      <c r="C11" s="2" t="s">
        <v>404</v>
      </c>
      <c r="D11" s="2" t="s">
        <v>1018</v>
      </c>
      <c r="E11" s="1" t="s">
        <v>1138</v>
      </c>
      <c r="F11" s="2" t="s">
        <v>648</v>
      </c>
      <c r="G11" s="8">
        <v>44927</v>
      </c>
      <c r="H11" s="2" t="s">
        <v>1149</v>
      </c>
      <c r="I11" s="9">
        <v>1</v>
      </c>
      <c r="J11" s="10">
        <v>45016</v>
      </c>
      <c r="K11" s="9" t="s">
        <v>1150</v>
      </c>
    </row>
    <row r="12" spans="1:11" x14ac:dyDescent="0.25">
      <c r="A12" s="7" t="s">
        <v>21</v>
      </c>
      <c r="B12" s="2" t="s">
        <v>394</v>
      </c>
      <c r="C12" s="2" t="s">
        <v>405</v>
      </c>
      <c r="D12" s="2" t="s">
        <v>1019</v>
      </c>
      <c r="E12" s="1" t="s">
        <v>1141</v>
      </c>
      <c r="F12" s="2" t="s">
        <v>649</v>
      </c>
      <c r="G12" s="8">
        <v>44927</v>
      </c>
      <c r="H12" s="2" t="s">
        <v>1148</v>
      </c>
      <c r="I12" s="9">
        <v>1</v>
      </c>
      <c r="J12" s="10">
        <v>45382</v>
      </c>
      <c r="K12" s="9" t="s">
        <v>1150</v>
      </c>
    </row>
    <row r="13" spans="1:11" x14ac:dyDescent="0.25">
      <c r="A13" s="7" t="s">
        <v>22</v>
      </c>
      <c r="B13" s="1" t="s">
        <v>393</v>
      </c>
      <c r="C13" s="2" t="s">
        <v>406</v>
      </c>
      <c r="D13" s="2" t="s">
        <v>1020</v>
      </c>
      <c r="E13" s="1" t="s">
        <v>1142</v>
      </c>
      <c r="F13" s="2" t="s">
        <v>650</v>
      </c>
      <c r="G13" s="8">
        <v>44927</v>
      </c>
      <c r="H13" s="2" t="s">
        <v>1148</v>
      </c>
      <c r="I13" s="9">
        <v>1</v>
      </c>
      <c r="J13" s="10">
        <v>45016</v>
      </c>
      <c r="K13" s="9" t="s">
        <v>1150</v>
      </c>
    </row>
    <row r="14" spans="1:11" x14ac:dyDescent="0.25">
      <c r="A14" s="7" t="s">
        <v>23</v>
      </c>
      <c r="B14" s="1" t="s">
        <v>393</v>
      </c>
      <c r="C14" s="2" t="s">
        <v>407</v>
      </c>
      <c r="D14" s="2" t="s">
        <v>1019</v>
      </c>
      <c r="E14" s="1" t="s">
        <v>1141</v>
      </c>
      <c r="F14" s="2" t="s">
        <v>651</v>
      </c>
      <c r="G14" s="8">
        <v>44927</v>
      </c>
      <c r="H14" s="2" t="s">
        <v>1148</v>
      </c>
      <c r="I14" s="9">
        <v>1</v>
      </c>
      <c r="J14" s="10">
        <v>45016</v>
      </c>
      <c r="K14" s="9" t="s">
        <v>1150</v>
      </c>
    </row>
    <row r="15" spans="1:11" x14ac:dyDescent="0.25">
      <c r="A15" s="7" t="s">
        <v>24</v>
      </c>
      <c r="B15" s="1" t="s">
        <v>393</v>
      </c>
      <c r="C15" s="2" t="s">
        <v>408</v>
      </c>
      <c r="D15" s="2" t="s">
        <v>1021</v>
      </c>
      <c r="E15" s="1" t="s">
        <v>1143</v>
      </c>
      <c r="F15" s="2" t="s">
        <v>652</v>
      </c>
      <c r="G15" s="8">
        <v>44927</v>
      </c>
      <c r="H15" s="2" t="s">
        <v>1149</v>
      </c>
      <c r="I15" s="9">
        <v>1</v>
      </c>
      <c r="J15" s="10">
        <v>45016</v>
      </c>
      <c r="K15" s="9" t="s">
        <v>1150</v>
      </c>
    </row>
    <row r="16" spans="1:11" x14ac:dyDescent="0.25">
      <c r="A16" s="7" t="s">
        <v>25</v>
      </c>
      <c r="B16" s="1" t="s">
        <v>393</v>
      </c>
      <c r="C16" s="7" t="s">
        <v>409</v>
      </c>
      <c r="D16" s="2" t="s">
        <v>1022</v>
      </c>
      <c r="E16" s="1" t="s">
        <v>1139</v>
      </c>
      <c r="F16" s="2" t="s">
        <v>653</v>
      </c>
      <c r="G16" s="8">
        <v>44927</v>
      </c>
      <c r="H16" s="2" t="s">
        <v>1148</v>
      </c>
      <c r="I16" s="9">
        <v>1</v>
      </c>
      <c r="J16" s="10">
        <v>45016</v>
      </c>
      <c r="K16" s="9" t="s">
        <v>1150</v>
      </c>
    </row>
    <row r="17" spans="1:11" x14ac:dyDescent="0.25">
      <c r="A17" s="7" t="s">
        <v>26</v>
      </c>
      <c r="B17" s="2" t="s">
        <v>394</v>
      </c>
      <c r="C17" s="2" t="s">
        <v>410</v>
      </c>
      <c r="D17" s="2" t="s">
        <v>1019</v>
      </c>
      <c r="E17" s="1" t="s">
        <v>1141</v>
      </c>
      <c r="F17" s="2" t="s">
        <v>654</v>
      </c>
      <c r="G17" s="8">
        <v>44927</v>
      </c>
      <c r="H17" s="2" t="s">
        <v>1148</v>
      </c>
      <c r="I17" s="9">
        <v>1</v>
      </c>
      <c r="J17" s="10">
        <v>45382</v>
      </c>
      <c r="K17" s="9" t="s">
        <v>1150</v>
      </c>
    </row>
    <row r="18" spans="1:11" x14ac:dyDescent="0.25">
      <c r="A18" s="7" t="s">
        <v>27</v>
      </c>
      <c r="B18" s="2" t="s">
        <v>394</v>
      </c>
      <c r="C18" s="2" t="s">
        <v>411</v>
      </c>
      <c r="D18" s="2" t="s">
        <v>1023</v>
      </c>
      <c r="E18" s="1" t="s">
        <v>1138</v>
      </c>
      <c r="F18" s="2" t="s">
        <v>655</v>
      </c>
      <c r="G18" s="8">
        <v>44927</v>
      </c>
      <c r="H18" s="2" t="s">
        <v>1148</v>
      </c>
      <c r="I18" s="9">
        <v>1</v>
      </c>
      <c r="J18" s="10">
        <v>45382</v>
      </c>
      <c r="K18" s="9" t="s">
        <v>1150</v>
      </c>
    </row>
    <row r="19" spans="1:11" x14ac:dyDescent="0.25">
      <c r="A19" s="7" t="s">
        <v>28</v>
      </c>
      <c r="B19" s="1" t="s">
        <v>393</v>
      </c>
      <c r="C19" s="2" t="s">
        <v>412</v>
      </c>
      <c r="D19" s="2" t="s">
        <v>1015</v>
      </c>
      <c r="E19" s="1" t="s">
        <v>1138</v>
      </c>
      <c r="F19" s="2" t="s">
        <v>656</v>
      </c>
      <c r="G19" s="8">
        <v>44927</v>
      </c>
      <c r="H19" s="2" t="s">
        <v>1149</v>
      </c>
      <c r="I19" s="9">
        <v>1</v>
      </c>
      <c r="J19" s="10">
        <v>45016</v>
      </c>
      <c r="K19" s="9" t="s">
        <v>1150</v>
      </c>
    </row>
    <row r="20" spans="1:11" x14ac:dyDescent="0.25">
      <c r="A20" s="7" t="s">
        <v>29</v>
      </c>
      <c r="B20" s="1" t="s">
        <v>393</v>
      </c>
      <c r="C20" s="7" t="s">
        <v>413</v>
      </c>
      <c r="D20" s="2" t="s">
        <v>1024</v>
      </c>
      <c r="E20" s="1" t="s">
        <v>1140</v>
      </c>
      <c r="F20" s="2" t="s">
        <v>657</v>
      </c>
      <c r="G20" s="8">
        <v>44927</v>
      </c>
      <c r="H20" s="2" t="s">
        <v>1148</v>
      </c>
      <c r="I20" s="9">
        <v>1</v>
      </c>
      <c r="J20" s="10">
        <v>45016</v>
      </c>
      <c r="K20" s="9" t="s">
        <v>1150</v>
      </c>
    </row>
    <row r="21" spans="1:11" x14ac:dyDescent="0.25">
      <c r="A21" s="7" t="s">
        <v>30</v>
      </c>
      <c r="B21" s="1" t="s">
        <v>393</v>
      </c>
      <c r="C21" s="2" t="s">
        <v>414</v>
      </c>
      <c r="D21" s="2" t="s">
        <v>1025</v>
      </c>
      <c r="E21" s="1" t="s">
        <v>1138</v>
      </c>
      <c r="F21" s="2" t="s">
        <v>658</v>
      </c>
      <c r="G21" s="8">
        <v>44927</v>
      </c>
      <c r="H21" s="2" t="s">
        <v>1149</v>
      </c>
      <c r="I21" s="9">
        <v>1</v>
      </c>
      <c r="J21" s="10">
        <v>45016</v>
      </c>
      <c r="K21" s="9" t="s">
        <v>1150</v>
      </c>
    </row>
    <row r="22" spans="1:11" x14ac:dyDescent="0.25">
      <c r="A22" s="1" t="s">
        <v>31</v>
      </c>
      <c r="B22" s="1" t="s">
        <v>393</v>
      </c>
      <c r="C22" s="2" t="s">
        <v>415</v>
      </c>
      <c r="D22" s="2" t="s">
        <v>1026</v>
      </c>
      <c r="E22" s="1" t="s">
        <v>1143</v>
      </c>
      <c r="F22" s="2" t="s">
        <v>659</v>
      </c>
      <c r="G22" s="8">
        <v>44927</v>
      </c>
      <c r="H22" s="2" t="s">
        <v>1149</v>
      </c>
      <c r="I22" s="9">
        <v>1</v>
      </c>
      <c r="J22" s="10">
        <v>45016</v>
      </c>
      <c r="K22" s="9" t="s">
        <v>1150</v>
      </c>
    </row>
    <row r="23" spans="1:11" x14ac:dyDescent="0.25">
      <c r="A23" s="7" t="s">
        <v>32</v>
      </c>
      <c r="B23" s="1" t="s">
        <v>393</v>
      </c>
      <c r="C23" s="2" t="s">
        <v>416</v>
      </c>
      <c r="D23" s="2" t="s">
        <v>1027</v>
      </c>
      <c r="E23" s="1" t="s">
        <v>1144</v>
      </c>
      <c r="F23" s="2" t="s">
        <v>660</v>
      </c>
      <c r="G23" s="8">
        <v>44927</v>
      </c>
      <c r="H23" s="2" t="s">
        <v>1148</v>
      </c>
      <c r="I23" s="9">
        <v>1</v>
      </c>
      <c r="J23" s="10">
        <v>45016</v>
      </c>
      <c r="K23" s="9" t="s">
        <v>1150</v>
      </c>
    </row>
    <row r="24" spans="1:11" ht="15.75" x14ac:dyDescent="0.25">
      <c r="A24" s="7" t="s">
        <v>33</v>
      </c>
      <c r="B24" s="1" t="s">
        <v>393</v>
      </c>
      <c r="C24" s="3" t="s">
        <v>417</v>
      </c>
      <c r="D24" s="2" t="s">
        <v>1028</v>
      </c>
      <c r="E24" s="1" t="s">
        <v>1138</v>
      </c>
      <c r="F24" s="2" t="s">
        <v>661</v>
      </c>
      <c r="G24" s="8">
        <v>44927</v>
      </c>
      <c r="H24" s="2" t="s">
        <v>1149</v>
      </c>
      <c r="I24" s="9">
        <v>1</v>
      </c>
      <c r="J24" s="10">
        <v>45016</v>
      </c>
      <c r="K24" s="9" t="s">
        <v>1150</v>
      </c>
    </row>
    <row r="25" spans="1:11" x14ac:dyDescent="0.25">
      <c r="A25" s="1" t="s">
        <v>34</v>
      </c>
      <c r="B25" s="1" t="s">
        <v>393</v>
      </c>
      <c r="C25" s="2" t="s">
        <v>418</v>
      </c>
      <c r="D25" s="2" t="s">
        <v>1026</v>
      </c>
      <c r="E25" s="1" t="s">
        <v>1143</v>
      </c>
      <c r="F25" s="2" t="s">
        <v>662</v>
      </c>
      <c r="G25" s="8">
        <v>44927</v>
      </c>
      <c r="H25" s="2" t="s">
        <v>1149</v>
      </c>
      <c r="I25" s="9">
        <v>1</v>
      </c>
      <c r="J25" s="10">
        <v>45016</v>
      </c>
      <c r="K25" s="9" t="s">
        <v>1150</v>
      </c>
    </row>
    <row r="26" spans="1:11" x14ac:dyDescent="0.25">
      <c r="A26" s="1" t="s">
        <v>35</v>
      </c>
      <c r="B26" s="1" t="s">
        <v>393</v>
      </c>
      <c r="C26" s="2" t="s">
        <v>419</v>
      </c>
      <c r="D26" s="2" t="s">
        <v>1019</v>
      </c>
      <c r="E26" s="1" t="s">
        <v>1141</v>
      </c>
      <c r="F26" s="2" t="s">
        <v>663</v>
      </c>
      <c r="G26" s="8">
        <v>44927</v>
      </c>
      <c r="H26" s="2" t="s">
        <v>1149</v>
      </c>
      <c r="I26" s="9">
        <v>1</v>
      </c>
      <c r="J26" s="10">
        <v>45016</v>
      </c>
      <c r="K26" s="9" t="s">
        <v>1150</v>
      </c>
    </row>
    <row r="27" spans="1:11" x14ac:dyDescent="0.25">
      <c r="A27" s="1" t="s">
        <v>36</v>
      </c>
      <c r="B27" s="1" t="s">
        <v>393</v>
      </c>
      <c r="C27" s="2" t="s">
        <v>420</v>
      </c>
      <c r="D27" s="2" t="s">
        <v>1029</v>
      </c>
      <c r="E27" s="1" t="s">
        <v>1141</v>
      </c>
      <c r="F27" s="2" t="s">
        <v>663</v>
      </c>
      <c r="G27" s="8">
        <v>44927</v>
      </c>
      <c r="H27" s="2" t="s">
        <v>1149</v>
      </c>
      <c r="I27" s="9">
        <v>1</v>
      </c>
      <c r="J27" s="10">
        <v>45016</v>
      </c>
      <c r="K27" s="9" t="s">
        <v>1150</v>
      </c>
    </row>
    <row r="28" spans="1:11" x14ac:dyDescent="0.25">
      <c r="A28" s="1" t="s">
        <v>37</v>
      </c>
      <c r="B28" s="1" t="s">
        <v>393</v>
      </c>
      <c r="C28" s="2" t="s">
        <v>421</v>
      </c>
      <c r="D28" s="2" t="s">
        <v>1030</v>
      </c>
      <c r="E28" s="1" t="s">
        <v>1138</v>
      </c>
      <c r="F28" s="2" t="s">
        <v>664</v>
      </c>
      <c r="G28" s="8">
        <v>44927</v>
      </c>
      <c r="H28" s="2" t="s">
        <v>1149</v>
      </c>
      <c r="I28" s="9">
        <v>1</v>
      </c>
      <c r="J28" s="10">
        <v>45016</v>
      </c>
      <c r="K28" s="9" t="s">
        <v>1150</v>
      </c>
    </row>
    <row r="29" spans="1:11" x14ac:dyDescent="0.25">
      <c r="A29" s="1" t="s">
        <v>38</v>
      </c>
      <c r="B29" s="1" t="s">
        <v>393</v>
      </c>
      <c r="C29" s="2" t="s">
        <v>422</v>
      </c>
      <c r="D29" s="2" t="s">
        <v>1019</v>
      </c>
      <c r="E29" s="1" t="s">
        <v>1141</v>
      </c>
      <c r="F29" s="2" t="s">
        <v>665</v>
      </c>
      <c r="G29" s="8">
        <v>44927</v>
      </c>
      <c r="H29" s="2" t="s">
        <v>1149</v>
      </c>
      <c r="I29" s="9">
        <v>1</v>
      </c>
      <c r="J29" s="10">
        <v>45016</v>
      </c>
      <c r="K29" s="9" t="s">
        <v>1150</v>
      </c>
    </row>
    <row r="30" spans="1:11" x14ac:dyDescent="0.25">
      <c r="A30" s="1" t="s">
        <v>39</v>
      </c>
      <c r="B30" s="1" t="s">
        <v>393</v>
      </c>
      <c r="C30" s="2" t="s">
        <v>423</v>
      </c>
      <c r="D30" s="2" t="s">
        <v>1031</v>
      </c>
      <c r="E30" s="1" t="s">
        <v>1138</v>
      </c>
      <c r="F30" s="2" t="s">
        <v>666</v>
      </c>
      <c r="G30" s="8">
        <v>44927</v>
      </c>
      <c r="H30" s="2" t="s">
        <v>1149</v>
      </c>
      <c r="I30" s="9">
        <v>1</v>
      </c>
      <c r="J30" s="10">
        <v>45016</v>
      </c>
      <c r="K30" s="9" t="s">
        <v>1150</v>
      </c>
    </row>
    <row r="31" spans="1:11" x14ac:dyDescent="0.25">
      <c r="A31" s="1" t="s">
        <v>40</v>
      </c>
      <c r="B31" s="1" t="s">
        <v>393</v>
      </c>
      <c r="C31" s="2" t="s">
        <v>424</v>
      </c>
      <c r="D31" s="2" t="s">
        <v>1026</v>
      </c>
      <c r="E31" s="1" t="s">
        <v>1143</v>
      </c>
      <c r="F31" s="2" t="s">
        <v>667</v>
      </c>
      <c r="G31" s="8">
        <v>44927</v>
      </c>
      <c r="H31" s="2" t="s">
        <v>1149</v>
      </c>
      <c r="I31" s="9">
        <v>1</v>
      </c>
      <c r="J31" s="10">
        <v>45016</v>
      </c>
      <c r="K31" s="9" t="s">
        <v>1150</v>
      </c>
    </row>
    <row r="32" spans="1:11" x14ac:dyDescent="0.25">
      <c r="A32" s="1" t="s">
        <v>41</v>
      </c>
      <c r="B32" s="1" t="s">
        <v>393</v>
      </c>
      <c r="C32" s="2" t="s">
        <v>425</v>
      </c>
      <c r="D32" s="2" t="s">
        <v>1032</v>
      </c>
      <c r="E32" s="1" t="s">
        <v>1141</v>
      </c>
      <c r="F32" s="2" t="s">
        <v>668</v>
      </c>
      <c r="G32" s="8">
        <v>44927</v>
      </c>
      <c r="H32" s="2" t="s">
        <v>1149</v>
      </c>
      <c r="I32" s="9">
        <v>1</v>
      </c>
      <c r="J32" s="10">
        <v>45016</v>
      </c>
      <c r="K32" s="9" t="s">
        <v>1150</v>
      </c>
    </row>
    <row r="33" spans="1:11" x14ac:dyDescent="0.25">
      <c r="A33" s="1" t="s">
        <v>42</v>
      </c>
      <c r="B33" s="1" t="s">
        <v>393</v>
      </c>
      <c r="C33" s="2" t="s">
        <v>426</v>
      </c>
      <c r="D33" s="2" t="s">
        <v>1033</v>
      </c>
      <c r="E33" s="1" t="s">
        <v>1142</v>
      </c>
      <c r="F33" s="2" t="s">
        <v>669</v>
      </c>
      <c r="G33" s="8">
        <v>44927</v>
      </c>
      <c r="H33" s="2" t="s">
        <v>1149</v>
      </c>
      <c r="I33" s="9">
        <v>1</v>
      </c>
      <c r="J33" s="10">
        <v>45016</v>
      </c>
      <c r="K33" s="9" t="s">
        <v>1150</v>
      </c>
    </row>
    <row r="34" spans="1:11" x14ac:dyDescent="0.25">
      <c r="A34" s="1" t="s">
        <v>43</v>
      </c>
      <c r="B34" s="1" t="s">
        <v>393</v>
      </c>
      <c r="C34" s="2" t="s">
        <v>427</v>
      </c>
      <c r="D34" s="2" t="s">
        <v>1019</v>
      </c>
      <c r="E34" s="1" t="s">
        <v>1141</v>
      </c>
      <c r="F34" s="2" t="s">
        <v>670</v>
      </c>
      <c r="G34" s="8">
        <v>44927</v>
      </c>
      <c r="H34" s="2" t="s">
        <v>1149</v>
      </c>
      <c r="I34" s="9">
        <v>1</v>
      </c>
      <c r="J34" s="10">
        <v>45016</v>
      </c>
      <c r="K34" s="9" t="s">
        <v>1150</v>
      </c>
    </row>
    <row r="35" spans="1:11" x14ac:dyDescent="0.25">
      <c r="A35" s="1" t="s">
        <v>44</v>
      </c>
      <c r="B35" s="1" t="s">
        <v>393</v>
      </c>
      <c r="C35" s="2" t="s">
        <v>428</v>
      </c>
      <c r="D35" s="2" t="s">
        <v>1031</v>
      </c>
      <c r="E35" s="1" t="s">
        <v>1138</v>
      </c>
      <c r="F35" s="2" t="s">
        <v>671</v>
      </c>
      <c r="G35" s="8">
        <v>44927</v>
      </c>
      <c r="H35" s="2" t="s">
        <v>1149</v>
      </c>
      <c r="I35" s="9">
        <v>1</v>
      </c>
      <c r="J35" s="10">
        <v>45016</v>
      </c>
      <c r="K35" s="9" t="s">
        <v>1150</v>
      </c>
    </row>
    <row r="36" spans="1:11" x14ac:dyDescent="0.25">
      <c r="A36" s="1" t="s">
        <v>45</v>
      </c>
      <c r="B36" s="1" t="s">
        <v>393</v>
      </c>
      <c r="C36" s="2" t="s">
        <v>429</v>
      </c>
      <c r="D36" s="2" t="s">
        <v>1034</v>
      </c>
      <c r="E36" s="1" t="s">
        <v>1138</v>
      </c>
      <c r="F36" s="2" t="s">
        <v>672</v>
      </c>
      <c r="G36" s="8">
        <v>44927</v>
      </c>
      <c r="H36" s="2" t="s">
        <v>1149</v>
      </c>
      <c r="I36" s="9">
        <v>1</v>
      </c>
      <c r="J36" s="10">
        <v>45016</v>
      </c>
      <c r="K36" s="9" t="s">
        <v>1150</v>
      </c>
    </row>
    <row r="37" spans="1:11" x14ac:dyDescent="0.25">
      <c r="A37" s="1" t="s">
        <v>46</v>
      </c>
      <c r="B37" s="1" t="s">
        <v>393</v>
      </c>
      <c r="C37" s="2" t="s">
        <v>430</v>
      </c>
      <c r="D37" s="2" t="s">
        <v>1019</v>
      </c>
      <c r="E37" s="1" t="s">
        <v>1141</v>
      </c>
      <c r="F37" s="2" t="s">
        <v>673</v>
      </c>
      <c r="G37" s="8">
        <v>44927</v>
      </c>
      <c r="H37" s="2" t="s">
        <v>1149</v>
      </c>
      <c r="I37" s="9">
        <v>1</v>
      </c>
      <c r="J37" s="10">
        <v>45016</v>
      </c>
      <c r="K37" s="9" t="s">
        <v>1150</v>
      </c>
    </row>
    <row r="38" spans="1:11" x14ac:dyDescent="0.25">
      <c r="A38" s="1" t="s">
        <v>47</v>
      </c>
      <c r="B38" s="1" t="s">
        <v>393</v>
      </c>
      <c r="C38" s="2" t="s">
        <v>431</v>
      </c>
      <c r="D38" s="2" t="s">
        <v>1029</v>
      </c>
      <c r="E38" s="1" t="s">
        <v>1141</v>
      </c>
      <c r="F38" s="2" t="s">
        <v>674</v>
      </c>
      <c r="G38" s="8">
        <v>44927</v>
      </c>
      <c r="H38" s="2" t="s">
        <v>1149</v>
      </c>
      <c r="I38" s="9">
        <v>1</v>
      </c>
      <c r="J38" s="10">
        <v>45016</v>
      </c>
      <c r="K38" s="9" t="s">
        <v>1150</v>
      </c>
    </row>
    <row r="39" spans="1:11" x14ac:dyDescent="0.25">
      <c r="A39" s="1" t="s">
        <v>48</v>
      </c>
      <c r="B39" s="1" t="s">
        <v>393</v>
      </c>
      <c r="C39" s="2" t="s">
        <v>432</v>
      </c>
      <c r="D39" s="2" t="s">
        <v>1019</v>
      </c>
      <c r="E39" s="1" t="s">
        <v>1141</v>
      </c>
      <c r="F39" s="2" t="s">
        <v>675</v>
      </c>
      <c r="G39" s="8">
        <v>44927</v>
      </c>
      <c r="H39" s="2" t="s">
        <v>1149</v>
      </c>
      <c r="I39" s="9">
        <v>1</v>
      </c>
      <c r="J39" s="10">
        <v>45016</v>
      </c>
      <c r="K39" s="9" t="s">
        <v>1150</v>
      </c>
    </row>
    <row r="40" spans="1:11" x14ac:dyDescent="0.25">
      <c r="A40" s="1" t="s">
        <v>49</v>
      </c>
      <c r="B40" s="1" t="s">
        <v>393</v>
      </c>
      <c r="C40" s="2" t="s">
        <v>432</v>
      </c>
      <c r="D40" s="2" t="s">
        <v>1029</v>
      </c>
      <c r="E40" s="1" t="s">
        <v>1141</v>
      </c>
      <c r="F40" s="2" t="s">
        <v>675</v>
      </c>
      <c r="G40" s="8">
        <v>44927</v>
      </c>
      <c r="H40" s="2" t="s">
        <v>1149</v>
      </c>
      <c r="I40" s="9">
        <v>1</v>
      </c>
      <c r="J40" s="10">
        <v>45016</v>
      </c>
      <c r="K40" s="9" t="s">
        <v>1150</v>
      </c>
    </row>
    <row r="41" spans="1:11" x14ac:dyDescent="0.25">
      <c r="A41" s="1" t="s">
        <v>50</v>
      </c>
      <c r="B41" s="1" t="s">
        <v>393</v>
      </c>
      <c r="C41" s="2" t="s">
        <v>433</v>
      </c>
      <c r="D41" s="2" t="s">
        <v>1035</v>
      </c>
      <c r="E41" s="1" t="s">
        <v>1138</v>
      </c>
      <c r="F41" s="2" t="s">
        <v>676</v>
      </c>
      <c r="G41" s="8">
        <v>44927</v>
      </c>
      <c r="H41" s="2" t="s">
        <v>1149</v>
      </c>
      <c r="I41" s="9">
        <v>1</v>
      </c>
      <c r="J41" s="10">
        <v>45016</v>
      </c>
      <c r="K41" s="9" t="s">
        <v>1150</v>
      </c>
    </row>
    <row r="42" spans="1:11" x14ac:dyDescent="0.25">
      <c r="A42" s="1" t="s">
        <v>51</v>
      </c>
      <c r="B42" s="1" t="s">
        <v>393</v>
      </c>
      <c r="C42" s="2" t="s">
        <v>434</v>
      </c>
      <c r="D42" s="2" t="s">
        <v>1025</v>
      </c>
      <c r="E42" s="1" t="s">
        <v>1138</v>
      </c>
      <c r="F42" s="2" t="s">
        <v>677</v>
      </c>
      <c r="G42" s="8">
        <v>44927</v>
      </c>
      <c r="H42" s="2" t="s">
        <v>1149</v>
      </c>
      <c r="I42" s="9">
        <v>1</v>
      </c>
      <c r="J42" s="10">
        <v>45016</v>
      </c>
      <c r="K42" s="9" t="s">
        <v>1150</v>
      </c>
    </row>
    <row r="43" spans="1:11" x14ac:dyDescent="0.25">
      <c r="A43" s="1" t="s">
        <v>52</v>
      </c>
      <c r="B43" s="1" t="s">
        <v>393</v>
      </c>
      <c r="C43" s="2" t="s">
        <v>435</v>
      </c>
      <c r="D43" s="2" t="s">
        <v>1019</v>
      </c>
      <c r="E43" s="1" t="s">
        <v>1141</v>
      </c>
      <c r="F43" s="2" t="s">
        <v>678</v>
      </c>
      <c r="G43" s="8">
        <v>44927</v>
      </c>
      <c r="H43" s="2" t="s">
        <v>1149</v>
      </c>
      <c r="I43" s="9">
        <v>1</v>
      </c>
      <c r="J43" s="10">
        <v>45016</v>
      </c>
      <c r="K43" s="9" t="s">
        <v>1150</v>
      </c>
    </row>
    <row r="44" spans="1:11" x14ac:dyDescent="0.25">
      <c r="A44" s="1" t="s">
        <v>53</v>
      </c>
      <c r="B44" s="1" t="s">
        <v>393</v>
      </c>
      <c r="C44" s="2" t="s">
        <v>436</v>
      </c>
      <c r="D44" s="2" t="s">
        <v>1036</v>
      </c>
      <c r="E44" s="1" t="s">
        <v>1145</v>
      </c>
      <c r="F44" s="2" t="s">
        <v>679</v>
      </c>
      <c r="G44" s="8">
        <v>44927</v>
      </c>
      <c r="H44" s="2" t="s">
        <v>1149</v>
      </c>
      <c r="I44" s="9">
        <v>1</v>
      </c>
      <c r="J44" s="10">
        <v>45016</v>
      </c>
      <c r="K44" s="9" t="s">
        <v>1150</v>
      </c>
    </row>
    <row r="45" spans="1:11" x14ac:dyDescent="0.25">
      <c r="A45" s="1" t="s">
        <v>54</v>
      </c>
      <c r="B45" s="1" t="s">
        <v>393</v>
      </c>
      <c r="C45" s="2" t="s">
        <v>437</v>
      </c>
      <c r="D45" s="2" t="s">
        <v>1037</v>
      </c>
      <c r="E45" s="1" t="s">
        <v>1138</v>
      </c>
      <c r="F45" s="2" t="s">
        <v>680</v>
      </c>
      <c r="G45" s="8">
        <v>44927</v>
      </c>
      <c r="H45" s="2" t="s">
        <v>1149</v>
      </c>
      <c r="I45" s="9">
        <v>1</v>
      </c>
      <c r="J45" s="10">
        <v>45016</v>
      </c>
      <c r="K45" s="9" t="s">
        <v>1150</v>
      </c>
    </row>
    <row r="46" spans="1:11" x14ac:dyDescent="0.25">
      <c r="A46" s="1" t="s">
        <v>55</v>
      </c>
      <c r="B46" s="1" t="s">
        <v>393</v>
      </c>
      <c r="C46" s="2" t="s">
        <v>438</v>
      </c>
      <c r="D46" s="2" t="s">
        <v>1037</v>
      </c>
      <c r="E46" s="1" t="s">
        <v>1138</v>
      </c>
      <c r="F46" s="2" t="s">
        <v>681</v>
      </c>
      <c r="G46" s="8">
        <v>44927</v>
      </c>
      <c r="H46" s="2" t="s">
        <v>1149</v>
      </c>
      <c r="I46" s="9">
        <v>1</v>
      </c>
      <c r="J46" s="10">
        <v>45016</v>
      </c>
      <c r="K46" s="9" t="s">
        <v>1150</v>
      </c>
    </row>
    <row r="47" spans="1:11" x14ac:dyDescent="0.25">
      <c r="A47" s="1" t="s">
        <v>56</v>
      </c>
      <c r="B47" s="1" t="s">
        <v>393</v>
      </c>
      <c r="C47" s="2" t="s">
        <v>439</v>
      </c>
      <c r="D47" s="2" t="s">
        <v>439</v>
      </c>
      <c r="E47" s="1" t="s">
        <v>1138</v>
      </c>
      <c r="F47" s="2" t="s">
        <v>682</v>
      </c>
      <c r="G47" s="8">
        <v>44927</v>
      </c>
      <c r="H47" s="2" t="s">
        <v>1149</v>
      </c>
      <c r="I47" s="9">
        <v>1</v>
      </c>
      <c r="J47" s="10">
        <v>45016</v>
      </c>
      <c r="K47" s="9" t="s">
        <v>1150</v>
      </c>
    </row>
    <row r="48" spans="1:11" x14ac:dyDescent="0.25">
      <c r="A48" s="1" t="s">
        <v>57</v>
      </c>
      <c r="B48" s="1" t="s">
        <v>393</v>
      </c>
      <c r="C48" s="2" t="s">
        <v>440</v>
      </c>
      <c r="D48" s="2" t="s">
        <v>1036</v>
      </c>
      <c r="E48" s="1" t="s">
        <v>1145</v>
      </c>
      <c r="F48" s="2" t="s">
        <v>683</v>
      </c>
      <c r="G48" s="8">
        <v>44927</v>
      </c>
      <c r="H48" s="2" t="s">
        <v>1149</v>
      </c>
      <c r="I48" s="9">
        <v>1</v>
      </c>
      <c r="J48" s="10">
        <v>45016</v>
      </c>
      <c r="K48" s="9" t="s">
        <v>1150</v>
      </c>
    </row>
    <row r="49" spans="1:11" x14ac:dyDescent="0.25">
      <c r="A49" s="1" t="s">
        <v>58</v>
      </c>
      <c r="B49" s="1" t="s">
        <v>393</v>
      </c>
      <c r="C49" s="2" t="s">
        <v>441</v>
      </c>
      <c r="D49" s="2" t="s">
        <v>1026</v>
      </c>
      <c r="E49" s="1" t="s">
        <v>1143</v>
      </c>
      <c r="F49" s="2" t="s">
        <v>684</v>
      </c>
      <c r="G49" s="8">
        <v>44927</v>
      </c>
      <c r="H49" s="2" t="s">
        <v>1149</v>
      </c>
      <c r="I49" s="9">
        <v>1</v>
      </c>
      <c r="J49" s="10">
        <v>45016</v>
      </c>
      <c r="K49" s="9" t="s">
        <v>1150</v>
      </c>
    </row>
    <row r="50" spans="1:11" x14ac:dyDescent="0.25">
      <c r="A50" s="1" t="s">
        <v>59</v>
      </c>
      <c r="B50" s="1" t="s">
        <v>393</v>
      </c>
      <c r="C50" s="2" t="s">
        <v>442</v>
      </c>
      <c r="D50" s="2" t="s">
        <v>1038</v>
      </c>
      <c r="E50" s="1" t="s">
        <v>1138</v>
      </c>
      <c r="F50" s="2" t="s">
        <v>685</v>
      </c>
      <c r="G50" s="8">
        <v>44927</v>
      </c>
      <c r="H50" s="2" t="s">
        <v>1149</v>
      </c>
      <c r="I50" s="9">
        <v>1</v>
      </c>
      <c r="J50" s="10">
        <v>45016</v>
      </c>
      <c r="K50" s="9" t="s">
        <v>1150</v>
      </c>
    </row>
    <row r="51" spans="1:11" x14ac:dyDescent="0.25">
      <c r="A51" s="1" t="s">
        <v>60</v>
      </c>
      <c r="B51" s="1" t="s">
        <v>393</v>
      </c>
      <c r="C51" s="2" t="s">
        <v>443</v>
      </c>
      <c r="D51" s="2" t="s">
        <v>1039</v>
      </c>
      <c r="E51" s="1" t="s">
        <v>1138</v>
      </c>
      <c r="F51" s="2" t="s">
        <v>686</v>
      </c>
      <c r="G51" s="8">
        <v>44927</v>
      </c>
      <c r="H51" s="2" t="s">
        <v>1149</v>
      </c>
      <c r="I51" s="9">
        <v>1</v>
      </c>
      <c r="J51" s="10">
        <v>45016</v>
      </c>
      <c r="K51" s="9" t="s">
        <v>1150</v>
      </c>
    </row>
    <row r="52" spans="1:11" x14ac:dyDescent="0.25">
      <c r="A52" s="1" t="s">
        <v>61</v>
      </c>
      <c r="B52" s="1" t="s">
        <v>393</v>
      </c>
      <c r="C52" s="2" t="s">
        <v>444</v>
      </c>
      <c r="D52" s="2" t="s">
        <v>1036</v>
      </c>
      <c r="E52" s="1" t="s">
        <v>1145</v>
      </c>
      <c r="F52" s="2" t="s">
        <v>687</v>
      </c>
      <c r="G52" s="8">
        <v>44927</v>
      </c>
      <c r="H52" s="2" t="s">
        <v>1149</v>
      </c>
      <c r="I52" s="9">
        <v>1</v>
      </c>
      <c r="J52" s="10">
        <v>45016</v>
      </c>
      <c r="K52" s="9" t="s">
        <v>1150</v>
      </c>
    </row>
    <row r="53" spans="1:11" x14ac:dyDescent="0.25">
      <c r="A53" s="1" t="s">
        <v>62</v>
      </c>
      <c r="B53" s="1" t="s">
        <v>393</v>
      </c>
      <c r="C53" s="2" t="s">
        <v>445</v>
      </c>
      <c r="D53" s="2" t="s">
        <v>1040</v>
      </c>
      <c r="E53" s="1" t="s">
        <v>1138</v>
      </c>
      <c r="F53" s="2" t="s">
        <v>688</v>
      </c>
      <c r="G53" s="8">
        <v>44927</v>
      </c>
      <c r="H53" s="2" t="s">
        <v>1149</v>
      </c>
      <c r="I53" s="9">
        <v>1</v>
      </c>
      <c r="J53" s="10">
        <v>45016</v>
      </c>
      <c r="K53" s="9" t="s">
        <v>1150</v>
      </c>
    </row>
    <row r="54" spans="1:11" x14ac:dyDescent="0.25">
      <c r="A54" s="1" t="s">
        <v>63</v>
      </c>
      <c r="B54" s="1" t="s">
        <v>393</v>
      </c>
      <c r="C54" s="2" t="s">
        <v>446</v>
      </c>
      <c r="D54" s="2" t="s">
        <v>1041</v>
      </c>
      <c r="E54" s="1" t="s">
        <v>1138</v>
      </c>
      <c r="F54" s="2" t="s">
        <v>689</v>
      </c>
      <c r="G54" s="8">
        <v>44927</v>
      </c>
      <c r="H54" s="2" t="s">
        <v>1149</v>
      </c>
      <c r="I54" s="9">
        <v>1</v>
      </c>
      <c r="J54" s="10">
        <v>45016</v>
      </c>
      <c r="K54" s="9" t="s">
        <v>1150</v>
      </c>
    </row>
    <row r="55" spans="1:11" x14ac:dyDescent="0.25">
      <c r="A55" s="1" t="s">
        <v>64</v>
      </c>
      <c r="B55" s="1" t="s">
        <v>393</v>
      </c>
      <c r="C55" s="2" t="s">
        <v>447</v>
      </c>
      <c r="D55" s="2" t="s">
        <v>1042</v>
      </c>
      <c r="E55" s="1" t="s">
        <v>1138</v>
      </c>
      <c r="F55" s="2" t="s">
        <v>690</v>
      </c>
      <c r="G55" s="8">
        <v>44927</v>
      </c>
      <c r="H55" s="2" t="s">
        <v>1149</v>
      </c>
      <c r="I55" s="9">
        <v>1</v>
      </c>
      <c r="J55" s="10">
        <v>45016</v>
      </c>
      <c r="K55" s="9" t="s">
        <v>1150</v>
      </c>
    </row>
    <row r="56" spans="1:11" x14ac:dyDescent="0.25">
      <c r="A56" s="1" t="s">
        <v>65</v>
      </c>
      <c r="B56" s="1" t="s">
        <v>393</v>
      </c>
      <c r="C56" s="2" t="s">
        <v>448</v>
      </c>
      <c r="D56" s="2" t="s">
        <v>1034</v>
      </c>
      <c r="E56" s="1" t="s">
        <v>1138</v>
      </c>
      <c r="F56" s="2" t="s">
        <v>691</v>
      </c>
      <c r="G56" s="8">
        <v>44927</v>
      </c>
      <c r="H56" s="2" t="s">
        <v>1149</v>
      </c>
      <c r="I56" s="9">
        <v>1</v>
      </c>
      <c r="J56" s="10">
        <v>45016</v>
      </c>
      <c r="K56" s="9" t="s">
        <v>1150</v>
      </c>
    </row>
    <row r="57" spans="1:11" x14ac:dyDescent="0.25">
      <c r="A57" s="1" t="s">
        <v>66</v>
      </c>
      <c r="B57" s="1" t="s">
        <v>393</v>
      </c>
      <c r="C57" s="2" t="s">
        <v>449</v>
      </c>
      <c r="D57" s="2" t="s">
        <v>1043</v>
      </c>
      <c r="E57" s="1" t="s">
        <v>1138</v>
      </c>
      <c r="F57" s="2" t="s">
        <v>692</v>
      </c>
      <c r="G57" s="8">
        <v>44927</v>
      </c>
      <c r="H57" s="2" t="s">
        <v>1149</v>
      </c>
      <c r="I57" s="9">
        <v>1</v>
      </c>
      <c r="J57" s="10">
        <v>45016</v>
      </c>
      <c r="K57" s="9" t="s">
        <v>1150</v>
      </c>
    </row>
    <row r="58" spans="1:11" x14ac:dyDescent="0.25">
      <c r="A58" s="1" t="s">
        <v>67</v>
      </c>
      <c r="B58" s="1" t="s">
        <v>393</v>
      </c>
      <c r="C58" s="2" t="s">
        <v>450</v>
      </c>
      <c r="D58" s="2" t="s">
        <v>1039</v>
      </c>
      <c r="E58" s="1" t="s">
        <v>1138</v>
      </c>
      <c r="F58" s="2" t="s">
        <v>693</v>
      </c>
      <c r="G58" s="8">
        <v>44927</v>
      </c>
      <c r="H58" s="2" t="s">
        <v>1149</v>
      </c>
      <c r="I58" s="9">
        <v>1</v>
      </c>
      <c r="J58" s="10">
        <v>45016</v>
      </c>
      <c r="K58" s="9" t="s">
        <v>1150</v>
      </c>
    </row>
    <row r="59" spans="1:11" x14ac:dyDescent="0.25">
      <c r="A59" s="1" t="s">
        <v>68</v>
      </c>
      <c r="B59" s="1" t="s">
        <v>393</v>
      </c>
      <c r="C59" s="2" t="s">
        <v>451</v>
      </c>
      <c r="D59" s="2" t="s">
        <v>1044</v>
      </c>
      <c r="E59" s="1" t="s">
        <v>1142</v>
      </c>
      <c r="F59" s="2" t="s">
        <v>694</v>
      </c>
      <c r="G59" s="8">
        <v>44927</v>
      </c>
      <c r="H59" s="2" t="s">
        <v>1149</v>
      </c>
      <c r="I59" s="9">
        <v>1</v>
      </c>
      <c r="J59" s="10">
        <v>45016</v>
      </c>
      <c r="K59" s="9" t="s">
        <v>1150</v>
      </c>
    </row>
    <row r="60" spans="1:11" x14ac:dyDescent="0.25">
      <c r="A60" s="1" t="s">
        <v>69</v>
      </c>
      <c r="B60" s="1" t="s">
        <v>393</v>
      </c>
      <c r="C60" s="2" t="s">
        <v>452</v>
      </c>
      <c r="D60" s="2" t="s">
        <v>1016</v>
      </c>
      <c r="E60" s="1" t="s">
        <v>1140</v>
      </c>
      <c r="F60" s="2" t="s">
        <v>695</v>
      </c>
      <c r="G60" s="8">
        <v>44927</v>
      </c>
      <c r="H60" s="2" t="s">
        <v>1149</v>
      </c>
      <c r="I60" s="9">
        <v>1</v>
      </c>
      <c r="J60" s="10">
        <v>45016</v>
      </c>
      <c r="K60" s="9" t="s">
        <v>1150</v>
      </c>
    </row>
    <row r="61" spans="1:11" x14ac:dyDescent="0.25">
      <c r="A61" s="1" t="s">
        <v>70</v>
      </c>
      <c r="B61" s="1" t="s">
        <v>393</v>
      </c>
      <c r="C61" s="2" t="s">
        <v>453</v>
      </c>
      <c r="D61" s="2" t="s">
        <v>1045</v>
      </c>
      <c r="E61" s="1" t="s">
        <v>1140</v>
      </c>
      <c r="F61" s="2" t="s">
        <v>696</v>
      </c>
      <c r="G61" s="8">
        <v>44927</v>
      </c>
      <c r="H61" s="2" t="s">
        <v>1149</v>
      </c>
      <c r="I61" s="9">
        <v>1</v>
      </c>
      <c r="J61" s="10">
        <v>45016</v>
      </c>
      <c r="K61" s="9" t="s">
        <v>1150</v>
      </c>
    </row>
    <row r="62" spans="1:11" x14ac:dyDescent="0.25">
      <c r="A62" s="1" t="s">
        <v>71</v>
      </c>
      <c r="B62" s="1" t="s">
        <v>393</v>
      </c>
      <c r="C62" s="2" t="s">
        <v>454</v>
      </c>
      <c r="D62" s="2" t="s">
        <v>1016</v>
      </c>
      <c r="E62" s="1" t="s">
        <v>1140</v>
      </c>
      <c r="F62" s="2" t="s">
        <v>697</v>
      </c>
      <c r="G62" s="8">
        <v>44927</v>
      </c>
      <c r="H62" s="2" t="s">
        <v>1149</v>
      </c>
      <c r="I62" s="9">
        <v>1</v>
      </c>
      <c r="J62" s="10">
        <v>45016</v>
      </c>
      <c r="K62" s="9" t="s">
        <v>1150</v>
      </c>
    </row>
    <row r="63" spans="1:11" x14ac:dyDescent="0.25">
      <c r="A63" s="1" t="s">
        <v>72</v>
      </c>
      <c r="B63" s="1" t="s">
        <v>393</v>
      </c>
      <c r="C63" s="2" t="s">
        <v>455</v>
      </c>
      <c r="D63" s="2" t="s">
        <v>1018</v>
      </c>
      <c r="E63" s="1" t="s">
        <v>1138</v>
      </c>
      <c r="F63" s="2" t="s">
        <v>698</v>
      </c>
      <c r="G63" s="8">
        <v>44927</v>
      </c>
      <c r="H63" s="2" t="s">
        <v>1149</v>
      </c>
      <c r="I63" s="9">
        <v>1</v>
      </c>
      <c r="J63" s="10">
        <v>45016</v>
      </c>
      <c r="K63" s="9" t="s">
        <v>1150</v>
      </c>
    </row>
    <row r="64" spans="1:11" x14ac:dyDescent="0.25">
      <c r="A64" s="1" t="s">
        <v>73</v>
      </c>
      <c r="B64" s="1" t="s">
        <v>393</v>
      </c>
      <c r="C64" s="7" t="s">
        <v>456</v>
      </c>
      <c r="D64" s="2" t="s">
        <v>1028</v>
      </c>
      <c r="E64" s="1" t="s">
        <v>1138</v>
      </c>
      <c r="F64" s="2" t="s">
        <v>699</v>
      </c>
      <c r="G64" s="8">
        <v>44927</v>
      </c>
      <c r="H64" s="2" t="s">
        <v>1149</v>
      </c>
      <c r="I64" s="9">
        <v>1</v>
      </c>
      <c r="J64" s="10">
        <v>45016</v>
      </c>
      <c r="K64" s="9" t="s">
        <v>1150</v>
      </c>
    </row>
    <row r="65" spans="1:11" x14ac:dyDescent="0.25">
      <c r="A65" s="1" t="s">
        <v>74</v>
      </c>
      <c r="B65" s="1" t="s">
        <v>393</v>
      </c>
      <c r="C65" s="2" t="s">
        <v>457</v>
      </c>
      <c r="D65" s="2" t="s">
        <v>1046</v>
      </c>
      <c r="E65" s="1" t="s">
        <v>1138</v>
      </c>
      <c r="F65" s="2" t="s">
        <v>700</v>
      </c>
      <c r="G65" s="8">
        <v>44927</v>
      </c>
      <c r="H65" s="2" t="s">
        <v>1149</v>
      </c>
      <c r="I65" s="9">
        <v>1</v>
      </c>
      <c r="J65" s="10">
        <v>45016</v>
      </c>
      <c r="K65" s="9" t="s">
        <v>1150</v>
      </c>
    </row>
    <row r="66" spans="1:11" x14ac:dyDescent="0.25">
      <c r="A66" s="1" t="s">
        <v>75</v>
      </c>
      <c r="B66" s="1" t="s">
        <v>393</v>
      </c>
      <c r="C66" s="2" t="s">
        <v>458</v>
      </c>
      <c r="D66" s="2" t="s">
        <v>1031</v>
      </c>
      <c r="E66" s="1" t="s">
        <v>1138</v>
      </c>
      <c r="F66" s="2" t="s">
        <v>701</v>
      </c>
      <c r="G66" s="8">
        <v>44927</v>
      </c>
      <c r="H66" s="2" t="s">
        <v>1149</v>
      </c>
      <c r="I66" s="9">
        <v>1</v>
      </c>
      <c r="J66" s="10">
        <v>45016</v>
      </c>
      <c r="K66" s="9" t="s">
        <v>1150</v>
      </c>
    </row>
    <row r="67" spans="1:11" x14ac:dyDescent="0.25">
      <c r="A67" s="1" t="s">
        <v>76</v>
      </c>
      <c r="B67" s="1" t="s">
        <v>393</v>
      </c>
      <c r="C67" s="2" t="s">
        <v>459</v>
      </c>
      <c r="D67" s="2" t="s">
        <v>1041</v>
      </c>
      <c r="E67" s="1" t="s">
        <v>1138</v>
      </c>
      <c r="F67" s="2" t="s">
        <v>702</v>
      </c>
      <c r="G67" s="8">
        <v>44927</v>
      </c>
      <c r="H67" s="2" t="s">
        <v>1149</v>
      </c>
      <c r="I67" s="9">
        <v>1</v>
      </c>
      <c r="J67" s="10">
        <v>45016</v>
      </c>
      <c r="K67" s="9" t="s">
        <v>1150</v>
      </c>
    </row>
    <row r="68" spans="1:11" x14ac:dyDescent="0.25">
      <c r="A68" s="1" t="s">
        <v>77</v>
      </c>
      <c r="B68" s="1" t="s">
        <v>393</v>
      </c>
      <c r="C68" s="2" t="s">
        <v>460</v>
      </c>
      <c r="D68" s="2" t="s">
        <v>1047</v>
      </c>
      <c r="E68" s="1" t="s">
        <v>1138</v>
      </c>
      <c r="F68" s="2" t="s">
        <v>703</v>
      </c>
      <c r="G68" s="8">
        <v>44927</v>
      </c>
      <c r="H68" s="2" t="s">
        <v>1149</v>
      </c>
      <c r="I68" s="9">
        <v>1</v>
      </c>
      <c r="J68" s="10">
        <v>45016</v>
      </c>
      <c r="K68" s="9" t="s">
        <v>1150</v>
      </c>
    </row>
    <row r="69" spans="1:11" x14ac:dyDescent="0.25">
      <c r="A69" s="1" t="s">
        <v>78</v>
      </c>
      <c r="B69" s="1" t="s">
        <v>393</v>
      </c>
      <c r="C69" s="2" t="s">
        <v>461</v>
      </c>
      <c r="D69" s="2" t="s">
        <v>1048</v>
      </c>
      <c r="E69" s="1" t="s">
        <v>1138</v>
      </c>
      <c r="F69" s="2" t="s">
        <v>704</v>
      </c>
      <c r="G69" s="8">
        <v>44927</v>
      </c>
      <c r="H69" s="2" t="s">
        <v>1149</v>
      </c>
      <c r="I69" s="9">
        <v>1</v>
      </c>
      <c r="J69" s="10">
        <v>45016</v>
      </c>
      <c r="K69" s="9" t="s">
        <v>1150</v>
      </c>
    </row>
    <row r="70" spans="1:11" x14ac:dyDescent="0.25">
      <c r="A70" s="1" t="s">
        <v>79</v>
      </c>
      <c r="B70" s="1" t="s">
        <v>393</v>
      </c>
      <c r="C70" s="2" t="s">
        <v>462</v>
      </c>
      <c r="D70" s="2" t="s">
        <v>1049</v>
      </c>
      <c r="E70" s="1" t="s">
        <v>1138</v>
      </c>
      <c r="F70" s="2" t="s">
        <v>705</v>
      </c>
      <c r="G70" s="8">
        <v>44927</v>
      </c>
      <c r="H70" s="2" t="s">
        <v>1149</v>
      </c>
      <c r="I70" s="9">
        <v>1</v>
      </c>
      <c r="J70" s="10">
        <v>45016</v>
      </c>
      <c r="K70" s="9" t="s">
        <v>1150</v>
      </c>
    </row>
    <row r="71" spans="1:11" x14ac:dyDescent="0.25">
      <c r="A71" s="1" t="s">
        <v>80</v>
      </c>
      <c r="B71" s="1" t="s">
        <v>393</v>
      </c>
      <c r="C71" s="2" t="s">
        <v>463</v>
      </c>
      <c r="D71" s="2" t="s">
        <v>1050</v>
      </c>
      <c r="E71" s="1" t="s">
        <v>1138</v>
      </c>
      <c r="F71" s="2" t="s">
        <v>706</v>
      </c>
      <c r="G71" s="8">
        <v>44927</v>
      </c>
      <c r="H71" s="2" t="s">
        <v>1149</v>
      </c>
      <c r="I71" s="9">
        <v>1</v>
      </c>
      <c r="J71" s="10">
        <v>45016</v>
      </c>
      <c r="K71" s="9" t="s">
        <v>1150</v>
      </c>
    </row>
    <row r="72" spans="1:11" x14ac:dyDescent="0.25">
      <c r="A72" s="1" t="s">
        <v>81</v>
      </c>
      <c r="B72" s="1" t="s">
        <v>393</v>
      </c>
      <c r="C72" s="2" t="s">
        <v>464</v>
      </c>
      <c r="D72" s="2" t="s">
        <v>1051</v>
      </c>
      <c r="E72" s="1" t="s">
        <v>1138</v>
      </c>
      <c r="F72" s="2" t="s">
        <v>707</v>
      </c>
      <c r="G72" s="8">
        <v>44927</v>
      </c>
      <c r="H72" s="2" t="s">
        <v>1149</v>
      </c>
      <c r="I72" s="9">
        <v>1</v>
      </c>
      <c r="J72" s="10">
        <v>45016</v>
      </c>
      <c r="K72" s="9" t="s">
        <v>1150</v>
      </c>
    </row>
    <row r="73" spans="1:11" x14ac:dyDescent="0.25">
      <c r="A73" s="1" t="s">
        <v>82</v>
      </c>
      <c r="B73" s="1" t="s">
        <v>393</v>
      </c>
      <c r="C73" s="2" t="s">
        <v>465</v>
      </c>
      <c r="D73" s="2" t="s">
        <v>1034</v>
      </c>
      <c r="E73" s="1" t="s">
        <v>1138</v>
      </c>
      <c r="F73" s="2" t="s">
        <v>708</v>
      </c>
      <c r="G73" s="8">
        <v>44927</v>
      </c>
      <c r="H73" s="2" t="s">
        <v>1149</v>
      </c>
      <c r="I73" s="9">
        <v>1</v>
      </c>
      <c r="J73" s="10">
        <v>45016</v>
      </c>
      <c r="K73" s="9" t="s">
        <v>1150</v>
      </c>
    </row>
    <row r="74" spans="1:11" x14ac:dyDescent="0.25">
      <c r="A74" s="1" t="s">
        <v>83</v>
      </c>
      <c r="B74" s="1" t="s">
        <v>393</v>
      </c>
      <c r="C74" s="2" t="s">
        <v>466</v>
      </c>
      <c r="D74" s="2" t="s">
        <v>1052</v>
      </c>
      <c r="E74" s="1" t="s">
        <v>1138</v>
      </c>
      <c r="F74" s="2" t="s">
        <v>709</v>
      </c>
      <c r="G74" s="8">
        <v>44927</v>
      </c>
      <c r="H74" s="2" t="s">
        <v>1149</v>
      </c>
      <c r="I74" s="9">
        <v>1</v>
      </c>
      <c r="J74" s="10">
        <v>45016</v>
      </c>
      <c r="K74" s="9" t="s">
        <v>1150</v>
      </c>
    </row>
    <row r="75" spans="1:11" x14ac:dyDescent="0.25">
      <c r="A75" s="1" t="s">
        <v>84</v>
      </c>
      <c r="B75" s="1" t="s">
        <v>393</v>
      </c>
      <c r="C75" s="2" t="s">
        <v>467</v>
      </c>
      <c r="D75" s="2" t="s">
        <v>1053</v>
      </c>
      <c r="E75" s="1" t="s">
        <v>1141</v>
      </c>
      <c r="F75" s="2" t="s">
        <v>710</v>
      </c>
      <c r="G75" s="8">
        <v>44927</v>
      </c>
      <c r="H75" s="2" t="s">
        <v>1149</v>
      </c>
      <c r="I75" s="9">
        <v>1</v>
      </c>
      <c r="J75" s="10">
        <v>45016</v>
      </c>
      <c r="K75" s="9" t="s">
        <v>1150</v>
      </c>
    </row>
    <row r="76" spans="1:11" x14ac:dyDescent="0.25">
      <c r="A76" s="1" t="s">
        <v>85</v>
      </c>
      <c r="B76" s="1" t="s">
        <v>393</v>
      </c>
      <c r="C76" s="2" t="s">
        <v>468</v>
      </c>
      <c r="D76" s="2" t="s">
        <v>1054</v>
      </c>
      <c r="E76" s="1" t="s">
        <v>1138</v>
      </c>
      <c r="F76" s="2" t="s">
        <v>711</v>
      </c>
      <c r="G76" s="8">
        <v>44927</v>
      </c>
      <c r="H76" s="2" t="s">
        <v>1149</v>
      </c>
      <c r="I76" s="9">
        <v>1</v>
      </c>
      <c r="J76" s="10">
        <v>45016</v>
      </c>
      <c r="K76" s="9" t="s">
        <v>1150</v>
      </c>
    </row>
    <row r="77" spans="1:11" x14ac:dyDescent="0.25">
      <c r="A77" s="1" t="s">
        <v>86</v>
      </c>
      <c r="B77" s="1" t="s">
        <v>393</v>
      </c>
      <c r="C77" s="2" t="s">
        <v>469</v>
      </c>
      <c r="D77" s="2" t="s">
        <v>538</v>
      </c>
      <c r="E77" s="1" t="s">
        <v>1138</v>
      </c>
      <c r="F77" s="2" t="s">
        <v>712</v>
      </c>
      <c r="G77" s="8">
        <v>44927</v>
      </c>
      <c r="H77" s="2" t="s">
        <v>1149</v>
      </c>
      <c r="I77" s="9">
        <v>1</v>
      </c>
      <c r="J77" s="10">
        <v>45016</v>
      </c>
      <c r="K77" s="9" t="s">
        <v>1150</v>
      </c>
    </row>
    <row r="78" spans="1:11" x14ac:dyDescent="0.25">
      <c r="A78" s="1" t="s">
        <v>87</v>
      </c>
      <c r="B78" s="1" t="s">
        <v>393</v>
      </c>
      <c r="C78" s="2" t="s">
        <v>470</v>
      </c>
      <c r="D78" s="2" t="s">
        <v>470</v>
      </c>
      <c r="E78" s="1" t="s">
        <v>1138</v>
      </c>
      <c r="F78" s="2" t="s">
        <v>713</v>
      </c>
      <c r="G78" s="8">
        <v>44927</v>
      </c>
      <c r="H78" s="2" t="s">
        <v>1149</v>
      </c>
      <c r="I78" s="9">
        <v>1</v>
      </c>
      <c r="J78" s="10">
        <v>45016</v>
      </c>
      <c r="K78" s="9" t="s">
        <v>1150</v>
      </c>
    </row>
    <row r="79" spans="1:11" x14ac:dyDescent="0.25">
      <c r="A79" s="1" t="s">
        <v>88</v>
      </c>
      <c r="B79" s="1" t="s">
        <v>393</v>
      </c>
      <c r="C79" s="2" t="s">
        <v>471</v>
      </c>
      <c r="D79" s="2" t="s">
        <v>1010</v>
      </c>
      <c r="E79" s="1" t="s">
        <v>1138</v>
      </c>
      <c r="F79" s="2" t="s">
        <v>714</v>
      </c>
      <c r="G79" s="8">
        <v>44927</v>
      </c>
      <c r="H79" s="2" t="s">
        <v>1149</v>
      </c>
      <c r="I79" s="9">
        <v>1</v>
      </c>
      <c r="J79" s="10">
        <v>45016</v>
      </c>
      <c r="K79" s="9" t="s">
        <v>1150</v>
      </c>
    </row>
    <row r="80" spans="1:11" x14ac:dyDescent="0.25">
      <c r="A80" s="1" t="s">
        <v>89</v>
      </c>
      <c r="B80" s="1" t="s">
        <v>393</v>
      </c>
      <c r="C80" s="2" t="s">
        <v>472</v>
      </c>
      <c r="D80" s="2" t="s">
        <v>472</v>
      </c>
      <c r="E80" s="1" t="s">
        <v>1138</v>
      </c>
      <c r="F80" s="2" t="s">
        <v>715</v>
      </c>
      <c r="G80" s="8">
        <v>44927</v>
      </c>
      <c r="H80" s="2" t="s">
        <v>1149</v>
      </c>
      <c r="I80" s="9">
        <v>1</v>
      </c>
      <c r="J80" s="10">
        <v>45016</v>
      </c>
      <c r="K80" s="9" t="s">
        <v>1150</v>
      </c>
    </row>
    <row r="81" spans="1:11" x14ac:dyDescent="0.25">
      <c r="A81" s="14" t="s">
        <v>90</v>
      </c>
      <c r="B81" s="1" t="s">
        <v>393</v>
      </c>
      <c r="C81" s="2" t="s">
        <v>473</v>
      </c>
      <c r="D81" s="2" t="s">
        <v>1040</v>
      </c>
      <c r="E81" s="1" t="s">
        <v>1138</v>
      </c>
      <c r="F81" s="2" t="s">
        <v>716</v>
      </c>
      <c r="G81" s="8">
        <v>44927</v>
      </c>
      <c r="H81" s="2" t="s">
        <v>1149</v>
      </c>
      <c r="I81" s="9">
        <v>1</v>
      </c>
      <c r="J81" s="10">
        <v>45016</v>
      </c>
      <c r="K81" s="9" t="s">
        <v>1150</v>
      </c>
    </row>
    <row r="82" spans="1:11" x14ac:dyDescent="0.25">
      <c r="A82" s="1" t="s">
        <v>91</v>
      </c>
      <c r="B82" s="1" t="s">
        <v>393</v>
      </c>
      <c r="C82" s="2" t="s">
        <v>474</v>
      </c>
      <c r="D82" s="2" t="s">
        <v>1055</v>
      </c>
      <c r="E82" s="1" t="s">
        <v>1138</v>
      </c>
      <c r="F82" s="2" t="s">
        <v>717</v>
      </c>
      <c r="G82" s="8">
        <v>44927</v>
      </c>
      <c r="H82" s="2" t="s">
        <v>1149</v>
      </c>
      <c r="I82" s="9">
        <v>1</v>
      </c>
      <c r="J82" s="10">
        <v>45016</v>
      </c>
      <c r="K82" s="9" t="s">
        <v>1150</v>
      </c>
    </row>
    <row r="83" spans="1:11" x14ac:dyDescent="0.25">
      <c r="A83" s="1" t="s">
        <v>92</v>
      </c>
      <c r="B83" s="1" t="s">
        <v>393</v>
      </c>
      <c r="C83" s="2" t="s">
        <v>475</v>
      </c>
      <c r="D83" s="2" t="s">
        <v>1019</v>
      </c>
      <c r="E83" s="1" t="s">
        <v>1141</v>
      </c>
      <c r="F83" s="2" t="s">
        <v>718</v>
      </c>
      <c r="G83" s="8">
        <v>44927</v>
      </c>
      <c r="H83" s="2" t="s">
        <v>1149</v>
      </c>
      <c r="I83" s="9">
        <v>1</v>
      </c>
      <c r="J83" s="10">
        <v>45016</v>
      </c>
      <c r="K83" s="9" t="s">
        <v>1150</v>
      </c>
    </row>
    <row r="84" spans="1:11" x14ac:dyDescent="0.25">
      <c r="A84" s="1" t="s">
        <v>93</v>
      </c>
      <c r="B84" s="1" t="s">
        <v>393</v>
      </c>
      <c r="C84" s="2" t="s">
        <v>476</v>
      </c>
      <c r="D84" s="2" t="s">
        <v>1019</v>
      </c>
      <c r="E84" s="1" t="s">
        <v>1141</v>
      </c>
      <c r="F84" s="2" t="s">
        <v>719</v>
      </c>
      <c r="G84" s="8">
        <v>44927</v>
      </c>
      <c r="H84" s="2" t="s">
        <v>1149</v>
      </c>
      <c r="I84" s="9">
        <v>1</v>
      </c>
      <c r="J84" s="10">
        <v>45016</v>
      </c>
      <c r="K84" s="9" t="s">
        <v>1150</v>
      </c>
    </row>
    <row r="85" spans="1:11" x14ac:dyDescent="0.25">
      <c r="A85" s="1" t="s">
        <v>94</v>
      </c>
      <c r="B85" s="1" t="s">
        <v>393</v>
      </c>
      <c r="C85" s="2" t="s">
        <v>477</v>
      </c>
      <c r="D85" s="2" t="s">
        <v>1019</v>
      </c>
      <c r="E85" s="1" t="s">
        <v>1141</v>
      </c>
      <c r="F85" s="2" t="s">
        <v>720</v>
      </c>
      <c r="G85" s="8">
        <v>44927</v>
      </c>
      <c r="H85" s="2" t="s">
        <v>1149</v>
      </c>
      <c r="I85" s="9">
        <v>1</v>
      </c>
      <c r="J85" s="10">
        <v>45016</v>
      </c>
      <c r="K85" s="9" t="s">
        <v>1150</v>
      </c>
    </row>
    <row r="86" spans="1:11" x14ac:dyDescent="0.25">
      <c r="A86" s="1" t="s">
        <v>95</v>
      </c>
      <c r="B86" s="1" t="s">
        <v>393</v>
      </c>
      <c r="C86" s="2" t="s">
        <v>478</v>
      </c>
      <c r="D86" s="2" t="s">
        <v>1056</v>
      </c>
      <c r="E86" s="1" t="s">
        <v>1138</v>
      </c>
      <c r="F86" s="2" t="s">
        <v>721</v>
      </c>
      <c r="G86" s="8">
        <v>44927</v>
      </c>
      <c r="H86" s="2" t="s">
        <v>1149</v>
      </c>
      <c r="I86" s="9">
        <v>1</v>
      </c>
      <c r="J86" s="10">
        <v>45016</v>
      </c>
      <c r="K86" s="9" t="s">
        <v>1150</v>
      </c>
    </row>
    <row r="87" spans="1:11" x14ac:dyDescent="0.25">
      <c r="A87" s="1" t="s">
        <v>96</v>
      </c>
      <c r="B87" s="1" t="s">
        <v>393</v>
      </c>
      <c r="C87" s="2" t="s">
        <v>479</v>
      </c>
      <c r="D87" s="2" t="s">
        <v>1057</v>
      </c>
      <c r="E87" s="1" t="s">
        <v>1138</v>
      </c>
      <c r="F87" s="2" t="s">
        <v>722</v>
      </c>
      <c r="G87" s="8">
        <v>44927</v>
      </c>
      <c r="H87" s="2" t="s">
        <v>1149</v>
      </c>
      <c r="I87" s="9">
        <v>1</v>
      </c>
      <c r="J87" s="10">
        <v>45016</v>
      </c>
      <c r="K87" s="9" t="s">
        <v>1150</v>
      </c>
    </row>
    <row r="88" spans="1:11" x14ac:dyDescent="0.25">
      <c r="A88" s="1" t="s">
        <v>97</v>
      </c>
      <c r="B88" s="1" t="s">
        <v>393</v>
      </c>
      <c r="C88" s="2" t="s">
        <v>480</v>
      </c>
      <c r="D88" s="2" t="s">
        <v>1058</v>
      </c>
      <c r="E88" s="1" t="s">
        <v>1141</v>
      </c>
      <c r="F88" s="2" t="s">
        <v>723</v>
      </c>
      <c r="G88" s="8">
        <v>44927</v>
      </c>
      <c r="H88" s="2" t="s">
        <v>1149</v>
      </c>
      <c r="I88" s="9">
        <v>1</v>
      </c>
      <c r="J88" s="10">
        <v>45016</v>
      </c>
      <c r="K88" s="9" t="s">
        <v>1150</v>
      </c>
    </row>
    <row r="89" spans="1:11" x14ac:dyDescent="0.25">
      <c r="A89" s="1" t="s">
        <v>98</v>
      </c>
      <c r="B89" s="1" t="s">
        <v>393</v>
      </c>
      <c r="C89" s="2" t="s">
        <v>481</v>
      </c>
      <c r="D89" s="2" t="s">
        <v>1058</v>
      </c>
      <c r="E89" s="1" t="s">
        <v>1141</v>
      </c>
      <c r="F89" s="2" t="s">
        <v>724</v>
      </c>
      <c r="G89" s="8">
        <v>44927</v>
      </c>
      <c r="H89" s="2" t="s">
        <v>1149</v>
      </c>
      <c r="I89" s="9">
        <v>1</v>
      </c>
      <c r="J89" s="10">
        <v>45016</v>
      </c>
      <c r="K89" s="9" t="s">
        <v>1150</v>
      </c>
    </row>
    <row r="90" spans="1:11" x14ac:dyDescent="0.25">
      <c r="A90" s="1" t="s">
        <v>99</v>
      </c>
      <c r="B90" s="1" t="s">
        <v>393</v>
      </c>
      <c r="C90" s="2" t="s">
        <v>482</v>
      </c>
      <c r="D90" s="2" t="s">
        <v>1059</v>
      </c>
      <c r="E90" s="1" t="s">
        <v>1138</v>
      </c>
      <c r="F90" s="2" t="s">
        <v>725</v>
      </c>
      <c r="G90" s="8">
        <v>44927</v>
      </c>
      <c r="H90" s="2" t="s">
        <v>1149</v>
      </c>
      <c r="I90" s="9">
        <v>1</v>
      </c>
      <c r="J90" s="10">
        <v>45016</v>
      </c>
      <c r="K90" s="9" t="s">
        <v>1150</v>
      </c>
    </row>
    <row r="91" spans="1:11" x14ac:dyDescent="0.25">
      <c r="A91" s="1" t="s">
        <v>100</v>
      </c>
      <c r="B91" s="1" t="s">
        <v>393</v>
      </c>
      <c r="C91" s="2" t="s">
        <v>483</v>
      </c>
      <c r="D91" s="2" t="s">
        <v>1016</v>
      </c>
      <c r="E91" s="1" t="s">
        <v>1140</v>
      </c>
      <c r="F91" s="2" t="s">
        <v>726</v>
      </c>
      <c r="G91" s="8">
        <v>44927</v>
      </c>
      <c r="H91" s="2" t="s">
        <v>1149</v>
      </c>
      <c r="I91" s="9">
        <v>1</v>
      </c>
      <c r="J91" s="10">
        <v>45016</v>
      </c>
      <c r="K91" s="9" t="s">
        <v>1150</v>
      </c>
    </row>
    <row r="92" spans="1:11" x14ac:dyDescent="0.25">
      <c r="A92" s="1" t="s">
        <v>101</v>
      </c>
      <c r="B92" s="1" t="s">
        <v>393</v>
      </c>
      <c r="C92" s="2" t="s">
        <v>484</v>
      </c>
      <c r="D92" s="2" t="s">
        <v>1039</v>
      </c>
      <c r="E92" s="1" t="s">
        <v>1138</v>
      </c>
      <c r="F92" s="2" t="s">
        <v>727</v>
      </c>
      <c r="G92" s="8">
        <v>44927</v>
      </c>
      <c r="H92" s="2" t="s">
        <v>1149</v>
      </c>
      <c r="I92" s="9">
        <v>1</v>
      </c>
      <c r="J92" s="10">
        <v>45016</v>
      </c>
      <c r="K92" s="9" t="s">
        <v>1150</v>
      </c>
    </row>
    <row r="93" spans="1:11" x14ac:dyDescent="0.25">
      <c r="A93" s="1" t="s">
        <v>102</v>
      </c>
      <c r="B93" s="1" t="s">
        <v>393</v>
      </c>
      <c r="C93" s="2" t="s">
        <v>485</v>
      </c>
      <c r="D93" s="2" t="s">
        <v>1026</v>
      </c>
      <c r="E93" s="1" t="s">
        <v>1143</v>
      </c>
      <c r="F93" s="2" t="s">
        <v>728</v>
      </c>
      <c r="G93" s="8">
        <v>44927</v>
      </c>
      <c r="H93" s="2" t="s">
        <v>1149</v>
      </c>
      <c r="I93" s="9">
        <v>1</v>
      </c>
      <c r="J93" s="10">
        <v>45016</v>
      </c>
      <c r="K93" s="9" t="s">
        <v>1150</v>
      </c>
    </row>
    <row r="94" spans="1:11" x14ac:dyDescent="0.25">
      <c r="A94" s="1" t="s">
        <v>103</v>
      </c>
      <c r="B94" s="1" t="s">
        <v>393</v>
      </c>
      <c r="C94" s="2" t="s">
        <v>486</v>
      </c>
      <c r="D94" s="2" t="s">
        <v>1026</v>
      </c>
      <c r="E94" s="1" t="s">
        <v>1143</v>
      </c>
      <c r="F94" s="2" t="s">
        <v>728</v>
      </c>
      <c r="G94" s="8">
        <v>44927</v>
      </c>
      <c r="H94" s="2" t="s">
        <v>1149</v>
      </c>
      <c r="I94" s="9">
        <v>1</v>
      </c>
      <c r="J94" s="10">
        <v>45016</v>
      </c>
      <c r="K94" s="9" t="s">
        <v>1150</v>
      </c>
    </row>
    <row r="95" spans="1:11" x14ac:dyDescent="0.25">
      <c r="A95" s="1" t="s">
        <v>104</v>
      </c>
      <c r="B95" s="1" t="s">
        <v>393</v>
      </c>
      <c r="C95" s="2" t="s">
        <v>487</v>
      </c>
      <c r="D95" s="2" t="s">
        <v>1060</v>
      </c>
      <c r="E95" s="1" t="s">
        <v>1138</v>
      </c>
      <c r="F95" s="2" t="s">
        <v>729</v>
      </c>
      <c r="G95" s="8">
        <v>44927</v>
      </c>
      <c r="H95" s="2" t="s">
        <v>1149</v>
      </c>
      <c r="I95" s="9">
        <v>1</v>
      </c>
      <c r="J95" s="10">
        <v>45016</v>
      </c>
      <c r="K95" s="9" t="s">
        <v>1150</v>
      </c>
    </row>
    <row r="96" spans="1:11" x14ac:dyDescent="0.25">
      <c r="A96" s="1" t="s">
        <v>105</v>
      </c>
      <c r="B96" s="1" t="s">
        <v>393</v>
      </c>
      <c r="C96" s="2" t="s">
        <v>488</v>
      </c>
      <c r="D96" s="2" t="s">
        <v>488</v>
      </c>
      <c r="E96" s="1" t="s">
        <v>1138</v>
      </c>
      <c r="F96" s="2" t="s">
        <v>730</v>
      </c>
      <c r="G96" s="8">
        <v>44927</v>
      </c>
      <c r="H96" s="2" t="s">
        <v>1149</v>
      </c>
      <c r="I96" s="9">
        <v>1</v>
      </c>
      <c r="J96" s="10">
        <v>45016</v>
      </c>
      <c r="K96" s="9" t="s">
        <v>1150</v>
      </c>
    </row>
    <row r="97" spans="1:11" x14ac:dyDescent="0.25">
      <c r="A97" s="1" t="s">
        <v>106</v>
      </c>
      <c r="B97" s="1" t="s">
        <v>393</v>
      </c>
      <c r="C97" s="2" t="s">
        <v>489</v>
      </c>
      <c r="D97" s="2" t="s">
        <v>1019</v>
      </c>
      <c r="E97" s="1" t="s">
        <v>1141</v>
      </c>
      <c r="F97" s="2" t="s">
        <v>731</v>
      </c>
      <c r="G97" s="8">
        <v>44927</v>
      </c>
      <c r="H97" s="2" t="s">
        <v>1149</v>
      </c>
      <c r="I97" s="9">
        <v>1</v>
      </c>
      <c r="J97" s="10">
        <v>45016</v>
      </c>
      <c r="K97" s="9" t="s">
        <v>1150</v>
      </c>
    </row>
    <row r="98" spans="1:11" x14ac:dyDescent="0.25">
      <c r="A98" s="1" t="s">
        <v>107</v>
      </c>
      <c r="B98" s="1" t="s">
        <v>393</v>
      </c>
      <c r="C98" s="2" t="s">
        <v>490</v>
      </c>
      <c r="D98" s="2" t="s">
        <v>1018</v>
      </c>
      <c r="E98" s="1" t="s">
        <v>1138</v>
      </c>
      <c r="F98" s="2" t="s">
        <v>732</v>
      </c>
      <c r="G98" s="8">
        <v>44927</v>
      </c>
      <c r="H98" s="2" t="s">
        <v>1149</v>
      </c>
      <c r="I98" s="9">
        <v>1</v>
      </c>
      <c r="J98" s="10">
        <v>45016</v>
      </c>
      <c r="K98" s="9" t="s">
        <v>1150</v>
      </c>
    </row>
    <row r="99" spans="1:11" x14ac:dyDescent="0.25">
      <c r="A99" s="1" t="s">
        <v>108</v>
      </c>
      <c r="B99" s="1" t="s">
        <v>393</v>
      </c>
      <c r="C99" s="2" t="s">
        <v>491</v>
      </c>
      <c r="D99" s="2" t="s">
        <v>1061</v>
      </c>
      <c r="E99" s="1" t="s">
        <v>1138</v>
      </c>
      <c r="F99" s="2" t="s">
        <v>733</v>
      </c>
      <c r="G99" s="8">
        <v>44927</v>
      </c>
      <c r="H99" s="2" t="s">
        <v>1149</v>
      </c>
      <c r="I99" s="9">
        <v>1</v>
      </c>
      <c r="J99" s="10">
        <v>45016</v>
      </c>
      <c r="K99" s="9" t="s">
        <v>1150</v>
      </c>
    </row>
    <row r="100" spans="1:11" x14ac:dyDescent="0.25">
      <c r="A100" s="1" t="s">
        <v>109</v>
      </c>
      <c r="B100" s="1" t="s">
        <v>393</v>
      </c>
      <c r="C100" s="2" t="s">
        <v>492</v>
      </c>
      <c r="D100" s="2" t="s">
        <v>1062</v>
      </c>
      <c r="E100" s="1" t="s">
        <v>1138</v>
      </c>
      <c r="F100" s="2" t="s">
        <v>734</v>
      </c>
      <c r="G100" s="8">
        <v>44927</v>
      </c>
      <c r="H100" s="2" t="s">
        <v>1149</v>
      </c>
      <c r="I100" s="9">
        <v>1</v>
      </c>
      <c r="J100" s="10">
        <v>45016</v>
      </c>
      <c r="K100" s="9" t="s">
        <v>1150</v>
      </c>
    </row>
    <row r="101" spans="1:11" x14ac:dyDescent="0.25">
      <c r="A101" s="1" t="s">
        <v>110</v>
      </c>
      <c r="B101" s="1" t="s">
        <v>393</v>
      </c>
      <c r="C101" s="2" t="s">
        <v>493</v>
      </c>
      <c r="D101" s="2" t="s">
        <v>493</v>
      </c>
      <c r="E101" s="1" t="s">
        <v>1138</v>
      </c>
      <c r="F101" s="2" t="s">
        <v>735</v>
      </c>
      <c r="G101" s="8">
        <v>44927</v>
      </c>
      <c r="H101" s="2" t="s">
        <v>1149</v>
      </c>
      <c r="I101" s="9">
        <v>1</v>
      </c>
      <c r="J101" s="10">
        <v>45016</v>
      </c>
      <c r="K101" s="9" t="s">
        <v>1150</v>
      </c>
    </row>
    <row r="102" spans="1:11" x14ac:dyDescent="0.25">
      <c r="A102" s="1" t="s">
        <v>111</v>
      </c>
      <c r="B102" s="1" t="s">
        <v>393</v>
      </c>
      <c r="C102" s="2" t="s">
        <v>494</v>
      </c>
      <c r="D102" s="2" t="s">
        <v>494</v>
      </c>
      <c r="E102" s="1" t="s">
        <v>1138</v>
      </c>
      <c r="F102" s="2" t="s">
        <v>736</v>
      </c>
      <c r="G102" s="8">
        <v>44927</v>
      </c>
      <c r="H102" s="2" t="s">
        <v>1149</v>
      </c>
      <c r="I102" s="9">
        <v>1</v>
      </c>
      <c r="J102" s="10">
        <v>45016</v>
      </c>
      <c r="K102" s="9" t="s">
        <v>1150</v>
      </c>
    </row>
    <row r="103" spans="1:11" x14ac:dyDescent="0.25">
      <c r="A103" s="1" t="s">
        <v>112</v>
      </c>
      <c r="B103" s="1" t="s">
        <v>393</v>
      </c>
      <c r="C103" s="2" t="s">
        <v>495</v>
      </c>
      <c r="D103" s="2" t="s">
        <v>1034</v>
      </c>
      <c r="E103" s="1" t="s">
        <v>1138</v>
      </c>
      <c r="F103" s="2" t="s">
        <v>737</v>
      </c>
      <c r="G103" s="8">
        <v>44927</v>
      </c>
      <c r="H103" s="2" t="s">
        <v>1149</v>
      </c>
      <c r="I103" s="9">
        <v>1</v>
      </c>
      <c r="J103" s="10">
        <v>45016</v>
      </c>
      <c r="K103" s="9" t="s">
        <v>1150</v>
      </c>
    </row>
    <row r="104" spans="1:11" x14ac:dyDescent="0.25">
      <c r="A104" s="1" t="s">
        <v>113</v>
      </c>
      <c r="B104" s="1" t="s">
        <v>393</v>
      </c>
      <c r="C104" s="2" t="s">
        <v>496</v>
      </c>
      <c r="D104" s="1" t="s">
        <v>1034</v>
      </c>
      <c r="E104" s="1" t="s">
        <v>1138</v>
      </c>
      <c r="F104" s="2" t="s">
        <v>738</v>
      </c>
      <c r="G104" s="8">
        <v>44927</v>
      </c>
      <c r="H104" s="2" t="s">
        <v>1149</v>
      </c>
      <c r="I104" s="9">
        <v>1</v>
      </c>
      <c r="J104" s="10">
        <v>45016</v>
      </c>
      <c r="K104" s="9" t="s">
        <v>1150</v>
      </c>
    </row>
    <row r="105" spans="1:11" x14ac:dyDescent="0.25">
      <c r="A105" s="1" t="s">
        <v>114</v>
      </c>
      <c r="B105" s="1" t="s">
        <v>393</v>
      </c>
      <c r="C105" s="2" t="s">
        <v>497</v>
      </c>
      <c r="D105" s="2" t="s">
        <v>1019</v>
      </c>
      <c r="E105" s="1" t="s">
        <v>1141</v>
      </c>
      <c r="F105" s="2" t="s">
        <v>739</v>
      </c>
      <c r="G105" s="8">
        <v>44927</v>
      </c>
      <c r="H105" s="2" t="s">
        <v>1149</v>
      </c>
      <c r="I105" s="9">
        <v>1</v>
      </c>
      <c r="J105" s="10">
        <v>45016</v>
      </c>
      <c r="K105" s="9" t="s">
        <v>1150</v>
      </c>
    </row>
    <row r="106" spans="1:11" x14ac:dyDescent="0.25">
      <c r="A106" s="1" t="s">
        <v>115</v>
      </c>
      <c r="B106" s="1" t="s">
        <v>393</v>
      </c>
      <c r="C106" s="2" t="s">
        <v>498</v>
      </c>
      <c r="D106" s="2" t="s">
        <v>1063</v>
      </c>
      <c r="E106" s="1" t="s">
        <v>1138</v>
      </c>
      <c r="F106" s="2" t="s">
        <v>740</v>
      </c>
      <c r="G106" s="8">
        <v>44927</v>
      </c>
      <c r="H106" s="2" t="s">
        <v>1149</v>
      </c>
      <c r="I106" s="9">
        <v>1</v>
      </c>
      <c r="J106" s="10">
        <v>45016</v>
      </c>
      <c r="K106" s="9" t="s">
        <v>1150</v>
      </c>
    </row>
    <row r="107" spans="1:11" x14ac:dyDescent="0.25">
      <c r="A107" s="1" t="s">
        <v>116</v>
      </c>
      <c r="B107" s="1" t="s">
        <v>393</v>
      </c>
      <c r="C107" s="2" t="s">
        <v>499</v>
      </c>
      <c r="D107" s="2" t="s">
        <v>1064</v>
      </c>
      <c r="E107" s="1" t="s">
        <v>1138</v>
      </c>
      <c r="F107" s="2" t="s">
        <v>741</v>
      </c>
      <c r="G107" s="8">
        <v>44927</v>
      </c>
      <c r="H107" s="2" t="s">
        <v>1149</v>
      </c>
      <c r="I107" s="9">
        <v>1</v>
      </c>
      <c r="J107" s="10">
        <v>45016</v>
      </c>
      <c r="K107" s="9" t="s">
        <v>1150</v>
      </c>
    </row>
    <row r="108" spans="1:11" x14ac:dyDescent="0.25">
      <c r="A108" s="1" t="s">
        <v>117</v>
      </c>
      <c r="B108" s="1" t="s">
        <v>393</v>
      </c>
      <c r="C108" s="2" t="s">
        <v>500</v>
      </c>
      <c r="D108" s="2" t="s">
        <v>1019</v>
      </c>
      <c r="E108" s="1" t="s">
        <v>1141</v>
      </c>
      <c r="F108" s="2" t="s">
        <v>742</v>
      </c>
      <c r="G108" s="8">
        <v>44927</v>
      </c>
      <c r="H108" s="2" t="s">
        <v>1149</v>
      </c>
      <c r="I108" s="9">
        <v>1</v>
      </c>
      <c r="J108" s="10">
        <v>45016</v>
      </c>
      <c r="K108" s="9" t="s">
        <v>1150</v>
      </c>
    </row>
    <row r="109" spans="1:11" x14ac:dyDescent="0.25">
      <c r="A109" s="1" t="s">
        <v>118</v>
      </c>
      <c r="B109" s="1" t="s">
        <v>393</v>
      </c>
      <c r="C109" s="2" t="s">
        <v>501</v>
      </c>
      <c r="D109" s="2" t="s">
        <v>1021</v>
      </c>
      <c r="E109" s="1" t="s">
        <v>1143</v>
      </c>
      <c r="F109" s="2" t="s">
        <v>743</v>
      </c>
      <c r="G109" s="8">
        <v>44927</v>
      </c>
      <c r="H109" s="2" t="s">
        <v>1149</v>
      </c>
      <c r="I109" s="9">
        <v>1</v>
      </c>
      <c r="J109" s="10">
        <v>45016</v>
      </c>
      <c r="K109" s="9" t="s">
        <v>1150</v>
      </c>
    </row>
    <row r="110" spans="1:11" x14ac:dyDescent="0.25">
      <c r="A110" s="1" t="s">
        <v>119</v>
      </c>
      <c r="B110" s="1" t="s">
        <v>393</v>
      </c>
      <c r="C110" s="2" t="s">
        <v>502</v>
      </c>
      <c r="D110" s="2" t="s">
        <v>1065</v>
      </c>
      <c r="E110" s="1" t="s">
        <v>1141</v>
      </c>
      <c r="F110" s="2" t="s">
        <v>744</v>
      </c>
      <c r="G110" s="8">
        <v>44927</v>
      </c>
      <c r="H110" s="2" t="s">
        <v>1149</v>
      </c>
      <c r="I110" s="9">
        <v>1</v>
      </c>
      <c r="J110" s="10">
        <v>45016</v>
      </c>
      <c r="K110" s="9" t="s">
        <v>1150</v>
      </c>
    </row>
    <row r="111" spans="1:11" x14ac:dyDescent="0.25">
      <c r="A111" s="1" t="s">
        <v>120</v>
      </c>
      <c r="B111" s="1" t="s">
        <v>393</v>
      </c>
      <c r="C111" s="2" t="s">
        <v>503</v>
      </c>
      <c r="D111" s="2" t="s">
        <v>1046</v>
      </c>
      <c r="E111" s="1" t="s">
        <v>1138</v>
      </c>
      <c r="F111" s="2" t="s">
        <v>745</v>
      </c>
      <c r="G111" s="8">
        <v>44927</v>
      </c>
      <c r="H111" s="2" t="s">
        <v>1149</v>
      </c>
      <c r="I111" s="9">
        <v>1</v>
      </c>
      <c r="J111" s="10">
        <v>45016</v>
      </c>
      <c r="K111" s="9" t="s">
        <v>1150</v>
      </c>
    </row>
    <row r="112" spans="1:11" x14ac:dyDescent="0.25">
      <c r="A112" s="1" t="s">
        <v>121</v>
      </c>
      <c r="B112" s="1" t="s">
        <v>393</v>
      </c>
      <c r="C112" s="2" t="s">
        <v>504</v>
      </c>
      <c r="D112" s="1" t="s">
        <v>1066</v>
      </c>
      <c r="E112" s="1" t="s">
        <v>1138</v>
      </c>
      <c r="F112" s="2" t="s">
        <v>746</v>
      </c>
      <c r="G112" s="8">
        <v>44927</v>
      </c>
      <c r="H112" s="2" t="s">
        <v>1149</v>
      </c>
      <c r="I112" s="9">
        <v>1</v>
      </c>
      <c r="J112" s="10">
        <v>45016</v>
      </c>
      <c r="K112" s="9" t="s">
        <v>1150</v>
      </c>
    </row>
    <row r="113" spans="1:11" x14ac:dyDescent="0.25">
      <c r="A113" s="1" t="s">
        <v>122</v>
      </c>
      <c r="B113" s="1" t="s">
        <v>393</v>
      </c>
      <c r="C113" s="2" t="s">
        <v>505</v>
      </c>
      <c r="D113" s="2" t="s">
        <v>1036</v>
      </c>
      <c r="E113" s="1" t="s">
        <v>1145</v>
      </c>
      <c r="F113" s="2" t="s">
        <v>747</v>
      </c>
      <c r="G113" s="8">
        <v>44927</v>
      </c>
      <c r="H113" s="2" t="s">
        <v>1149</v>
      </c>
      <c r="I113" s="9">
        <v>1</v>
      </c>
      <c r="J113" s="10">
        <v>45016</v>
      </c>
      <c r="K113" s="9" t="s">
        <v>1150</v>
      </c>
    </row>
    <row r="114" spans="1:11" x14ac:dyDescent="0.25">
      <c r="A114" s="1" t="s">
        <v>123</v>
      </c>
      <c r="B114" s="1" t="s">
        <v>393</v>
      </c>
      <c r="C114" s="2" t="s">
        <v>506</v>
      </c>
      <c r="D114" s="2" t="s">
        <v>1019</v>
      </c>
      <c r="E114" s="1" t="s">
        <v>1141</v>
      </c>
      <c r="F114" s="2" t="s">
        <v>748</v>
      </c>
      <c r="G114" s="8">
        <v>44927</v>
      </c>
      <c r="H114" s="2" t="s">
        <v>1149</v>
      </c>
      <c r="I114" s="9">
        <v>1</v>
      </c>
      <c r="J114" s="10">
        <v>45016</v>
      </c>
      <c r="K114" s="9" t="s">
        <v>1150</v>
      </c>
    </row>
    <row r="115" spans="1:11" x14ac:dyDescent="0.25">
      <c r="A115" s="1" t="s">
        <v>124</v>
      </c>
      <c r="B115" s="1" t="s">
        <v>393</v>
      </c>
      <c r="C115" s="2" t="s">
        <v>507</v>
      </c>
      <c r="D115" s="2" t="s">
        <v>1048</v>
      </c>
      <c r="E115" s="1" t="s">
        <v>1138</v>
      </c>
      <c r="F115" s="2" t="s">
        <v>749</v>
      </c>
      <c r="G115" s="8">
        <v>44927</v>
      </c>
      <c r="H115" s="2" t="s">
        <v>1149</v>
      </c>
      <c r="I115" s="9">
        <v>1</v>
      </c>
      <c r="J115" s="10">
        <v>45016</v>
      </c>
      <c r="K115" s="9" t="s">
        <v>1150</v>
      </c>
    </row>
    <row r="116" spans="1:11" x14ac:dyDescent="0.25">
      <c r="A116" s="1" t="s">
        <v>125</v>
      </c>
      <c r="B116" s="1" t="s">
        <v>393</v>
      </c>
      <c r="C116" s="2" t="s">
        <v>508</v>
      </c>
      <c r="D116" s="2" t="s">
        <v>1053</v>
      </c>
      <c r="E116" s="1" t="s">
        <v>1141</v>
      </c>
      <c r="F116" s="2" t="s">
        <v>750</v>
      </c>
      <c r="G116" s="8">
        <v>44927</v>
      </c>
      <c r="H116" s="2" t="s">
        <v>1149</v>
      </c>
      <c r="I116" s="9">
        <v>1</v>
      </c>
      <c r="J116" s="10">
        <v>45016</v>
      </c>
      <c r="K116" s="9" t="s">
        <v>1150</v>
      </c>
    </row>
    <row r="117" spans="1:11" x14ac:dyDescent="0.25">
      <c r="A117" s="1" t="s">
        <v>126</v>
      </c>
      <c r="B117" s="1" t="s">
        <v>393</v>
      </c>
      <c r="C117" s="2" t="s">
        <v>509</v>
      </c>
      <c r="D117" s="2" t="s">
        <v>1051</v>
      </c>
      <c r="E117" s="1" t="s">
        <v>1138</v>
      </c>
      <c r="F117" s="2" t="s">
        <v>751</v>
      </c>
      <c r="G117" s="8">
        <v>44927</v>
      </c>
      <c r="H117" s="2" t="s">
        <v>1149</v>
      </c>
      <c r="I117" s="9">
        <v>1</v>
      </c>
      <c r="J117" s="10">
        <v>45016</v>
      </c>
      <c r="K117" s="9" t="s">
        <v>1150</v>
      </c>
    </row>
    <row r="118" spans="1:11" x14ac:dyDescent="0.25">
      <c r="A118" s="1" t="s">
        <v>127</v>
      </c>
      <c r="B118" s="1" t="s">
        <v>393</v>
      </c>
      <c r="C118" s="2" t="s">
        <v>510</v>
      </c>
      <c r="D118" s="2" t="s">
        <v>1019</v>
      </c>
      <c r="E118" s="1" t="s">
        <v>1141</v>
      </c>
      <c r="F118" s="2" t="s">
        <v>752</v>
      </c>
      <c r="G118" s="8">
        <v>44927</v>
      </c>
      <c r="H118" s="2" t="s">
        <v>1149</v>
      </c>
      <c r="I118" s="9">
        <v>1</v>
      </c>
      <c r="J118" s="10">
        <v>45016</v>
      </c>
      <c r="K118" s="9" t="s">
        <v>1150</v>
      </c>
    </row>
    <row r="119" spans="1:11" x14ac:dyDescent="0.25">
      <c r="A119" s="1" t="s">
        <v>128</v>
      </c>
      <c r="B119" s="1" t="s">
        <v>393</v>
      </c>
      <c r="C119" s="2" t="s">
        <v>511</v>
      </c>
      <c r="D119" s="2" t="s">
        <v>1019</v>
      </c>
      <c r="E119" s="1" t="s">
        <v>1141</v>
      </c>
      <c r="F119" s="2" t="s">
        <v>753</v>
      </c>
      <c r="G119" s="8">
        <v>44927</v>
      </c>
      <c r="H119" s="2" t="s">
        <v>1149</v>
      </c>
      <c r="I119" s="9">
        <v>1</v>
      </c>
      <c r="J119" s="10">
        <v>45016</v>
      </c>
      <c r="K119" s="9" t="s">
        <v>1150</v>
      </c>
    </row>
    <row r="120" spans="1:11" x14ac:dyDescent="0.25">
      <c r="A120" s="1" t="s">
        <v>129</v>
      </c>
      <c r="B120" s="1" t="s">
        <v>393</v>
      </c>
      <c r="C120" s="2" t="s">
        <v>512</v>
      </c>
      <c r="D120" s="2" t="s">
        <v>512</v>
      </c>
      <c r="E120" s="1" t="s">
        <v>1141</v>
      </c>
      <c r="F120" s="2" t="s">
        <v>754</v>
      </c>
      <c r="G120" s="8">
        <v>44927</v>
      </c>
      <c r="H120" s="2" t="s">
        <v>1149</v>
      </c>
      <c r="I120" s="9">
        <v>1</v>
      </c>
      <c r="J120" s="10">
        <v>45016</v>
      </c>
      <c r="K120" s="9" t="s">
        <v>1150</v>
      </c>
    </row>
    <row r="121" spans="1:11" x14ac:dyDescent="0.25">
      <c r="A121" s="1" t="s">
        <v>130</v>
      </c>
      <c r="B121" s="1" t="s">
        <v>393</v>
      </c>
      <c r="C121" s="2" t="s">
        <v>513</v>
      </c>
      <c r="D121" s="2" t="s">
        <v>1019</v>
      </c>
      <c r="E121" s="1" t="s">
        <v>1141</v>
      </c>
      <c r="F121" s="2" t="s">
        <v>755</v>
      </c>
      <c r="G121" s="8">
        <v>44927</v>
      </c>
      <c r="H121" s="2" t="s">
        <v>1149</v>
      </c>
      <c r="I121" s="9">
        <v>1</v>
      </c>
      <c r="J121" s="10">
        <v>45016</v>
      </c>
      <c r="K121" s="9" t="s">
        <v>1150</v>
      </c>
    </row>
    <row r="122" spans="1:11" x14ac:dyDescent="0.25">
      <c r="A122" s="1" t="s">
        <v>131</v>
      </c>
      <c r="B122" s="1" t="s">
        <v>393</v>
      </c>
      <c r="C122" s="2" t="s">
        <v>514</v>
      </c>
      <c r="D122" s="2" t="s">
        <v>514</v>
      </c>
      <c r="E122" s="1" t="s">
        <v>1138</v>
      </c>
      <c r="F122" s="2" t="s">
        <v>756</v>
      </c>
      <c r="G122" s="8">
        <v>44927</v>
      </c>
      <c r="H122" s="2" t="s">
        <v>1149</v>
      </c>
      <c r="I122" s="9">
        <v>1</v>
      </c>
      <c r="J122" s="10">
        <v>45016</v>
      </c>
      <c r="K122" s="9" t="s">
        <v>1150</v>
      </c>
    </row>
    <row r="123" spans="1:11" x14ac:dyDescent="0.25">
      <c r="A123" s="1" t="s">
        <v>132</v>
      </c>
      <c r="B123" s="1" t="s">
        <v>393</v>
      </c>
      <c r="C123" s="2" t="s">
        <v>515</v>
      </c>
      <c r="D123" s="2" t="s">
        <v>1026</v>
      </c>
      <c r="E123" s="1" t="s">
        <v>1143</v>
      </c>
      <c r="F123" s="2" t="s">
        <v>757</v>
      </c>
      <c r="G123" s="8">
        <v>44927</v>
      </c>
      <c r="H123" s="2" t="s">
        <v>1149</v>
      </c>
      <c r="I123" s="9">
        <v>1</v>
      </c>
      <c r="J123" s="10">
        <v>45016</v>
      </c>
      <c r="K123" s="9" t="s">
        <v>1150</v>
      </c>
    </row>
    <row r="124" spans="1:11" x14ac:dyDescent="0.25">
      <c r="A124" s="1" t="s">
        <v>133</v>
      </c>
      <c r="B124" s="1" t="s">
        <v>393</v>
      </c>
      <c r="C124" s="2" t="s">
        <v>516</v>
      </c>
      <c r="D124" s="2" t="s">
        <v>1067</v>
      </c>
      <c r="E124" s="1" t="s">
        <v>1138</v>
      </c>
      <c r="F124" s="2" t="s">
        <v>758</v>
      </c>
      <c r="G124" s="8">
        <v>44927</v>
      </c>
      <c r="H124" s="2" t="s">
        <v>1149</v>
      </c>
      <c r="I124" s="9">
        <v>1</v>
      </c>
      <c r="J124" s="10">
        <v>45016</v>
      </c>
      <c r="K124" s="9" t="s">
        <v>1150</v>
      </c>
    </row>
    <row r="125" spans="1:11" x14ac:dyDescent="0.25">
      <c r="A125" s="1" t="s">
        <v>134</v>
      </c>
      <c r="B125" s="1" t="s">
        <v>393</v>
      </c>
      <c r="C125" s="2" t="s">
        <v>517</v>
      </c>
      <c r="D125" s="2" t="s">
        <v>1019</v>
      </c>
      <c r="E125" s="1" t="s">
        <v>1141</v>
      </c>
      <c r="F125" s="2" t="s">
        <v>759</v>
      </c>
      <c r="G125" s="8">
        <v>44927</v>
      </c>
      <c r="H125" s="2" t="s">
        <v>1149</v>
      </c>
      <c r="I125" s="9">
        <v>1</v>
      </c>
      <c r="J125" s="10">
        <v>45016</v>
      </c>
      <c r="K125" s="9" t="s">
        <v>1150</v>
      </c>
    </row>
    <row r="126" spans="1:11" x14ac:dyDescent="0.25">
      <c r="A126" s="1" t="s">
        <v>135</v>
      </c>
      <c r="B126" s="1" t="s">
        <v>393</v>
      </c>
      <c r="C126" s="2" t="s">
        <v>518</v>
      </c>
      <c r="D126" s="2" t="s">
        <v>550</v>
      </c>
      <c r="E126" s="1" t="s">
        <v>1138</v>
      </c>
      <c r="F126" s="2" t="s">
        <v>760</v>
      </c>
      <c r="G126" s="8">
        <v>44927</v>
      </c>
      <c r="H126" s="2" t="s">
        <v>1149</v>
      </c>
      <c r="I126" s="9">
        <v>1</v>
      </c>
      <c r="J126" s="10">
        <v>45016</v>
      </c>
      <c r="K126" s="9" t="s">
        <v>1150</v>
      </c>
    </row>
    <row r="127" spans="1:11" x14ac:dyDescent="0.25">
      <c r="A127" s="1" t="s">
        <v>136</v>
      </c>
      <c r="B127" s="1" t="s">
        <v>393</v>
      </c>
      <c r="C127" s="2" t="s">
        <v>519</v>
      </c>
      <c r="D127" s="2" t="s">
        <v>1068</v>
      </c>
      <c r="E127" s="1" t="s">
        <v>1138</v>
      </c>
      <c r="F127" s="2" t="s">
        <v>761</v>
      </c>
      <c r="G127" s="8">
        <v>44927</v>
      </c>
      <c r="H127" s="2" t="s">
        <v>1149</v>
      </c>
      <c r="I127" s="9">
        <v>1</v>
      </c>
      <c r="J127" s="10">
        <v>45016</v>
      </c>
      <c r="K127" s="9" t="s">
        <v>1150</v>
      </c>
    </row>
    <row r="128" spans="1:11" x14ac:dyDescent="0.25">
      <c r="A128" s="1" t="s">
        <v>137</v>
      </c>
      <c r="B128" s="1" t="s">
        <v>393</v>
      </c>
      <c r="C128" s="2" t="s">
        <v>520</v>
      </c>
      <c r="D128" s="2" t="s">
        <v>1021</v>
      </c>
      <c r="E128" s="1" t="s">
        <v>1143</v>
      </c>
      <c r="F128" s="2" t="s">
        <v>762</v>
      </c>
      <c r="G128" s="8">
        <v>44927</v>
      </c>
      <c r="H128" s="2" t="s">
        <v>1149</v>
      </c>
      <c r="I128" s="9">
        <v>1</v>
      </c>
      <c r="J128" s="10">
        <v>45016</v>
      </c>
      <c r="K128" s="9" t="s">
        <v>1150</v>
      </c>
    </row>
    <row r="129" spans="1:11" x14ac:dyDescent="0.25">
      <c r="A129" s="1" t="s">
        <v>138</v>
      </c>
      <c r="B129" s="1" t="s">
        <v>393</v>
      </c>
      <c r="C129" s="2" t="s">
        <v>521</v>
      </c>
      <c r="D129" s="2" t="s">
        <v>1033</v>
      </c>
      <c r="E129" s="1" t="s">
        <v>1142</v>
      </c>
      <c r="F129" s="2" t="s">
        <v>763</v>
      </c>
      <c r="G129" s="8">
        <v>44927</v>
      </c>
      <c r="H129" s="2" t="s">
        <v>1149</v>
      </c>
      <c r="I129" s="9">
        <v>1</v>
      </c>
      <c r="J129" s="10">
        <v>45016</v>
      </c>
      <c r="K129" s="9" t="s">
        <v>1150</v>
      </c>
    </row>
    <row r="130" spans="1:11" x14ac:dyDescent="0.25">
      <c r="A130" s="7" t="s">
        <v>139</v>
      </c>
      <c r="B130" s="1" t="s">
        <v>393</v>
      </c>
      <c r="C130" s="2" t="s">
        <v>522</v>
      </c>
      <c r="D130" s="2" t="s">
        <v>1061</v>
      </c>
      <c r="E130" s="1" t="s">
        <v>1138</v>
      </c>
      <c r="F130" s="2" t="s">
        <v>764</v>
      </c>
      <c r="G130" s="8">
        <v>44927</v>
      </c>
      <c r="H130" s="2" t="s">
        <v>1149</v>
      </c>
      <c r="I130" s="9">
        <v>1</v>
      </c>
      <c r="J130" s="10">
        <v>45016</v>
      </c>
      <c r="K130" s="9" t="s">
        <v>1150</v>
      </c>
    </row>
    <row r="131" spans="1:11" x14ac:dyDescent="0.25">
      <c r="A131" s="1" t="s">
        <v>140</v>
      </c>
      <c r="B131" s="1" t="s">
        <v>393</v>
      </c>
      <c r="C131" s="2" t="s">
        <v>523</v>
      </c>
      <c r="D131" s="2" t="s">
        <v>1019</v>
      </c>
      <c r="E131" s="1" t="s">
        <v>1141</v>
      </c>
      <c r="F131" s="2" t="s">
        <v>765</v>
      </c>
      <c r="G131" s="8">
        <v>44927</v>
      </c>
      <c r="H131" s="2" t="s">
        <v>1149</v>
      </c>
      <c r="I131" s="9">
        <v>1</v>
      </c>
      <c r="J131" s="10">
        <v>45016</v>
      </c>
      <c r="K131" s="9" t="s">
        <v>1150</v>
      </c>
    </row>
    <row r="132" spans="1:11" x14ac:dyDescent="0.25">
      <c r="A132" s="1" t="s">
        <v>141</v>
      </c>
      <c r="B132" s="1" t="s">
        <v>393</v>
      </c>
      <c r="C132" s="2" t="s">
        <v>524</v>
      </c>
      <c r="D132" s="2" t="s">
        <v>1021</v>
      </c>
      <c r="E132" s="1" t="s">
        <v>1143</v>
      </c>
      <c r="F132" s="2" t="s">
        <v>766</v>
      </c>
      <c r="G132" s="8">
        <v>44927</v>
      </c>
      <c r="H132" s="2" t="s">
        <v>1149</v>
      </c>
      <c r="I132" s="9">
        <v>1</v>
      </c>
      <c r="J132" s="10">
        <v>45016</v>
      </c>
      <c r="K132" s="9" t="s">
        <v>1150</v>
      </c>
    </row>
    <row r="133" spans="1:11" x14ac:dyDescent="0.25">
      <c r="A133" s="1" t="s">
        <v>142</v>
      </c>
      <c r="B133" s="1" t="s">
        <v>393</v>
      </c>
      <c r="C133" s="2" t="s">
        <v>525</v>
      </c>
      <c r="D133" s="2" t="s">
        <v>1036</v>
      </c>
      <c r="E133" s="1" t="s">
        <v>1145</v>
      </c>
      <c r="F133" s="2" t="s">
        <v>767</v>
      </c>
      <c r="G133" s="8">
        <v>44927</v>
      </c>
      <c r="H133" s="2" t="s">
        <v>1149</v>
      </c>
      <c r="I133" s="9">
        <v>1</v>
      </c>
      <c r="J133" s="10">
        <v>45016</v>
      </c>
      <c r="K133" s="9" t="s">
        <v>1150</v>
      </c>
    </row>
    <row r="134" spans="1:11" x14ac:dyDescent="0.25">
      <c r="A134" s="1" t="s">
        <v>143</v>
      </c>
      <c r="B134" s="1" t="s">
        <v>393</v>
      </c>
      <c r="C134" s="2" t="s">
        <v>526</v>
      </c>
      <c r="D134" s="2" t="s">
        <v>1036</v>
      </c>
      <c r="E134" s="1" t="s">
        <v>1145</v>
      </c>
      <c r="F134" s="2" t="s">
        <v>767</v>
      </c>
      <c r="G134" s="8">
        <v>44927</v>
      </c>
      <c r="H134" s="2" t="s">
        <v>1149</v>
      </c>
      <c r="I134" s="9">
        <v>1</v>
      </c>
      <c r="J134" s="10">
        <v>45016</v>
      </c>
      <c r="K134" s="9" t="s">
        <v>1150</v>
      </c>
    </row>
    <row r="135" spans="1:11" x14ac:dyDescent="0.25">
      <c r="A135" s="1" t="s">
        <v>144</v>
      </c>
      <c r="B135" s="1" t="s">
        <v>393</v>
      </c>
      <c r="C135" s="2" t="s">
        <v>527</v>
      </c>
      <c r="D135" s="2" t="s">
        <v>1069</v>
      </c>
      <c r="E135" s="1" t="s">
        <v>1138</v>
      </c>
      <c r="F135" s="2" t="s">
        <v>768</v>
      </c>
      <c r="G135" s="8">
        <v>44927</v>
      </c>
      <c r="H135" s="2" t="s">
        <v>1149</v>
      </c>
      <c r="I135" s="9">
        <v>1</v>
      </c>
      <c r="J135" s="10">
        <v>45016</v>
      </c>
      <c r="K135" s="9" t="s">
        <v>1150</v>
      </c>
    </row>
    <row r="136" spans="1:11" x14ac:dyDescent="0.25">
      <c r="A136" s="1" t="s">
        <v>145</v>
      </c>
      <c r="B136" s="1" t="s">
        <v>393</v>
      </c>
      <c r="C136" s="2" t="s">
        <v>528</v>
      </c>
      <c r="D136" s="2" t="s">
        <v>1026</v>
      </c>
      <c r="E136" s="1" t="s">
        <v>1143</v>
      </c>
      <c r="F136" s="2" t="s">
        <v>769</v>
      </c>
      <c r="G136" s="8">
        <v>44927</v>
      </c>
      <c r="H136" s="2" t="s">
        <v>1149</v>
      </c>
      <c r="I136" s="9">
        <v>1</v>
      </c>
      <c r="J136" s="10">
        <v>45016</v>
      </c>
      <c r="K136" s="9" t="s">
        <v>1150</v>
      </c>
    </row>
    <row r="137" spans="1:11" x14ac:dyDescent="0.25">
      <c r="A137" s="1" t="s">
        <v>146</v>
      </c>
      <c r="B137" s="1" t="s">
        <v>393</v>
      </c>
      <c r="C137" s="2" t="s">
        <v>529</v>
      </c>
      <c r="D137" s="2" t="s">
        <v>1044</v>
      </c>
      <c r="E137" s="1" t="s">
        <v>1142</v>
      </c>
      <c r="F137" s="2" t="s">
        <v>770</v>
      </c>
      <c r="G137" s="8">
        <v>44927</v>
      </c>
      <c r="H137" s="2" t="s">
        <v>1149</v>
      </c>
      <c r="I137" s="9">
        <v>1</v>
      </c>
      <c r="J137" s="10">
        <v>45016</v>
      </c>
      <c r="K137" s="9" t="s">
        <v>1150</v>
      </c>
    </row>
    <row r="138" spans="1:11" x14ac:dyDescent="0.25">
      <c r="A138" s="1" t="s">
        <v>147</v>
      </c>
      <c r="B138" s="1" t="s">
        <v>393</v>
      </c>
      <c r="C138" s="2" t="s">
        <v>530</v>
      </c>
      <c r="D138" s="2" t="s">
        <v>1060</v>
      </c>
      <c r="E138" s="1" t="s">
        <v>1138</v>
      </c>
      <c r="F138" s="2" t="s">
        <v>771</v>
      </c>
      <c r="G138" s="8">
        <v>44927</v>
      </c>
      <c r="H138" s="2" t="s">
        <v>1149</v>
      </c>
      <c r="I138" s="9">
        <v>1</v>
      </c>
      <c r="J138" s="10">
        <v>45016</v>
      </c>
      <c r="K138" s="9" t="s">
        <v>1150</v>
      </c>
    </row>
    <row r="139" spans="1:11" x14ac:dyDescent="0.25">
      <c r="A139" s="1" t="s">
        <v>148</v>
      </c>
      <c r="B139" s="1" t="s">
        <v>393</v>
      </c>
      <c r="C139" s="2" t="s">
        <v>531</v>
      </c>
      <c r="D139" s="2" t="s">
        <v>1070</v>
      </c>
      <c r="E139" s="1" t="s">
        <v>1138</v>
      </c>
      <c r="F139" s="2" t="s">
        <v>772</v>
      </c>
      <c r="G139" s="8">
        <v>44927</v>
      </c>
      <c r="H139" s="2" t="s">
        <v>1149</v>
      </c>
      <c r="I139" s="9">
        <v>1</v>
      </c>
      <c r="J139" s="10">
        <v>45016</v>
      </c>
      <c r="K139" s="9" t="s">
        <v>1150</v>
      </c>
    </row>
    <row r="140" spans="1:11" x14ac:dyDescent="0.25">
      <c r="A140" s="1" t="s">
        <v>149</v>
      </c>
      <c r="B140" s="1" t="s">
        <v>393</v>
      </c>
      <c r="C140" s="2" t="s">
        <v>532</v>
      </c>
      <c r="D140" s="2" t="s">
        <v>1039</v>
      </c>
      <c r="E140" s="1" t="s">
        <v>1138</v>
      </c>
      <c r="F140" s="2" t="s">
        <v>773</v>
      </c>
      <c r="G140" s="8">
        <v>44927</v>
      </c>
      <c r="H140" s="2" t="s">
        <v>1149</v>
      </c>
      <c r="I140" s="9">
        <v>1</v>
      </c>
      <c r="J140" s="10">
        <v>45016</v>
      </c>
      <c r="K140" s="9" t="s">
        <v>1150</v>
      </c>
    </row>
    <row r="141" spans="1:11" x14ac:dyDescent="0.25">
      <c r="A141" s="1" t="s">
        <v>150</v>
      </c>
      <c r="B141" s="1" t="s">
        <v>393</v>
      </c>
      <c r="C141" s="2" t="s">
        <v>533</v>
      </c>
      <c r="D141" s="2" t="s">
        <v>1020</v>
      </c>
      <c r="E141" s="1" t="s">
        <v>1142</v>
      </c>
      <c r="F141" s="2" t="s">
        <v>774</v>
      </c>
      <c r="G141" s="8">
        <v>44927</v>
      </c>
      <c r="H141" s="2" t="s">
        <v>1149</v>
      </c>
      <c r="I141" s="9">
        <v>1</v>
      </c>
      <c r="J141" s="10">
        <v>45016</v>
      </c>
      <c r="K141" s="9" t="s">
        <v>1150</v>
      </c>
    </row>
    <row r="142" spans="1:11" x14ac:dyDescent="0.25">
      <c r="A142" s="1" t="s">
        <v>151</v>
      </c>
      <c r="B142" s="1" t="s">
        <v>393</v>
      </c>
      <c r="C142" s="2" t="s">
        <v>534</v>
      </c>
      <c r="D142" s="2" t="s">
        <v>1071</v>
      </c>
      <c r="E142" s="1" t="s">
        <v>1138</v>
      </c>
      <c r="F142" s="2" t="s">
        <v>775</v>
      </c>
      <c r="G142" s="8">
        <v>44927</v>
      </c>
      <c r="H142" s="2" t="s">
        <v>1149</v>
      </c>
      <c r="I142" s="9">
        <v>1</v>
      </c>
      <c r="J142" s="10">
        <v>45016</v>
      </c>
      <c r="K142" s="9" t="s">
        <v>1150</v>
      </c>
    </row>
    <row r="143" spans="1:11" x14ac:dyDescent="0.25">
      <c r="A143" s="1" t="s">
        <v>152</v>
      </c>
      <c r="B143" s="1" t="s">
        <v>393</v>
      </c>
      <c r="C143" s="2" t="s">
        <v>535</v>
      </c>
      <c r="D143" s="2" t="s">
        <v>1060</v>
      </c>
      <c r="E143" s="1" t="s">
        <v>1138</v>
      </c>
      <c r="F143" s="2" t="s">
        <v>776</v>
      </c>
      <c r="G143" s="8">
        <v>44927</v>
      </c>
      <c r="H143" s="2" t="s">
        <v>1149</v>
      </c>
      <c r="I143" s="9">
        <v>1</v>
      </c>
      <c r="J143" s="10">
        <v>45016</v>
      </c>
      <c r="K143" s="9" t="s">
        <v>1150</v>
      </c>
    </row>
    <row r="144" spans="1:11" x14ac:dyDescent="0.25">
      <c r="A144" s="1" t="s">
        <v>153</v>
      </c>
      <c r="B144" s="1" t="s">
        <v>393</v>
      </c>
      <c r="C144" s="2" t="s">
        <v>536</v>
      </c>
      <c r="D144" s="2" t="s">
        <v>1010</v>
      </c>
      <c r="E144" s="1" t="s">
        <v>1138</v>
      </c>
      <c r="F144" s="2" t="s">
        <v>777</v>
      </c>
      <c r="G144" s="8">
        <v>44927</v>
      </c>
      <c r="H144" s="2" t="s">
        <v>1149</v>
      </c>
      <c r="I144" s="9">
        <v>1</v>
      </c>
      <c r="J144" s="10">
        <v>45016</v>
      </c>
      <c r="K144" s="9" t="s">
        <v>1150</v>
      </c>
    </row>
    <row r="145" spans="1:11" x14ac:dyDescent="0.25">
      <c r="A145" s="1" t="s">
        <v>154</v>
      </c>
      <c r="B145" s="1" t="s">
        <v>393</v>
      </c>
      <c r="C145" s="2" t="s">
        <v>537</v>
      </c>
      <c r="D145" s="2" t="s">
        <v>1025</v>
      </c>
      <c r="E145" s="1" t="s">
        <v>1138</v>
      </c>
      <c r="F145" s="2" t="s">
        <v>778</v>
      </c>
      <c r="G145" s="8">
        <v>44927</v>
      </c>
      <c r="H145" s="2" t="s">
        <v>1149</v>
      </c>
      <c r="I145" s="9">
        <v>1</v>
      </c>
      <c r="J145" s="10">
        <v>45016</v>
      </c>
      <c r="K145" s="9" t="s">
        <v>1150</v>
      </c>
    </row>
    <row r="146" spans="1:11" x14ac:dyDescent="0.25">
      <c r="A146" s="1" t="s">
        <v>155</v>
      </c>
      <c r="B146" s="1" t="s">
        <v>393</v>
      </c>
      <c r="C146" s="2" t="s">
        <v>538</v>
      </c>
      <c r="D146" s="2" t="s">
        <v>1072</v>
      </c>
      <c r="E146" s="1" t="s">
        <v>1138</v>
      </c>
      <c r="F146" s="2" t="s">
        <v>778</v>
      </c>
      <c r="G146" s="8">
        <v>44927</v>
      </c>
      <c r="H146" s="2" t="s">
        <v>1149</v>
      </c>
      <c r="I146" s="9">
        <v>1</v>
      </c>
      <c r="J146" s="10">
        <v>45016</v>
      </c>
      <c r="K146" s="9" t="s">
        <v>1150</v>
      </c>
    </row>
    <row r="147" spans="1:11" x14ac:dyDescent="0.25">
      <c r="A147" s="1" t="s">
        <v>156</v>
      </c>
      <c r="B147" s="1" t="s">
        <v>393</v>
      </c>
      <c r="C147" s="2" t="s">
        <v>539</v>
      </c>
      <c r="D147" s="2" t="s">
        <v>1073</v>
      </c>
      <c r="E147" s="1" t="s">
        <v>1138</v>
      </c>
      <c r="F147" s="2" t="s">
        <v>779</v>
      </c>
      <c r="G147" s="8">
        <v>44927</v>
      </c>
      <c r="H147" s="2" t="s">
        <v>1149</v>
      </c>
      <c r="I147" s="9">
        <v>1</v>
      </c>
      <c r="J147" s="10">
        <v>45016</v>
      </c>
      <c r="K147" s="9" t="s">
        <v>1150</v>
      </c>
    </row>
    <row r="148" spans="1:11" x14ac:dyDescent="0.25">
      <c r="A148" s="1" t="s">
        <v>157</v>
      </c>
      <c r="B148" s="1" t="s">
        <v>393</v>
      </c>
      <c r="C148" s="2" t="s">
        <v>540</v>
      </c>
      <c r="D148" s="2" t="s">
        <v>540</v>
      </c>
      <c r="E148" s="1" t="s">
        <v>1138</v>
      </c>
      <c r="F148" s="2" t="s">
        <v>780</v>
      </c>
      <c r="G148" s="8">
        <v>44927</v>
      </c>
      <c r="H148" s="2" t="s">
        <v>1149</v>
      </c>
      <c r="I148" s="9">
        <v>1</v>
      </c>
      <c r="J148" s="10">
        <v>45016</v>
      </c>
      <c r="K148" s="9" t="s">
        <v>1150</v>
      </c>
    </row>
    <row r="149" spans="1:11" x14ac:dyDescent="0.25">
      <c r="A149" s="1" t="s">
        <v>158</v>
      </c>
      <c r="B149" s="1" t="s">
        <v>393</v>
      </c>
      <c r="C149" s="2" t="s">
        <v>541</v>
      </c>
      <c r="D149" s="2" t="s">
        <v>1021</v>
      </c>
      <c r="E149" s="1" t="s">
        <v>1143</v>
      </c>
      <c r="F149" s="2" t="s">
        <v>781</v>
      </c>
      <c r="G149" s="8">
        <v>44927</v>
      </c>
      <c r="H149" s="2" t="s">
        <v>1149</v>
      </c>
      <c r="I149" s="9">
        <v>1</v>
      </c>
      <c r="J149" s="10">
        <v>45016</v>
      </c>
      <c r="K149" s="9" t="s">
        <v>1150</v>
      </c>
    </row>
    <row r="150" spans="1:11" x14ac:dyDescent="0.25">
      <c r="A150" s="1" t="s">
        <v>159</v>
      </c>
      <c r="B150" s="1" t="s">
        <v>393</v>
      </c>
      <c r="C150" s="2" t="s">
        <v>542</v>
      </c>
      <c r="D150" s="2" t="s">
        <v>1058</v>
      </c>
      <c r="E150" s="1" t="s">
        <v>1141</v>
      </c>
      <c r="F150" s="2" t="s">
        <v>782</v>
      </c>
      <c r="G150" s="8">
        <v>44927</v>
      </c>
      <c r="H150" s="2" t="s">
        <v>1149</v>
      </c>
      <c r="I150" s="9">
        <v>1</v>
      </c>
      <c r="J150" s="10">
        <v>45016</v>
      </c>
      <c r="K150" s="9" t="s">
        <v>1150</v>
      </c>
    </row>
    <row r="151" spans="1:11" x14ac:dyDescent="0.25">
      <c r="A151" s="1" t="s">
        <v>160</v>
      </c>
      <c r="B151" s="1" t="s">
        <v>393</v>
      </c>
      <c r="C151" s="2" t="s">
        <v>543</v>
      </c>
      <c r="D151" s="2" t="s">
        <v>1041</v>
      </c>
      <c r="E151" s="1" t="s">
        <v>1138</v>
      </c>
      <c r="F151" s="2" t="s">
        <v>783</v>
      </c>
      <c r="G151" s="8">
        <v>44927</v>
      </c>
      <c r="H151" s="2" t="s">
        <v>1149</v>
      </c>
      <c r="I151" s="9">
        <v>1</v>
      </c>
      <c r="J151" s="10">
        <v>45016</v>
      </c>
      <c r="K151" s="9" t="s">
        <v>1150</v>
      </c>
    </row>
    <row r="152" spans="1:11" x14ac:dyDescent="0.25">
      <c r="A152" s="1" t="s">
        <v>161</v>
      </c>
      <c r="B152" s="1" t="s">
        <v>393</v>
      </c>
      <c r="C152" s="2" t="s">
        <v>544</v>
      </c>
      <c r="D152" s="2" t="s">
        <v>544</v>
      </c>
      <c r="E152" s="1" t="s">
        <v>1138</v>
      </c>
      <c r="F152" s="2" t="s">
        <v>784</v>
      </c>
      <c r="G152" s="8">
        <v>44927</v>
      </c>
      <c r="H152" s="2" t="s">
        <v>1149</v>
      </c>
      <c r="I152" s="9">
        <v>1</v>
      </c>
      <c r="J152" s="10">
        <v>45016</v>
      </c>
      <c r="K152" s="9" t="s">
        <v>1150</v>
      </c>
    </row>
    <row r="153" spans="1:11" x14ac:dyDescent="0.25">
      <c r="A153" s="1" t="s">
        <v>162</v>
      </c>
      <c r="B153" s="1" t="s">
        <v>393</v>
      </c>
      <c r="C153" s="2" t="s">
        <v>545</v>
      </c>
      <c r="D153" s="2" t="s">
        <v>1074</v>
      </c>
      <c r="E153" s="1" t="s">
        <v>1138</v>
      </c>
      <c r="F153" s="2" t="s">
        <v>785</v>
      </c>
      <c r="G153" s="8">
        <v>44927</v>
      </c>
      <c r="H153" s="2" t="s">
        <v>1149</v>
      </c>
      <c r="I153" s="9">
        <v>1</v>
      </c>
      <c r="J153" s="10">
        <v>45016</v>
      </c>
      <c r="K153" s="9" t="s">
        <v>1150</v>
      </c>
    </row>
    <row r="154" spans="1:11" x14ac:dyDescent="0.25">
      <c r="A154" s="1" t="s">
        <v>163</v>
      </c>
      <c r="B154" s="1" t="s">
        <v>393</v>
      </c>
      <c r="C154" s="2" t="s">
        <v>546</v>
      </c>
      <c r="D154" s="2" t="s">
        <v>1060</v>
      </c>
      <c r="E154" s="1" t="s">
        <v>1138</v>
      </c>
      <c r="F154" s="2" t="s">
        <v>786</v>
      </c>
      <c r="G154" s="8">
        <v>44927</v>
      </c>
      <c r="H154" s="2" t="s">
        <v>1149</v>
      </c>
      <c r="I154" s="9">
        <v>1</v>
      </c>
      <c r="J154" s="10">
        <v>45016</v>
      </c>
      <c r="K154" s="9" t="s">
        <v>1150</v>
      </c>
    </row>
    <row r="155" spans="1:11" x14ac:dyDescent="0.25">
      <c r="A155" s="1" t="s">
        <v>164</v>
      </c>
      <c r="B155" s="1" t="s">
        <v>393</v>
      </c>
      <c r="C155" s="2" t="s">
        <v>547</v>
      </c>
      <c r="D155" s="2" t="s">
        <v>548</v>
      </c>
      <c r="E155" s="1" t="s">
        <v>1138</v>
      </c>
      <c r="F155" s="2" t="s">
        <v>787</v>
      </c>
      <c r="G155" s="8">
        <v>44927</v>
      </c>
      <c r="H155" s="2" t="s">
        <v>1149</v>
      </c>
      <c r="I155" s="9">
        <v>1</v>
      </c>
      <c r="J155" s="10">
        <v>45016</v>
      </c>
      <c r="K155" s="9" t="s">
        <v>1150</v>
      </c>
    </row>
    <row r="156" spans="1:11" x14ac:dyDescent="0.25">
      <c r="A156" s="1" t="s">
        <v>165</v>
      </c>
      <c r="B156" s="1" t="s">
        <v>393</v>
      </c>
      <c r="C156" s="2" t="s">
        <v>548</v>
      </c>
      <c r="D156" s="2" t="s">
        <v>548</v>
      </c>
      <c r="E156" s="1" t="s">
        <v>1138</v>
      </c>
      <c r="F156" s="2" t="s">
        <v>787</v>
      </c>
      <c r="G156" s="8">
        <v>44927</v>
      </c>
      <c r="H156" s="2" t="s">
        <v>1149</v>
      </c>
      <c r="I156" s="9">
        <v>1</v>
      </c>
      <c r="J156" s="10">
        <v>45016</v>
      </c>
      <c r="K156" s="9" t="s">
        <v>1150</v>
      </c>
    </row>
    <row r="157" spans="1:11" x14ac:dyDescent="0.25">
      <c r="A157" s="1" t="s">
        <v>166</v>
      </c>
      <c r="B157" s="1" t="s">
        <v>393</v>
      </c>
      <c r="C157" s="2" t="s">
        <v>549</v>
      </c>
      <c r="D157" s="2" t="s">
        <v>1023</v>
      </c>
      <c r="E157" s="1" t="s">
        <v>1138</v>
      </c>
      <c r="F157" s="2" t="s">
        <v>788</v>
      </c>
      <c r="G157" s="8">
        <v>44927</v>
      </c>
      <c r="H157" s="2" t="s">
        <v>1149</v>
      </c>
      <c r="I157" s="9">
        <v>1</v>
      </c>
      <c r="J157" s="10">
        <v>45016</v>
      </c>
      <c r="K157" s="9" t="s">
        <v>1150</v>
      </c>
    </row>
    <row r="158" spans="1:11" x14ac:dyDescent="0.25">
      <c r="A158" s="1" t="s">
        <v>167</v>
      </c>
      <c r="B158" s="1" t="s">
        <v>393</v>
      </c>
      <c r="C158" s="2" t="s">
        <v>550</v>
      </c>
      <c r="D158" s="2" t="s">
        <v>550</v>
      </c>
      <c r="E158" s="1" t="s">
        <v>1138</v>
      </c>
      <c r="F158" s="2" t="s">
        <v>789</v>
      </c>
      <c r="G158" s="8">
        <v>44927</v>
      </c>
      <c r="H158" s="2" t="s">
        <v>1149</v>
      </c>
      <c r="I158" s="9">
        <v>1</v>
      </c>
      <c r="J158" s="10">
        <v>45016</v>
      </c>
      <c r="K158" s="9" t="s">
        <v>1150</v>
      </c>
    </row>
    <row r="159" spans="1:11" x14ac:dyDescent="0.25">
      <c r="A159" s="14" t="s">
        <v>168</v>
      </c>
      <c r="B159" s="1" t="s">
        <v>393</v>
      </c>
      <c r="C159" s="2" t="s">
        <v>551</v>
      </c>
      <c r="D159" s="2" t="s">
        <v>1048</v>
      </c>
      <c r="E159" s="1" t="s">
        <v>1138</v>
      </c>
      <c r="F159" s="2" t="s">
        <v>790</v>
      </c>
      <c r="G159" s="8">
        <v>44927</v>
      </c>
      <c r="H159" s="2" t="s">
        <v>1149</v>
      </c>
      <c r="I159" s="9">
        <v>1</v>
      </c>
      <c r="J159" s="10">
        <v>45016</v>
      </c>
      <c r="K159" s="9" t="s">
        <v>1150</v>
      </c>
    </row>
    <row r="160" spans="1:11" x14ac:dyDescent="0.25">
      <c r="A160" s="1" t="s">
        <v>169</v>
      </c>
      <c r="B160" s="1" t="s">
        <v>393</v>
      </c>
      <c r="C160" s="2" t="s">
        <v>552</v>
      </c>
      <c r="D160" s="2" t="s">
        <v>1075</v>
      </c>
      <c r="E160" s="1" t="s">
        <v>1138</v>
      </c>
      <c r="F160" s="2" t="s">
        <v>791</v>
      </c>
      <c r="G160" s="8">
        <v>44927</v>
      </c>
      <c r="H160" s="2" t="s">
        <v>1149</v>
      </c>
      <c r="I160" s="9">
        <v>1</v>
      </c>
      <c r="J160" s="10">
        <v>45016</v>
      </c>
      <c r="K160" s="9" t="s">
        <v>1150</v>
      </c>
    </row>
    <row r="161" spans="1:11" x14ac:dyDescent="0.25">
      <c r="A161" s="1" t="s">
        <v>170</v>
      </c>
      <c r="B161" s="1" t="s">
        <v>393</v>
      </c>
      <c r="C161" s="2" t="s">
        <v>553</v>
      </c>
      <c r="D161" s="2" t="s">
        <v>1076</v>
      </c>
      <c r="E161" s="1" t="s">
        <v>1140</v>
      </c>
      <c r="F161" s="2" t="s">
        <v>657</v>
      </c>
      <c r="G161" s="8">
        <v>44927</v>
      </c>
      <c r="H161" s="2" t="s">
        <v>1149</v>
      </c>
      <c r="I161" s="9">
        <v>1</v>
      </c>
      <c r="J161" s="10">
        <v>45016</v>
      </c>
      <c r="K161" s="9" t="s">
        <v>1150</v>
      </c>
    </row>
    <row r="162" spans="1:11" x14ac:dyDescent="0.25">
      <c r="A162" s="1" t="s">
        <v>171</v>
      </c>
      <c r="B162" s="1" t="s">
        <v>393</v>
      </c>
      <c r="C162" s="2" t="s">
        <v>554</v>
      </c>
      <c r="D162" s="2" t="s">
        <v>1039</v>
      </c>
      <c r="E162" s="1" t="s">
        <v>1138</v>
      </c>
      <c r="F162" s="2" t="s">
        <v>792</v>
      </c>
      <c r="G162" s="8">
        <v>44927</v>
      </c>
      <c r="H162" s="2" t="s">
        <v>1149</v>
      </c>
      <c r="I162" s="9">
        <v>1</v>
      </c>
      <c r="J162" s="10">
        <v>45016</v>
      </c>
      <c r="K162" s="9" t="s">
        <v>1150</v>
      </c>
    </row>
    <row r="163" spans="1:11" x14ac:dyDescent="0.25">
      <c r="A163" s="1" t="s">
        <v>172</v>
      </c>
      <c r="B163" s="1" t="s">
        <v>393</v>
      </c>
      <c r="C163" s="2" t="s">
        <v>555</v>
      </c>
      <c r="D163" s="2" t="s">
        <v>1077</v>
      </c>
      <c r="E163" s="1" t="s">
        <v>1138</v>
      </c>
      <c r="F163" s="2" t="s">
        <v>793</v>
      </c>
      <c r="G163" s="8">
        <v>44927</v>
      </c>
      <c r="H163" s="2" t="s">
        <v>1149</v>
      </c>
      <c r="I163" s="9">
        <v>1</v>
      </c>
      <c r="J163" s="10">
        <v>45016</v>
      </c>
      <c r="K163" s="9" t="s">
        <v>1150</v>
      </c>
    </row>
    <row r="164" spans="1:11" x14ac:dyDescent="0.25">
      <c r="A164" s="1" t="s">
        <v>173</v>
      </c>
      <c r="B164" s="1" t="s">
        <v>393</v>
      </c>
      <c r="C164" s="2" t="s">
        <v>556</v>
      </c>
      <c r="D164" s="2" t="s">
        <v>1078</v>
      </c>
      <c r="E164" s="1" t="s">
        <v>1138</v>
      </c>
      <c r="F164" s="2" t="s">
        <v>794</v>
      </c>
      <c r="G164" s="8">
        <v>44927</v>
      </c>
      <c r="H164" s="2" t="s">
        <v>1149</v>
      </c>
      <c r="I164" s="9">
        <v>1</v>
      </c>
      <c r="J164" s="10">
        <v>45016</v>
      </c>
      <c r="K164" s="9" t="s">
        <v>1150</v>
      </c>
    </row>
    <row r="165" spans="1:11" x14ac:dyDescent="0.25">
      <c r="A165" s="1" t="s">
        <v>174</v>
      </c>
      <c r="B165" s="1" t="s">
        <v>393</v>
      </c>
      <c r="C165" s="2" t="s">
        <v>557</v>
      </c>
      <c r="D165" s="2" t="s">
        <v>1036</v>
      </c>
      <c r="E165" s="1" t="s">
        <v>1145</v>
      </c>
      <c r="F165" s="2" t="s">
        <v>795</v>
      </c>
      <c r="G165" s="8">
        <v>44927</v>
      </c>
      <c r="H165" s="2" t="s">
        <v>1149</v>
      </c>
      <c r="I165" s="9">
        <v>1</v>
      </c>
      <c r="J165" s="10">
        <v>45016</v>
      </c>
      <c r="K165" s="9" t="s">
        <v>1150</v>
      </c>
    </row>
    <row r="166" spans="1:11" x14ac:dyDescent="0.25">
      <c r="A166" s="1" t="s">
        <v>175</v>
      </c>
      <c r="B166" s="1" t="s">
        <v>393</v>
      </c>
      <c r="C166" s="2" t="s">
        <v>558</v>
      </c>
      <c r="D166" s="2" t="s">
        <v>1079</v>
      </c>
      <c r="E166" s="1" t="s">
        <v>1138</v>
      </c>
      <c r="F166" s="2" t="s">
        <v>796</v>
      </c>
      <c r="G166" s="8">
        <v>44927</v>
      </c>
      <c r="H166" s="2" t="s">
        <v>1149</v>
      </c>
      <c r="I166" s="9">
        <v>1</v>
      </c>
      <c r="J166" s="10">
        <v>45016</v>
      </c>
      <c r="K166" s="9" t="s">
        <v>1150</v>
      </c>
    </row>
    <row r="167" spans="1:11" x14ac:dyDescent="0.25">
      <c r="A167" s="1" t="s">
        <v>176</v>
      </c>
      <c r="B167" s="1" t="s">
        <v>393</v>
      </c>
      <c r="C167" s="2" t="s">
        <v>559</v>
      </c>
      <c r="D167" s="2" t="s">
        <v>1076</v>
      </c>
      <c r="E167" s="1" t="s">
        <v>1140</v>
      </c>
      <c r="F167" s="2" t="s">
        <v>797</v>
      </c>
      <c r="G167" s="8">
        <v>44927</v>
      </c>
      <c r="H167" s="2" t="s">
        <v>1149</v>
      </c>
      <c r="I167" s="9">
        <v>1</v>
      </c>
      <c r="J167" s="10">
        <v>45016</v>
      </c>
      <c r="K167" s="9" t="s">
        <v>1150</v>
      </c>
    </row>
    <row r="168" spans="1:11" x14ac:dyDescent="0.25">
      <c r="A168" s="1" t="s">
        <v>177</v>
      </c>
      <c r="B168" s="1" t="s">
        <v>393</v>
      </c>
      <c r="C168" s="2" t="s">
        <v>560</v>
      </c>
      <c r="D168" s="2" t="s">
        <v>560</v>
      </c>
      <c r="E168" s="1" t="s">
        <v>1138</v>
      </c>
      <c r="F168" s="2" t="s">
        <v>798</v>
      </c>
      <c r="G168" s="8">
        <v>44927</v>
      </c>
      <c r="H168" s="2" t="s">
        <v>1149</v>
      </c>
      <c r="I168" s="9">
        <v>1</v>
      </c>
      <c r="J168" s="10">
        <v>45016</v>
      </c>
      <c r="K168" s="9" t="s">
        <v>1150</v>
      </c>
    </row>
    <row r="169" spans="1:11" x14ac:dyDescent="0.25">
      <c r="A169" s="1" t="s">
        <v>178</v>
      </c>
      <c r="B169" s="1" t="s">
        <v>393</v>
      </c>
      <c r="C169" s="2" t="s">
        <v>561</v>
      </c>
      <c r="D169" s="2" t="s">
        <v>1080</v>
      </c>
      <c r="E169" s="1" t="s">
        <v>1138</v>
      </c>
      <c r="F169" s="2" t="s">
        <v>799</v>
      </c>
      <c r="G169" s="8">
        <v>44927</v>
      </c>
      <c r="H169" s="2" t="s">
        <v>1149</v>
      </c>
      <c r="I169" s="9">
        <v>1</v>
      </c>
      <c r="J169" s="10">
        <v>45016</v>
      </c>
      <c r="K169" s="9" t="s">
        <v>1150</v>
      </c>
    </row>
    <row r="170" spans="1:11" x14ac:dyDescent="0.25">
      <c r="A170" s="1" t="s">
        <v>179</v>
      </c>
      <c r="B170" s="1" t="s">
        <v>393</v>
      </c>
      <c r="C170" s="2" t="s">
        <v>562</v>
      </c>
      <c r="D170" s="2" t="s">
        <v>1048</v>
      </c>
      <c r="E170" s="1" t="s">
        <v>1138</v>
      </c>
      <c r="F170" s="2" t="s">
        <v>800</v>
      </c>
      <c r="G170" s="8">
        <v>44927</v>
      </c>
      <c r="H170" s="2" t="s">
        <v>1149</v>
      </c>
      <c r="I170" s="9">
        <v>1</v>
      </c>
      <c r="J170" s="10">
        <v>45016</v>
      </c>
      <c r="K170" s="9" t="s">
        <v>1150</v>
      </c>
    </row>
    <row r="171" spans="1:11" x14ac:dyDescent="0.25">
      <c r="A171" s="1" t="s">
        <v>180</v>
      </c>
      <c r="B171" s="1" t="s">
        <v>393</v>
      </c>
      <c r="C171" s="2" t="s">
        <v>563</v>
      </c>
      <c r="D171" s="2" t="s">
        <v>1081</v>
      </c>
      <c r="E171" s="1" t="s">
        <v>1138</v>
      </c>
      <c r="F171" s="2" t="s">
        <v>801</v>
      </c>
      <c r="G171" s="8">
        <v>44927</v>
      </c>
      <c r="H171" s="2" t="s">
        <v>1149</v>
      </c>
      <c r="I171" s="9">
        <v>1</v>
      </c>
      <c r="J171" s="10">
        <v>45016</v>
      </c>
      <c r="K171" s="9" t="s">
        <v>1150</v>
      </c>
    </row>
    <row r="172" spans="1:11" x14ac:dyDescent="0.25">
      <c r="A172" s="1" t="s">
        <v>181</v>
      </c>
      <c r="B172" s="1" t="s">
        <v>393</v>
      </c>
      <c r="C172" s="2" t="s">
        <v>564</v>
      </c>
      <c r="D172" s="2" t="s">
        <v>1030</v>
      </c>
      <c r="E172" s="1" t="s">
        <v>1138</v>
      </c>
      <c r="F172" s="2" t="s">
        <v>802</v>
      </c>
      <c r="G172" s="8">
        <v>44927</v>
      </c>
      <c r="H172" s="2" t="s">
        <v>1149</v>
      </c>
      <c r="I172" s="9">
        <v>1</v>
      </c>
      <c r="J172" s="10">
        <v>45016</v>
      </c>
      <c r="K172" s="9" t="s">
        <v>1150</v>
      </c>
    </row>
    <row r="173" spans="1:11" x14ac:dyDescent="0.25">
      <c r="A173" s="1" t="s">
        <v>182</v>
      </c>
      <c r="B173" s="1" t="s">
        <v>393</v>
      </c>
      <c r="C173" s="2" t="s">
        <v>565</v>
      </c>
      <c r="D173" s="2" t="s">
        <v>1067</v>
      </c>
      <c r="E173" s="1" t="s">
        <v>1138</v>
      </c>
      <c r="F173" s="2" t="s">
        <v>803</v>
      </c>
      <c r="G173" s="8">
        <v>44927</v>
      </c>
      <c r="H173" s="2" t="s">
        <v>1149</v>
      </c>
      <c r="I173" s="9">
        <v>1</v>
      </c>
      <c r="J173" s="10">
        <v>45016</v>
      </c>
      <c r="K173" s="9" t="s">
        <v>1150</v>
      </c>
    </row>
    <row r="174" spans="1:11" x14ac:dyDescent="0.25">
      <c r="A174" s="1" t="s">
        <v>183</v>
      </c>
      <c r="B174" s="1" t="s">
        <v>393</v>
      </c>
      <c r="C174" s="2" t="s">
        <v>566</v>
      </c>
      <c r="D174" s="2" t="s">
        <v>1061</v>
      </c>
      <c r="E174" s="1" t="s">
        <v>1138</v>
      </c>
      <c r="F174" s="2" t="s">
        <v>804</v>
      </c>
      <c r="G174" s="8">
        <v>44927</v>
      </c>
      <c r="H174" s="2" t="s">
        <v>1149</v>
      </c>
      <c r="I174" s="9">
        <v>1</v>
      </c>
      <c r="J174" s="10">
        <v>45016</v>
      </c>
      <c r="K174" s="9" t="s">
        <v>1150</v>
      </c>
    </row>
    <row r="175" spans="1:11" x14ac:dyDescent="0.25">
      <c r="A175" s="7" t="s">
        <v>184</v>
      </c>
      <c r="B175" s="1" t="s">
        <v>393</v>
      </c>
      <c r="C175" s="2" t="s">
        <v>567</v>
      </c>
      <c r="D175" s="2" t="s">
        <v>1013</v>
      </c>
      <c r="E175" s="1" t="s">
        <v>1138</v>
      </c>
      <c r="F175" s="2" t="s">
        <v>805</v>
      </c>
      <c r="G175" s="8">
        <v>44927</v>
      </c>
      <c r="H175" s="2" t="s">
        <v>1149</v>
      </c>
      <c r="I175" s="9">
        <v>1</v>
      </c>
      <c r="J175" s="10">
        <v>45016</v>
      </c>
      <c r="K175" s="9" t="s">
        <v>1150</v>
      </c>
    </row>
    <row r="176" spans="1:11" x14ac:dyDescent="0.25">
      <c r="A176" s="15" t="s">
        <v>185</v>
      </c>
      <c r="B176" s="1" t="s">
        <v>393</v>
      </c>
      <c r="C176" s="2" t="s">
        <v>568</v>
      </c>
      <c r="D176" s="2" t="s">
        <v>1051</v>
      </c>
      <c r="E176" s="1" t="s">
        <v>1138</v>
      </c>
      <c r="F176" s="2" t="s">
        <v>806</v>
      </c>
      <c r="G176" s="8">
        <v>44927</v>
      </c>
      <c r="H176" s="2" t="s">
        <v>1149</v>
      </c>
      <c r="I176" s="9">
        <v>1</v>
      </c>
      <c r="J176" s="10">
        <v>45016</v>
      </c>
      <c r="K176" s="9" t="s">
        <v>1150</v>
      </c>
    </row>
    <row r="177" spans="1:11" x14ac:dyDescent="0.25">
      <c r="A177" s="1" t="s">
        <v>186</v>
      </c>
      <c r="B177" s="1" t="s">
        <v>393</v>
      </c>
      <c r="C177" s="2" t="s">
        <v>569</v>
      </c>
      <c r="D177" s="2" t="s">
        <v>1082</v>
      </c>
      <c r="E177" s="1" t="s">
        <v>1138</v>
      </c>
      <c r="F177" s="2" t="s">
        <v>807</v>
      </c>
      <c r="G177" s="8">
        <v>44927</v>
      </c>
      <c r="H177" s="2" t="s">
        <v>1149</v>
      </c>
      <c r="I177" s="9">
        <v>1</v>
      </c>
      <c r="J177" s="10">
        <v>45016</v>
      </c>
      <c r="K177" s="9" t="s">
        <v>1150</v>
      </c>
    </row>
    <row r="178" spans="1:11" x14ac:dyDescent="0.25">
      <c r="A178" s="1" t="s">
        <v>187</v>
      </c>
      <c r="B178" s="1" t="s">
        <v>393</v>
      </c>
      <c r="C178" s="2" t="s">
        <v>570</v>
      </c>
      <c r="D178" s="2" t="s">
        <v>1082</v>
      </c>
      <c r="E178" s="1" t="s">
        <v>1138</v>
      </c>
      <c r="F178" s="2" t="s">
        <v>808</v>
      </c>
      <c r="G178" s="8">
        <v>44927</v>
      </c>
      <c r="H178" s="2" t="s">
        <v>1149</v>
      </c>
      <c r="I178" s="9">
        <v>1</v>
      </c>
      <c r="J178" s="10">
        <v>45016</v>
      </c>
      <c r="K178" s="9" t="s">
        <v>1150</v>
      </c>
    </row>
    <row r="179" spans="1:11" x14ac:dyDescent="0.25">
      <c r="A179" s="1" t="s">
        <v>188</v>
      </c>
      <c r="B179" s="1" t="s">
        <v>393</v>
      </c>
      <c r="C179" s="16" t="s">
        <v>571</v>
      </c>
      <c r="D179" s="2" t="s">
        <v>1051</v>
      </c>
      <c r="E179" s="1" t="s">
        <v>1138</v>
      </c>
      <c r="F179" s="2" t="s">
        <v>809</v>
      </c>
      <c r="G179" s="8">
        <v>44927</v>
      </c>
      <c r="H179" s="2" t="s">
        <v>1149</v>
      </c>
      <c r="I179" s="9">
        <v>1</v>
      </c>
      <c r="J179" s="10">
        <v>45016</v>
      </c>
      <c r="K179" s="9" t="s">
        <v>1150</v>
      </c>
    </row>
    <row r="180" spans="1:11" x14ac:dyDescent="0.25">
      <c r="A180" s="1" t="s">
        <v>189</v>
      </c>
      <c r="B180" s="1" t="s">
        <v>393</v>
      </c>
      <c r="C180" s="2" t="s">
        <v>572</v>
      </c>
      <c r="D180" s="2" t="s">
        <v>1074</v>
      </c>
      <c r="E180" s="1" t="s">
        <v>1138</v>
      </c>
      <c r="F180" s="2" t="s">
        <v>810</v>
      </c>
      <c r="G180" s="8">
        <v>44927</v>
      </c>
      <c r="H180" s="2" t="s">
        <v>1149</v>
      </c>
      <c r="I180" s="9">
        <v>1</v>
      </c>
      <c r="J180" s="10">
        <v>45016</v>
      </c>
      <c r="K180" s="9" t="s">
        <v>1150</v>
      </c>
    </row>
    <row r="181" spans="1:11" x14ac:dyDescent="0.25">
      <c r="A181" s="1" t="s">
        <v>190</v>
      </c>
      <c r="B181" s="1" t="s">
        <v>393</v>
      </c>
      <c r="C181" s="2" t="s">
        <v>573</v>
      </c>
      <c r="D181" s="2" t="s">
        <v>1048</v>
      </c>
      <c r="E181" s="1" t="s">
        <v>1138</v>
      </c>
      <c r="F181" s="2" t="s">
        <v>811</v>
      </c>
      <c r="G181" s="8">
        <v>44927</v>
      </c>
      <c r="H181" s="2" t="s">
        <v>1149</v>
      </c>
      <c r="I181" s="9">
        <v>1</v>
      </c>
      <c r="J181" s="10">
        <v>45016</v>
      </c>
      <c r="K181" s="9" t="s">
        <v>1150</v>
      </c>
    </row>
    <row r="182" spans="1:11" x14ac:dyDescent="0.25">
      <c r="A182" s="1" t="s">
        <v>191</v>
      </c>
      <c r="B182" s="1" t="s">
        <v>393</v>
      </c>
      <c r="C182" s="2" t="s">
        <v>574</v>
      </c>
      <c r="D182" s="2" t="s">
        <v>1083</v>
      </c>
      <c r="E182" s="1" t="s">
        <v>1138</v>
      </c>
      <c r="F182" s="2" t="s">
        <v>812</v>
      </c>
      <c r="G182" s="8">
        <v>44927</v>
      </c>
      <c r="H182" s="2" t="s">
        <v>1149</v>
      </c>
      <c r="I182" s="9">
        <v>1</v>
      </c>
      <c r="J182" s="10">
        <v>45016</v>
      </c>
      <c r="K182" s="9" t="s">
        <v>1150</v>
      </c>
    </row>
    <row r="183" spans="1:11" x14ac:dyDescent="0.25">
      <c r="A183" s="1" t="s">
        <v>192</v>
      </c>
      <c r="B183" s="1" t="s">
        <v>393</v>
      </c>
      <c r="C183" s="2" t="s">
        <v>574</v>
      </c>
      <c r="D183" s="2" t="s">
        <v>1010</v>
      </c>
      <c r="E183" s="1" t="s">
        <v>1138</v>
      </c>
      <c r="F183" s="2" t="s">
        <v>813</v>
      </c>
      <c r="G183" s="8">
        <v>44927</v>
      </c>
      <c r="H183" s="2" t="s">
        <v>1149</v>
      </c>
      <c r="I183" s="9">
        <v>1</v>
      </c>
      <c r="J183" s="10">
        <v>45016</v>
      </c>
      <c r="K183" s="9" t="s">
        <v>1150</v>
      </c>
    </row>
    <row r="184" spans="1:11" x14ac:dyDescent="0.25">
      <c r="A184" s="1" t="s">
        <v>193</v>
      </c>
      <c r="B184" s="1" t="s">
        <v>393</v>
      </c>
      <c r="C184" s="2" t="s">
        <v>575</v>
      </c>
      <c r="D184" s="2" t="s">
        <v>1039</v>
      </c>
      <c r="E184" s="1" t="s">
        <v>1138</v>
      </c>
      <c r="F184" s="2" t="s">
        <v>814</v>
      </c>
      <c r="G184" s="8">
        <v>44927</v>
      </c>
      <c r="H184" s="2" t="s">
        <v>1149</v>
      </c>
      <c r="I184" s="9">
        <v>1</v>
      </c>
      <c r="J184" s="10">
        <v>45016</v>
      </c>
      <c r="K184" s="9" t="s">
        <v>1150</v>
      </c>
    </row>
    <row r="185" spans="1:11" x14ac:dyDescent="0.25">
      <c r="A185" s="1" t="s">
        <v>194</v>
      </c>
      <c r="B185" s="1" t="s">
        <v>393</v>
      </c>
      <c r="C185" s="2" t="s">
        <v>576</v>
      </c>
      <c r="D185" s="2" t="s">
        <v>1026</v>
      </c>
      <c r="E185" s="1" t="s">
        <v>1143</v>
      </c>
      <c r="F185" s="2" t="s">
        <v>815</v>
      </c>
      <c r="G185" s="8">
        <v>44927</v>
      </c>
      <c r="H185" s="2" t="s">
        <v>1149</v>
      </c>
      <c r="I185" s="9">
        <v>1</v>
      </c>
      <c r="J185" s="10">
        <v>45016</v>
      </c>
      <c r="K185" s="9" t="s">
        <v>1150</v>
      </c>
    </row>
    <row r="186" spans="1:11" x14ac:dyDescent="0.25">
      <c r="A186" s="1" t="s">
        <v>195</v>
      </c>
      <c r="B186" s="1" t="s">
        <v>393</v>
      </c>
      <c r="C186" s="2" t="s">
        <v>577</v>
      </c>
      <c r="D186" s="2" t="s">
        <v>1048</v>
      </c>
      <c r="E186" s="1" t="s">
        <v>1138</v>
      </c>
      <c r="F186" s="2" t="s">
        <v>816</v>
      </c>
      <c r="G186" s="8">
        <v>44927</v>
      </c>
      <c r="H186" s="2" t="s">
        <v>1149</v>
      </c>
      <c r="I186" s="9">
        <v>1</v>
      </c>
      <c r="J186" s="10">
        <v>45016</v>
      </c>
      <c r="K186" s="9" t="s">
        <v>1150</v>
      </c>
    </row>
    <row r="187" spans="1:11" x14ac:dyDescent="0.25">
      <c r="A187" s="1" t="s">
        <v>196</v>
      </c>
      <c r="B187" s="1" t="s">
        <v>393</v>
      </c>
      <c r="C187" s="2" t="s">
        <v>578</v>
      </c>
      <c r="D187" s="2" t="s">
        <v>1084</v>
      </c>
      <c r="E187" s="1" t="s">
        <v>1138</v>
      </c>
      <c r="F187" s="2" t="s">
        <v>817</v>
      </c>
      <c r="G187" s="8">
        <v>44927</v>
      </c>
      <c r="H187" s="2" t="s">
        <v>1149</v>
      </c>
      <c r="I187" s="9">
        <v>1</v>
      </c>
      <c r="J187" s="10">
        <v>45016</v>
      </c>
      <c r="K187" s="9" t="s">
        <v>1150</v>
      </c>
    </row>
    <row r="188" spans="1:11" x14ac:dyDescent="0.25">
      <c r="A188" s="1" t="s">
        <v>197</v>
      </c>
      <c r="B188" s="1" t="s">
        <v>393</v>
      </c>
      <c r="C188" s="2" t="s">
        <v>579</v>
      </c>
      <c r="D188" s="2" t="s">
        <v>1085</v>
      </c>
      <c r="E188" s="1" t="s">
        <v>1138</v>
      </c>
      <c r="F188" s="2" t="s">
        <v>818</v>
      </c>
      <c r="G188" s="8">
        <v>44927</v>
      </c>
      <c r="H188" s="2" t="s">
        <v>1149</v>
      </c>
      <c r="I188" s="9">
        <v>1</v>
      </c>
      <c r="J188" s="10">
        <v>45016</v>
      </c>
      <c r="K188" s="9" t="s">
        <v>1150</v>
      </c>
    </row>
    <row r="189" spans="1:11" x14ac:dyDescent="0.25">
      <c r="A189" s="1" t="s">
        <v>198</v>
      </c>
      <c r="B189" s="1" t="s">
        <v>393</v>
      </c>
      <c r="C189" s="2" t="s">
        <v>580</v>
      </c>
      <c r="D189" s="2" t="s">
        <v>1010</v>
      </c>
      <c r="E189" s="1" t="s">
        <v>1138</v>
      </c>
      <c r="F189" s="2" t="s">
        <v>819</v>
      </c>
      <c r="G189" s="8">
        <v>44927</v>
      </c>
      <c r="H189" s="2" t="s">
        <v>1149</v>
      </c>
      <c r="I189" s="9">
        <v>1</v>
      </c>
      <c r="J189" s="10">
        <v>45016</v>
      </c>
      <c r="K189" s="9" t="s">
        <v>1150</v>
      </c>
    </row>
    <row r="190" spans="1:11" x14ac:dyDescent="0.25">
      <c r="A190" s="1" t="s">
        <v>199</v>
      </c>
      <c r="B190" s="1" t="s">
        <v>393</v>
      </c>
      <c r="C190" s="2" t="s">
        <v>581</v>
      </c>
      <c r="D190" s="2" t="s">
        <v>1086</v>
      </c>
      <c r="E190" s="1" t="s">
        <v>1145</v>
      </c>
      <c r="F190" s="2" t="s">
        <v>820</v>
      </c>
      <c r="G190" s="8">
        <v>44927</v>
      </c>
      <c r="H190" s="2" t="s">
        <v>1149</v>
      </c>
      <c r="I190" s="9">
        <v>1</v>
      </c>
      <c r="J190" s="10">
        <v>45016</v>
      </c>
      <c r="K190" s="9" t="s">
        <v>1150</v>
      </c>
    </row>
    <row r="191" spans="1:11" x14ac:dyDescent="0.25">
      <c r="A191" s="1" t="s">
        <v>200</v>
      </c>
      <c r="B191" s="1" t="s">
        <v>393</v>
      </c>
      <c r="C191" s="2" t="s">
        <v>582</v>
      </c>
      <c r="D191" s="2" t="s">
        <v>1087</v>
      </c>
      <c r="E191" s="1" t="s">
        <v>1138</v>
      </c>
      <c r="F191" s="2" t="s">
        <v>821</v>
      </c>
      <c r="G191" s="8">
        <v>44927</v>
      </c>
      <c r="H191" s="2" t="s">
        <v>1149</v>
      </c>
      <c r="I191" s="9">
        <v>1</v>
      </c>
      <c r="J191" s="10">
        <v>45016</v>
      </c>
      <c r="K191" s="9" t="s">
        <v>1150</v>
      </c>
    </row>
    <row r="192" spans="1:11" x14ac:dyDescent="0.25">
      <c r="A192" s="1" t="s">
        <v>201</v>
      </c>
      <c r="B192" s="1" t="s">
        <v>393</v>
      </c>
      <c r="C192" s="2" t="s">
        <v>583</v>
      </c>
      <c r="D192" s="2" t="s">
        <v>1088</v>
      </c>
      <c r="E192" s="1" t="s">
        <v>1138</v>
      </c>
      <c r="F192" s="2" t="s">
        <v>822</v>
      </c>
      <c r="G192" s="8">
        <v>44927</v>
      </c>
      <c r="H192" s="2" t="s">
        <v>1149</v>
      </c>
      <c r="I192" s="9">
        <v>1</v>
      </c>
      <c r="J192" s="10">
        <v>45016</v>
      </c>
      <c r="K192" s="9" t="s">
        <v>1150</v>
      </c>
    </row>
    <row r="193" spans="1:11" x14ac:dyDescent="0.25">
      <c r="A193" s="1" t="s">
        <v>202</v>
      </c>
      <c r="B193" s="1" t="s">
        <v>393</v>
      </c>
      <c r="C193" s="2" t="s">
        <v>584</v>
      </c>
      <c r="D193" s="2" t="s">
        <v>1089</v>
      </c>
      <c r="E193" s="1" t="s">
        <v>1138</v>
      </c>
      <c r="F193" s="2" t="s">
        <v>823</v>
      </c>
      <c r="G193" s="8">
        <v>44927</v>
      </c>
      <c r="H193" s="2" t="s">
        <v>1149</v>
      </c>
      <c r="I193" s="9">
        <v>1</v>
      </c>
      <c r="J193" s="10">
        <v>45016</v>
      </c>
      <c r="K193" s="9" t="s">
        <v>1150</v>
      </c>
    </row>
    <row r="194" spans="1:11" x14ac:dyDescent="0.25">
      <c r="A194" s="1" t="s">
        <v>203</v>
      </c>
      <c r="B194" s="1" t="s">
        <v>393</v>
      </c>
      <c r="C194" s="2" t="s">
        <v>585</v>
      </c>
      <c r="D194" s="2" t="s">
        <v>1041</v>
      </c>
      <c r="E194" s="1" t="s">
        <v>1138</v>
      </c>
      <c r="F194" s="2" t="s">
        <v>824</v>
      </c>
      <c r="G194" s="8">
        <v>44927</v>
      </c>
      <c r="H194" s="2" t="s">
        <v>1149</v>
      </c>
      <c r="I194" s="9">
        <v>1</v>
      </c>
      <c r="J194" s="10">
        <v>45016</v>
      </c>
      <c r="K194" s="9" t="s">
        <v>1150</v>
      </c>
    </row>
    <row r="195" spans="1:11" x14ac:dyDescent="0.25">
      <c r="A195" s="1" t="s">
        <v>204</v>
      </c>
      <c r="B195" s="1" t="s">
        <v>393</v>
      </c>
      <c r="C195" s="2" t="s">
        <v>586</v>
      </c>
      <c r="D195" s="2" t="s">
        <v>1041</v>
      </c>
      <c r="E195" s="1" t="s">
        <v>1138</v>
      </c>
      <c r="F195" s="2" t="s">
        <v>825</v>
      </c>
      <c r="G195" s="8">
        <v>44927</v>
      </c>
      <c r="H195" s="2" t="s">
        <v>1149</v>
      </c>
      <c r="I195" s="9">
        <v>1</v>
      </c>
      <c r="J195" s="10">
        <v>45016</v>
      </c>
      <c r="K195" s="9" t="s">
        <v>1150</v>
      </c>
    </row>
    <row r="196" spans="1:11" x14ac:dyDescent="0.25">
      <c r="A196" s="1" t="s">
        <v>205</v>
      </c>
      <c r="B196" s="1" t="s">
        <v>393</v>
      </c>
      <c r="C196" s="2" t="s">
        <v>587</v>
      </c>
      <c r="D196" s="2" t="s">
        <v>1044</v>
      </c>
      <c r="E196" s="1" t="s">
        <v>1142</v>
      </c>
      <c r="F196" s="2" t="s">
        <v>826</v>
      </c>
      <c r="G196" s="8">
        <v>44927</v>
      </c>
      <c r="H196" s="2" t="s">
        <v>1149</v>
      </c>
      <c r="I196" s="9">
        <v>1</v>
      </c>
      <c r="J196" s="10">
        <v>45016</v>
      </c>
      <c r="K196" s="9" t="s">
        <v>1150</v>
      </c>
    </row>
    <row r="197" spans="1:11" x14ac:dyDescent="0.25">
      <c r="A197" s="1" t="s">
        <v>206</v>
      </c>
      <c r="B197" s="1" t="s">
        <v>393</v>
      </c>
      <c r="C197" s="2" t="s">
        <v>588</v>
      </c>
      <c r="D197" s="2" t="s">
        <v>1061</v>
      </c>
      <c r="E197" s="1" t="s">
        <v>1138</v>
      </c>
      <c r="F197" s="2" t="s">
        <v>827</v>
      </c>
      <c r="G197" s="8">
        <v>44927</v>
      </c>
      <c r="H197" s="2" t="s">
        <v>1149</v>
      </c>
      <c r="I197" s="9">
        <v>1</v>
      </c>
      <c r="J197" s="10">
        <v>45016</v>
      </c>
      <c r="K197" s="9" t="s">
        <v>1150</v>
      </c>
    </row>
    <row r="198" spans="1:11" x14ac:dyDescent="0.25">
      <c r="A198" s="1" t="s">
        <v>207</v>
      </c>
      <c r="B198" s="1" t="s">
        <v>393</v>
      </c>
      <c r="C198" s="2" t="s">
        <v>589</v>
      </c>
      <c r="D198" s="2" t="s">
        <v>1048</v>
      </c>
      <c r="E198" s="1" t="s">
        <v>1138</v>
      </c>
      <c r="F198" s="2" t="s">
        <v>828</v>
      </c>
      <c r="G198" s="8">
        <v>44927</v>
      </c>
      <c r="H198" s="2" t="s">
        <v>1149</v>
      </c>
      <c r="I198" s="9">
        <v>1</v>
      </c>
      <c r="J198" s="10">
        <v>45016</v>
      </c>
      <c r="K198" s="9" t="s">
        <v>1150</v>
      </c>
    </row>
    <row r="199" spans="1:11" x14ac:dyDescent="0.25">
      <c r="A199" s="1" t="s">
        <v>208</v>
      </c>
      <c r="B199" s="1" t="s">
        <v>393</v>
      </c>
      <c r="C199" s="2" t="s">
        <v>590</v>
      </c>
      <c r="D199" s="2" t="s">
        <v>1090</v>
      </c>
      <c r="E199" s="1" t="s">
        <v>1138</v>
      </c>
      <c r="F199" s="2" t="s">
        <v>829</v>
      </c>
      <c r="G199" s="8">
        <v>44927</v>
      </c>
      <c r="H199" s="2" t="s">
        <v>1149</v>
      </c>
      <c r="I199" s="9">
        <v>1</v>
      </c>
      <c r="J199" s="10">
        <v>45016</v>
      </c>
      <c r="K199" s="9" t="s">
        <v>1150</v>
      </c>
    </row>
    <row r="200" spans="1:11" x14ac:dyDescent="0.25">
      <c r="A200" s="1" t="s">
        <v>209</v>
      </c>
      <c r="B200" s="1" t="s">
        <v>393</v>
      </c>
      <c r="C200" s="2" t="s">
        <v>591</v>
      </c>
      <c r="D200" s="2" t="s">
        <v>1030</v>
      </c>
      <c r="E200" s="1" t="s">
        <v>1138</v>
      </c>
      <c r="F200" s="2" t="s">
        <v>830</v>
      </c>
      <c r="G200" s="8">
        <v>44927</v>
      </c>
      <c r="H200" s="2" t="s">
        <v>1149</v>
      </c>
      <c r="I200" s="9">
        <v>1</v>
      </c>
      <c r="J200" s="10">
        <v>45016</v>
      </c>
      <c r="K200" s="9" t="s">
        <v>1150</v>
      </c>
    </row>
    <row r="201" spans="1:11" x14ac:dyDescent="0.25">
      <c r="A201" s="1" t="s">
        <v>210</v>
      </c>
      <c r="B201" s="1" t="s">
        <v>393</v>
      </c>
      <c r="C201" s="2" t="s">
        <v>592</v>
      </c>
      <c r="D201" s="2" t="s">
        <v>1074</v>
      </c>
      <c r="E201" s="1" t="s">
        <v>1138</v>
      </c>
      <c r="F201" s="2" t="s">
        <v>831</v>
      </c>
      <c r="G201" s="8">
        <v>44927</v>
      </c>
      <c r="H201" s="2" t="s">
        <v>1149</v>
      </c>
      <c r="I201" s="9">
        <v>1</v>
      </c>
      <c r="J201" s="10">
        <v>45016</v>
      </c>
      <c r="K201" s="9" t="s">
        <v>1150</v>
      </c>
    </row>
    <row r="202" spans="1:11" x14ac:dyDescent="0.25">
      <c r="A202" s="1" t="s">
        <v>211</v>
      </c>
      <c r="B202" s="1" t="s">
        <v>393</v>
      </c>
      <c r="C202" s="2" t="s">
        <v>593</v>
      </c>
      <c r="D202" s="2" t="s">
        <v>1091</v>
      </c>
      <c r="E202" s="1" t="s">
        <v>1138</v>
      </c>
      <c r="F202" s="2" t="s">
        <v>832</v>
      </c>
      <c r="G202" s="8">
        <v>44927</v>
      </c>
      <c r="H202" s="2" t="s">
        <v>1149</v>
      </c>
      <c r="I202" s="9">
        <v>1</v>
      </c>
      <c r="J202" s="10">
        <v>45016</v>
      </c>
      <c r="K202" s="9" t="s">
        <v>1150</v>
      </c>
    </row>
    <row r="203" spans="1:11" x14ac:dyDescent="0.25">
      <c r="A203" s="1" t="s">
        <v>212</v>
      </c>
      <c r="B203" s="1" t="s">
        <v>393</v>
      </c>
      <c r="C203" s="2" t="s">
        <v>594</v>
      </c>
      <c r="D203" s="2" t="s">
        <v>1092</v>
      </c>
      <c r="E203" s="1" t="s">
        <v>1138</v>
      </c>
      <c r="F203" s="2" t="s">
        <v>833</v>
      </c>
      <c r="G203" s="8">
        <v>44927</v>
      </c>
      <c r="H203" s="2" t="s">
        <v>1149</v>
      </c>
      <c r="I203" s="9">
        <v>1</v>
      </c>
      <c r="J203" s="10">
        <v>45016</v>
      </c>
      <c r="K203" s="9" t="s">
        <v>1150</v>
      </c>
    </row>
    <row r="204" spans="1:11" x14ac:dyDescent="0.25">
      <c r="A204" s="1" t="s">
        <v>213</v>
      </c>
      <c r="B204" s="1" t="s">
        <v>393</v>
      </c>
      <c r="C204" s="2" t="s">
        <v>595</v>
      </c>
      <c r="D204" s="2" t="s">
        <v>1014</v>
      </c>
      <c r="E204" s="1" t="s">
        <v>1138</v>
      </c>
      <c r="F204" s="2" t="s">
        <v>834</v>
      </c>
      <c r="G204" s="8">
        <v>44927</v>
      </c>
      <c r="H204" s="2" t="s">
        <v>1149</v>
      </c>
      <c r="I204" s="9">
        <v>1</v>
      </c>
      <c r="J204" s="10">
        <v>45016</v>
      </c>
      <c r="K204" s="9" t="s">
        <v>1150</v>
      </c>
    </row>
    <row r="205" spans="1:11" x14ac:dyDescent="0.25">
      <c r="A205" s="1" t="s">
        <v>214</v>
      </c>
      <c r="B205" s="1" t="s">
        <v>393</v>
      </c>
      <c r="C205" s="2" t="s">
        <v>595</v>
      </c>
      <c r="D205" s="2" t="s">
        <v>1014</v>
      </c>
      <c r="E205" s="1" t="s">
        <v>1138</v>
      </c>
      <c r="F205" s="2" t="s">
        <v>835</v>
      </c>
      <c r="G205" s="8">
        <v>44927</v>
      </c>
      <c r="H205" s="2" t="s">
        <v>1149</v>
      </c>
      <c r="I205" s="9">
        <v>1</v>
      </c>
      <c r="J205" s="10">
        <v>45016</v>
      </c>
      <c r="K205" s="9" t="s">
        <v>1150</v>
      </c>
    </row>
    <row r="206" spans="1:11" x14ac:dyDescent="0.25">
      <c r="A206" s="14" t="s">
        <v>215</v>
      </c>
      <c r="B206" s="1" t="s">
        <v>393</v>
      </c>
      <c r="C206" s="2" t="s">
        <v>596</v>
      </c>
      <c r="D206" s="2" t="s">
        <v>1041</v>
      </c>
      <c r="E206" s="1" t="s">
        <v>1138</v>
      </c>
      <c r="F206" s="2" t="s">
        <v>836</v>
      </c>
      <c r="G206" s="8">
        <v>44927</v>
      </c>
      <c r="H206" s="2" t="s">
        <v>1149</v>
      </c>
      <c r="I206" s="9">
        <v>1</v>
      </c>
      <c r="J206" s="10">
        <v>45016</v>
      </c>
      <c r="K206" s="9" t="s">
        <v>1150</v>
      </c>
    </row>
    <row r="207" spans="1:11" x14ac:dyDescent="0.25">
      <c r="A207" s="1" t="s">
        <v>216</v>
      </c>
      <c r="B207" s="1" t="s">
        <v>393</v>
      </c>
      <c r="C207" s="2" t="s">
        <v>597</v>
      </c>
      <c r="D207" s="2" t="s">
        <v>1093</v>
      </c>
      <c r="E207" s="1" t="s">
        <v>1138</v>
      </c>
      <c r="F207" s="2" t="s">
        <v>837</v>
      </c>
      <c r="G207" s="8">
        <v>44927</v>
      </c>
      <c r="H207" s="2" t="s">
        <v>1149</v>
      </c>
      <c r="I207" s="9">
        <v>1</v>
      </c>
      <c r="J207" s="10">
        <v>45016</v>
      </c>
      <c r="K207" s="9" t="s">
        <v>1150</v>
      </c>
    </row>
    <row r="208" spans="1:11" x14ac:dyDescent="0.25">
      <c r="A208" s="1" t="s">
        <v>217</v>
      </c>
      <c r="B208" s="1" t="s">
        <v>393</v>
      </c>
      <c r="C208" s="2" t="s">
        <v>598</v>
      </c>
      <c r="D208" s="2" t="s">
        <v>1036</v>
      </c>
      <c r="E208" s="1" t="s">
        <v>1145</v>
      </c>
      <c r="F208" s="2" t="s">
        <v>838</v>
      </c>
      <c r="G208" s="8">
        <v>44927</v>
      </c>
      <c r="H208" s="2" t="s">
        <v>1149</v>
      </c>
      <c r="I208" s="9">
        <v>1</v>
      </c>
      <c r="J208" s="10">
        <v>45016</v>
      </c>
      <c r="K208" s="9" t="s">
        <v>1150</v>
      </c>
    </row>
    <row r="209" spans="1:11" x14ac:dyDescent="0.25">
      <c r="A209" s="1" t="s">
        <v>218</v>
      </c>
      <c r="B209" s="1" t="s">
        <v>393</v>
      </c>
      <c r="C209" s="2" t="s">
        <v>599</v>
      </c>
      <c r="D209" s="2" t="s">
        <v>1078</v>
      </c>
      <c r="E209" s="1" t="s">
        <v>1138</v>
      </c>
      <c r="F209" s="2" t="s">
        <v>839</v>
      </c>
      <c r="G209" s="8">
        <v>44927</v>
      </c>
      <c r="H209" s="2" t="s">
        <v>1149</v>
      </c>
      <c r="I209" s="9">
        <v>1</v>
      </c>
      <c r="J209" s="10">
        <v>45016</v>
      </c>
      <c r="K209" s="9" t="s">
        <v>1150</v>
      </c>
    </row>
    <row r="210" spans="1:11" x14ac:dyDescent="0.25">
      <c r="A210" s="1" t="s">
        <v>219</v>
      </c>
      <c r="B210" s="1" t="s">
        <v>393</v>
      </c>
      <c r="C210" s="2" t="s">
        <v>600</v>
      </c>
      <c r="D210" s="2" t="s">
        <v>1094</v>
      </c>
      <c r="E210" s="1" t="s">
        <v>1138</v>
      </c>
      <c r="F210" s="2" t="s">
        <v>840</v>
      </c>
      <c r="G210" s="8">
        <v>44927</v>
      </c>
      <c r="H210" s="2" t="s">
        <v>1149</v>
      </c>
      <c r="I210" s="9">
        <v>1</v>
      </c>
      <c r="J210" s="10">
        <v>45016</v>
      </c>
      <c r="K210" s="9" t="s">
        <v>1150</v>
      </c>
    </row>
    <row r="211" spans="1:11" x14ac:dyDescent="0.25">
      <c r="A211" s="1" t="s">
        <v>220</v>
      </c>
      <c r="B211" s="1" t="s">
        <v>393</v>
      </c>
      <c r="C211" s="2" t="s">
        <v>601</v>
      </c>
      <c r="D211" s="2" t="s">
        <v>1095</v>
      </c>
      <c r="E211" s="1" t="s">
        <v>1138</v>
      </c>
      <c r="F211" s="2" t="s">
        <v>841</v>
      </c>
      <c r="G211" s="8">
        <v>44927</v>
      </c>
      <c r="H211" s="2" t="s">
        <v>1149</v>
      </c>
      <c r="I211" s="9">
        <v>1</v>
      </c>
      <c r="J211" s="10">
        <v>45016</v>
      </c>
      <c r="K211" s="9" t="s">
        <v>1150</v>
      </c>
    </row>
    <row r="212" spans="1:11" x14ac:dyDescent="0.25">
      <c r="A212" s="1" t="s">
        <v>221</v>
      </c>
      <c r="B212" s="1" t="s">
        <v>393</v>
      </c>
      <c r="C212" s="2" t="s">
        <v>602</v>
      </c>
      <c r="D212" s="2" t="s">
        <v>1030</v>
      </c>
      <c r="E212" s="1" t="s">
        <v>1138</v>
      </c>
      <c r="F212" s="2" t="s">
        <v>842</v>
      </c>
      <c r="G212" s="8">
        <v>44927</v>
      </c>
      <c r="H212" s="2" t="s">
        <v>1149</v>
      </c>
      <c r="I212" s="9">
        <v>1</v>
      </c>
      <c r="J212" s="10">
        <v>45016</v>
      </c>
      <c r="K212" s="9" t="s">
        <v>1150</v>
      </c>
    </row>
    <row r="213" spans="1:11" x14ac:dyDescent="0.25">
      <c r="A213" s="1" t="s">
        <v>222</v>
      </c>
      <c r="B213" s="1" t="s">
        <v>393</v>
      </c>
      <c r="C213" s="2" t="s">
        <v>603</v>
      </c>
      <c r="D213" s="2" t="s">
        <v>1060</v>
      </c>
      <c r="E213" s="1" t="s">
        <v>1138</v>
      </c>
      <c r="F213" s="2" t="s">
        <v>843</v>
      </c>
      <c r="G213" s="8">
        <v>44927</v>
      </c>
      <c r="H213" s="2" t="s">
        <v>1149</v>
      </c>
      <c r="I213" s="9">
        <v>1</v>
      </c>
      <c r="J213" s="10">
        <v>45016</v>
      </c>
      <c r="K213" s="9" t="s">
        <v>1150</v>
      </c>
    </row>
    <row r="214" spans="1:11" x14ac:dyDescent="0.25">
      <c r="A214" s="1" t="s">
        <v>223</v>
      </c>
      <c r="B214" s="1" t="s">
        <v>393</v>
      </c>
      <c r="C214" s="2" t="s">
        <v>604</v>
      </c>
      <c r="D214" s="2" t="s">
        <v>1024</v>
      </c>
      <c r="E214" s="1" t="s">
        <v>1140</v>
      </c>
      <c r="F214" s="2" t="s">
        <v>844</v>
      </c>
      <c r="G214" s="8">
        <v>44927</v>
      </c>
      <c r="H214" s="2" t="s">
        <v>1149</v>
      </c>
      <c r="I214" s="9">
        <v>1</v>
      </c>
      <c r="J214" s="10">
        <v>45016</v>
      </c>
      <c r="K214" s="9" t="s">
        <v>1150</v>
      </c>
    </row>
    <row r="215" spans="1:11" x14ac:dyDescent="0.25">
      <c r="A215" s="1" t="s">
        <v>224</v>
      </c>
      <c r="B215" s="1" t="s">
        <v>393</v>
      </c>
      <c r="C215" s="2" t="s">
        <v>605</v>
      </c>
      <c r="D215" s="2" t="s">
        <v>1048</v>
      </c>
      <c r="E215" s="1" t="s">
        <v>1138</v>
      </c>
      <c r="F215" s="2" t="s">
        <v>845</v>
      </c>
      <c r="G215" s="8">
        <v>44927</v>
      </c>
      <c r="H215" s="2" t="s">
        <v>1149</v>
      </c>
      <c r="I215" s="9">
        <v>1</v>
      </c>
      <c r="J215" s="10">
        <v>45016</v>
      </c>
      <c r="K215" s="9" t="s">
        <v>1150</v>
      </c>
    </row>
    <row r="216" spans="1:11" x14ac:dyDescent="0.25">
      <c r="A216" s="1" t="s">
        <v>225</v>
      </c>
      <c r="B216" s="1" t="s">
        <v>393</v>
      </c>
      <c r="C216" s="2" t="s">
        <v>606</v>
      </c>
      <c r="D216" s="2" t="s">
        <v>1078</v>
      </c>
      <c r="E216" s="1" t="s">
        <v>1138</v>
      </c>
      <c r="F216" s="2" t="s">
        <v>846</v>
      </c>
      <c r="G216" s="8">
        <v>44927</v>
      </c>
      <c r="H216" s="2" t="s">
        <v>1149</v>
      </c>
      <c r="I216" s="9">
        <v>1</v>
      </c>
      <c r="J216" s="10">
        <v>45016</v>
      </c>
      <c r="K216" s="9" t="s">
        <v>1150</v>
      </c>
    </row>
    <row r="217" spans="1:11" x14ac:dyDescent="0.25">
      <c r="A217" s="1" t="s">
        <v>226</v>
      </c>
      <c r="B217" s="1" t="s">
        <v>393</v>
      </c>
      <c r="C217" s="2" t="s">
        <v>607</v>
      </c>
      <c r="D217" s="2" t="s">
        <v>1051</v>
      </c>
      <c r="E217" s="1" t="s">
        <v>1138</v>
      </c>
      <c r="F217" s="2" t="s">
        <v>847</v>
      </c>
      <c r="G217" s="8">
        <v>44927</v>
      </c>
      <c r="H217" s="2" t="s">
        <v>1149</v>
      </c>
      <c r="I217" s="9">
        <v>1</v>
      </c>
      <c r="J217" s="10">
        <v>45016</v>
      </c>
      <c r="K217" s="9" t="s">
        <v>1150</v>
      </c>
    </row>
    <row r="218" spans="1:11" x14ac:dyDescent="0.25">
      <c r="A218" s="1" t="s">
        <v>227</v>
      </c>
      <c r="B218" s="1" t="s">
        <v>393</v>
      </c>
      <c r="C218" s="2" t="s">
        <v>608</v>
      </c>
      <c r="D218" s="2" t="s">
        <v>1096</v>
      </c>
      <c r="E218" s="1" t="s">
        <v>1138</v>
      </c>
      <c r="F218" s="2" t="s">
        <v>848</v>
      </c>
      <c r="G218" s="8">
        <v>44927</v>
      </c>
      <c r="H218" s="2" t="s">
        <v>1149</v>
      </c>
      <c r="I218" s="9">
        <v>1</v>
      </c>
      <c r="J218" s="10">
        <v>45016</v>
      </c>
      <c r="K218" s="9" t="s">
        <v>1150</v>
      </c>
    </row>
    <row r="219" spans="1:11" x14ac:dyDescent="0.25">
      <c r="A219" s="1" t="s">
        <v>228</v>
      </c>
      <c r="B219" s="1" t="s">
        <v>393</v>
      </c>
      <c r="C219" s="2" t="s">
        <v>609</v>
      </c>
      <c r="D219" s="2" t="s">
        <v>1044</v>
      </c>
      <c r="E219" s="1" t="s">
        <v>1142</v>
      </c>
      <c r="F219" s="2" t="s">
        <v>770</v>
      </c>
      <c r="G219" s="8">
        <v>44927</v>
      </c>
      <c r="H219" s="2" t="s">
        <v>1149</v>
      </c>
      <c r="I219" s="9">
        <v>1</v>
      </c>
      <c r="J219" s="10">
        <v>45016</v>
      </c>
      <c r="K219" s="9" t="s">
        <v>1150</v>
      </c>
    </row>
    <row r="220" spans="1:11" x14ac:dyDescent="0.25">
      <c r="A220" s="1" t="s">
        <v>229</v>
      </c>
      <c r="B220" s="1" t="s">
        <v>393</v>
      </c>
      <c r="C220" s="2" t="s">
        <v>610</v>
      </c>
      <c r="D220" s="2" t="s">
        <v>1039</v>
      </c>
      <c r="E220" s="1" t="s">
        <v>1138</v>
      </c>
      <c r="F220" s="2" t="s">
        <v>849</v>
      </c>
      <c r="G220" s="8">
        <v>44927</v>
      </c>
      <c r="H220" s="2" t="s">
        <v>1149</v>
      </c>
      <c r="I220" s="9">
        <v>1</v>
      </c>
      <c r="J220" s="10">
        <v>45016</v>
      </c>
      <c r="K220" s="9" t="s">
        <v>1150</v>
      </c>
    </row>
    <row r="221" spans="1:11" x14ac:dyDescent="0.25">
      <c r="A221" s="1" t="s">
        <v>230</v>
      </c>
      <c r="B221" s="1" t="s">
        <v>393</v>
      </c>
      <c r="C221" s="2" t="s">
        <v>611</v>
      </c>
      <c r="D221" s="2" t="s">
        <v>1097</v>
      </c>
      <c r="E221" s="1" t="s">
        <v>1138</v>
      </c>
      <c r="F221" s="2" t="s">
        <v>850</v>
      </c>
      <c r="G221" s="8">
        <v>44927</v>
      </c>
      <c r="H221" s="2" t="s">
        <v>1149</v>
      </c>
      <c r="I221" s="9">
        <v>1</v>
      </c>
      <c r="J221" s="10">
        <v>45016</v>
      </c>
      <c r="K221" s="9" t="s">
        <v>1150</v>
      </c>
    </row>
    <row r="222" spans="1:11" x14ac:dyDescent="0.25">
      <c r="A222" s="1" t="s">
        <v>231</v>
      </c>
      <c r="B222" s="1" t="s">
        <v>393</v>
      </c>
      <c r="C222" s="2" t="s">
        <v>612</v>
      </c>
      <c r="D222" s="2" t="s">
        <v>1098</v>
      </c>
      <c r="E222" s="1" t="s">
        <v>1138</v>
      </c>
      <c r="F222" s="2" t="s">
        <v>851</v>
      </c>
      <c r="G222" s="8">
        <v>44927</v>
      </c>
      <c r="H222" s="2" t="s">
        <v>1149</v>
      </c>
      <c r="I222" s="9">
        <v>1</v>
      </c>
      <c r="J222" s="10">
        <v>45016</v>
      </c>
      <c r="K222" s="9" t="s">
        <v>1150</v>
      </c>
    </row>
    <row r="223" spans="1:11" x14ac:dyDescent="0.25">
      <c r="A223" s="1" t="s">
        <v>232</v>
      </c>
      <c r="B223" s="1" t="s">
        <v>393</v>
      </c>
      <c r="C223" s="2" t="s">
        <v>613</v>
      </c>
      <c r="D223" s="2" t="s">
        <v>1039</v>
      </c>
      <c r="E223" s="1" t="s">
        <v>1138</v>
      </c>
      <c r="F223" s="2" t="s">
        <v>852</v>
      </c>
      <c r="G223" s="8">
        <v>44927</v>
      </c>
      <c r="H223" s="2" t="s">
        <v>1149</v>
      </c>
      <c r="I223" s="9">
        <v>1</v>
      </c>
      <c r="J223" s="10">
        <v>45016</v>
      </c>
      <c r="K223" s="9" t="s">
        <v>1150</v>
      </c>
    </row>
    <row r="224" spans="1:11" x14ac:dyDescent="0.25">
      <c r="A224" s="1" t="s">
        <v>233</v>
      </c>
      <c r="B224" s="1" t="s">
        <v>393</v>
      </c>
      <c r="C224" s="2" t="s">
        <v>614</v>
      </c>
      <c r="D224" s="2" t="s">
        <v>1099</v>
      </c>
      <c r="E224" s="1" t="s">
        <v>1143</v>
      </c>
      <c r="F224" s="2" t="s">
        <v>853</v>
      </c>
      <c r="G224" s="8">
        <v>44927</v>
      </c>
      <c r="H224" s="2" t="s">
        <v>1149</v>
      </c>
      <c r="I224" s="9">
        <v>1</v>
      </c>
      <c r="J224" s="10">
        <v>45016</v>
      </c>
      <c r="K224" s="9" t="s">
        <v>1150</v>
      </c>
    </row>
    <row r="225" spans="1:11" x14ac:dyDescent="0.25">
      <c r="A225" s="1" t="s">
        <v>234</v>
      </c>
      <c r="B225" s="1" t="s">
        <v>393</v>
      </c>
      <c r="C225" s="2" t="s">
        <v>615</v>
      </c>
      <c r="D225" s="2" t="s">
        <v>1026</v>
      </c>
      <c r="E225" s="1" t="s">
        <v>1143</v>
      </c>
      <c r="F225" s="2" t="s">
        <v>854</v>
      </c>
      <c r="G225" s="8">
        <v>44927</v>
      </c>
      <c r="H225" s="2" t="s">
        <v>1149</v>
      </c>
      <c r="I225" s="9">
        <v>1</v>
      </c>
      <c r="J225" s="10">
        <v>45016</v>
      </c>
      <c r="K225" s="9" t="s">
        <v>1150</v>
      </c>
    </row>
    <row r="226" spans="1:11" x14ac:dyDescent="0.25">
      <c r="A226" s="1" t="s">
        <v>235</v>
      </c>
      <c r="B226" s="1" t="s">
        <v>393</v>
      </c>
      <c r="C226" s="2" t="s">
        <v>616</v>
      </c>
      <c r="D226" s="2" t="s">
        <v>1026</v>
      </c>
      <c r="E226" s="1" t="s">
        <v>1143</v>
      </c>
      <c r="F226" s="2" t="s">
        <v>855</v>
      </c>
      <c r="G226" s="8">
        <v>44927</v>
      </c>
      <c r="H226" s="2" t="s">
        <v>1149</v>
      </c>
      <c r="I226" s="9">
        <v>1</v>
      </c>
      <c r="J226" s="10">
        <v>45016</v>
      </c>
      <c r="K226" s="9" t="s">
        <v>1150</v>
      </c>
    </row>
    <row r="227" spans="1:11" x14ac:dyDescent="0.25">
      <c r="A227" s="1" t="s">
        <v>236</v>
      </c>
      <c r="B227" s="1" t="s">
        <v>393</v>
      </c>
      <c r="C227" s="2" t="s">
        <v>617</v>
      </c>
      <c r="D227" s="2" t="s">
        <v>1100</v>
      </c>
      <c r="E227" s="1" t="s">
        <v>1138</v>
      </c>
      <c r="F227" s="2" t="s">
        <v>856</v>
      </c>
      <c r="G227" s="8">
        <v>44927</v>
      </c>
      <c r="H227" s="2" t="s">
        <v>1149</v>
      </c>
      <c r="I227" s="9">
        <v>1</v>
      </c>
      <c r="J227" s="10">
        <v>45016</v>
      </c>
      <c r="K227" s="9" t="s">
        <v>1150</v>
      </c>
    </row>
    <row r="228" spans="1:11" x14ac:dyDescent="0.25">
      <c r="A228" s="1" t="s">
        <v>237</v>
      </c>
      <c r="B228" s="1" t="s">
        <v>393</v>
      </c>
      <c r="C228" s="2" t="s">
        <v>618</v>
      </c>
      <c r="D228" s="2" t="s">
        <v>1101</v>
      </c>
      <c r="E228" s="1" t="s">
        <v>1138</v>
      </c>
      <c r="F228" s="2" t="s">
        <v>857</v>
      </c>
      <c r="G228" s="8">
        <v>44927</v>
      </c>
      <c r="H228" s="2" t="s">
        <v>1149</v>
      </c>
      <c r="I228" s="9">
        <v>1</v>
      </c>
      <c r="J228" s="10">
        <v>45016</v>
      </c>
      <c r="K228" s="9" t="s">
        <v>1150</v>
      </c>
    </row>
    <row r="229" spans="1:11" x14ac:dyDescent="0.25">
      <c r="A229" s="1" t="s">
        <v>238</v>
      </c>
      <c r="B229" s="1" t="s">
        <v>393</v>
      </c>
      <c r="C229" s="2" t="s">
        <v>619</v>
      </c>
      <c r="D229" s="2" t="s">
        <v>1060</v>
      </c>
      <c r="E229" s="1" t="s">
        <v>1138</v>
      </c>
      <c r="F229" s="2" t="s">
        <v>858</v>
      </c>
      <c r="G229" s="8">
        <v>44927</v>
      </c>
      <c r="H229" s="2" t="s">
        <v>1149</v>
      </c>
      <c r="I229" s="9">
        <v>1</v>
      </c>
      <c r="J229" s="10">
        <v>45016</v>
      </c>
      <c r="K229" s="9" t="s">
        <v>1150</v>
      </c>
    </row>
    <row r="230" spans="1:11" x14ac:dyDescent="0.25">
      <c r="A230" s="1" t="s">
        <v>239</v>
      </c>
      <c r="B230" s="1" t="s">
        <v>393</v>
      </c>
      <c r="C230" s="2" t="s">
        <v>620</v>
      </c>
      <c r="D230" s="2" t="s">
        <v>1039</v>
      </c>
      <c r="E230" s="1" t="s">
        <v>1138</v>
      </c>
      <c r="F230" s="2" t="s">
        <v>859</v>
      </c>
      <c r="G230" s="8">
        <v>44927</v>
      </c>
      <c r="H230" s="2" t="s">
        <v>1149</v>
      </c>
      <c r="I230" s="9">
        <v>1</v>
      </c>
      <c r="J230" s="10">
        <v>45016</v>
      </c>
      <c r="K230" s="9" t="s">
        <v>1150</v>
      </c>
    </row>
    <row r="231" spans="1:11" x14ac:dyDescent="0.25">
      <c r="A231" s="1" t="s">
        <v>240</v>
      </c>
      <c r="B231" s="1" t="s">
        <v>393</v>
      </c>
      <c r="C231" s="2" t="s">
        <v>621</v>
      </c>
      <c r="D231" s="2" t="s">
        <v>1039</v>
      </c>
      <c r="E231" s="1" t="s">
        <v>1138</v>
      </c>
      <c r="F231" s="2" t="s">
        <v>860</v>
      </c>
      <c r="G231" s="8">
        <v>44927</v>
      </c>
      <c r="H231" s="2" t="s">
        <v>1149</v>
      </c>
      <c r="I231" s="9">
        <v>1</v>
      </c>
      <c r="J231" s="10">
        <v>45016</v>
      </c>
      <c r="K231" s="9" t="s">
        <v>1150</v>
      </c>
    </row>
    <row r="232" spans="1:11" x14ac:dyDescent="0.25">
      <c r="A232" s="1" t="s">
        <v>241</v>
      </c>
      <c r="B232" s="1" t="s">
        <v>393</v>
      </c>
      <c r="C232" s="2" t="s">
        <v>622</v>
      </c>
      <c r="D232" s="2" t="s">
        <v>1038</v>
      </c>
      <c r="E232" s="1" t="s">
        <v>1138</v>
      </c>
      <c r="F232" s="2" t="s">
        <v>861</v>
      </c>
      <c r="G232" s="8">
        <v>44927</v>
      </c>
      <c r="H232" s="2" t="s">
        <v>1149</v>
      </c>
      <c r="I232" s="9">
        <v>1</v>
      </c>
      <c r="J232" s="10">
        <v>45016</v>
      </c>
      <c r="K232" s="9" t="s">
        <v>1150</v>
      </c>
    </row>
    <row r="233" spans="1:11" x14ac:dyDescent="0.25">
      <c r="A233" s="1" t="s">
        <v>242</v>
      </c>
      <c r="B233" s="1" t="s">
        <v>393</v>
      </c>
      <c r="C233" s="2" t="s">
        <v>623</v>
      </c>
      <c r="D233" s="2" t="s">
        <v>1016</v>
      </c>
      <c r="E233" s="1" t="s">
        <v>1140</v>
      </c>
      <c r="F233" s="2" t="s">
        <v>862</v>
      </c>
      <c r="G233" s="8">
        <v>44927</v>
      </c>
      <c r="H233" s="2" t="s">
        <v>1149</v>
      </c>
      <c r="I233" s="9">
        <v>1</v>
      </c>
      <c r="J233" s="10">
        <v>45016</v>
      </c>
      <c r="K233" s="9" t="s">
        <v>1150</v>
      </c>
    </row>
    <row r="234" spans="1:11" x14ac:dyDescent="0.25">
      <c r="A234" s="1" t="s">
        <v>243</v>
      </c>
      <c r="B234" s="1" t="s">
        <v>393</v>
      </c>
      <c r="C234" s="2" t="s">
        <v>624</v>
      </c>
      <c r="D234" s="2" t="s">
        <v>1041</v>
      </c>
      <c r="E234" s="1" t="s">
        <v>1138</v>
      </c>
      <c r="F234" s="2" t="s">
        <v>863</v>
      </c>
      <c r="G234" s="8">
        <v>44927</v>
      </c>
      <c r="H234" s="2" t="s">
        <v>1149</v>
      </c>
      <c r="I234" s="9">
        <v>1</v>
      </c>
      <c r="J234" s="10">
        <v>45016</v>
      </c>
      <c r="K234" s="9" t="s">
        <v>1150</v>
      </c>
    </row>
    <row r="235" spans="1:11" x14ac:dyDescent="0.25">
      <c r="A235" s="1" t="s">
        <v>244</v>
      </c>
      <c r="B235" s="1" t="s">
        <v>393</v>
      </c>
      <c r="C235" s="2" t="s">
        <v>625</v>
      </c>
      <c r="D235" s="2" t="s">
        <v>1044</v>
      </c>
      <c r="E235" s="1" t="s">
        <v>1142</v>
      </c>
      <c r="F235" s="2" t="s">
        <v>864</v>
      </c>
      <c r="G235" s="8">
        <v>44927</v>
      </c>
      <c r="H235" s="2" t="s">
        <v>1149</v>
      </c>
      <c r="I235" s="9">
        <v>1</v>
      </c>
      <c r="J235" s="10">
        <v>45016</v>
      </c>
      <c r="K235" s="9" t="s">
        <v>1150</v>
      </c>
    </row>
    <row r="236" spans="1:11" x14ac:dyDescent="0.25">
      <c r="A236" s="1" t="s">
        <v>245</v>
      </c>
      <c r="B236" s="1" t="s">
        <v>393</v>
      </c>
      <c r="C236" s="2" t="s">
        <v>626</v>
      </c>
      <c r="D236" s="2" t="s">
        <v>1016</v>
      </c>
      <c r="E236" s="1" t="s">
        <v>1140</v>
      </c>
      <c r="F236" s="2" t="s">
        <v>865</v>
      </c>
      <c r="G236" s="8">
        <v>44927</v>
      </c>
      <c r="H236" s="2" t="s">
        <v>1149</v>
      </c>
      <c r="I236" s="9">
        <v>1</v>
      </c>
      <c r="J236" s="10">
        <v>45016</v>
      </c>
      <c r="K236" s="9" t="s">
        <v>1150</v>
      </c>
    </row>
    <row r="237" spans="1:11" x14ac:dyDescent="0.25">
      <c r="A237" s="1" t="s">
        <v>246</v>
      </c>
      <c r="B237" s="1" t="s">
        <v>393</v>
      </c>
      <c r="C237" s="2" t="s">
        <v>627</v>
      </c>
      <c r="D237" s="2" t="s">
        <v>1102</v>
      </c>
      <c r="E237" s="1" t="s">
        <v>1142</v>
      </c>
      <c r="F237" s="2" t="s">
        <v>866</v>
      </c>
      <c r="G237" s="8">
        <v>44927</v>
      </c>
      <c r="H237" s="2" t="s">
        <v>1149</v>
      </c>
      <c r="I237" s="9">
        <v>1</v>
      </c>
      <c r="J237" s="10">
        <v>45016</v>
      </c>
      <c r="K237" s="9" t="s">
        <v>1150</v>
      </c>
    </row>
    <row r="238" spans="1:11" x14ac:dyDescent="0.25">
      <c r="A238" s="1" t="s">
        <v>247</v>
      </c>
      <c r="B238" s="1" t="s">
        <v>393</v>
      </c>
      <c r="C238" s="2" t="s">
        <v>628</v>
      </c>
      <c r="D238" s="2" t="s">
        <v>1044</v>
      </c>
      <c r="E238" s="1" t="s">
        <v>1142</v>
      </c>
      <c r="F238" s="2" t="s">
        <v>867</v>
      </c>
      <c r="G238" s="8">
        <v>44927</v>
      </c>
      <c r="H238" s="2" t="s">
        <v>1149</v>
      </c>
      <c r="I238" s="9">
        <v>1</v>
      </c>
      <c r="J238" s="10">
        <v>45016</v>
      </c>
      <c r="K238" s="9" t="s">
        <v>1150</v>
      </c>
    </row>
    <row r="239" spans="1:11" x14ac:dyDescent="0.25">
      <c r="A239" s="1" t="s">
        <v>248</v>
      </c>
      <c r="B239" s="1" t="s">
        <v>393</v>
      </c>
      <c r="C239" s="2" t="s">
        <v>629</v>
      </c>
      <c r="D239" s="2" t="s">
        <v>1078</v>
      </c>
      <c r="E239" s="1" t="s">
        <v>1138</v>
      </c>
      <c r="F239" s="2" t="s">
        <v>868</v>
      </c>
      <c r="G239" s="8">
        <v>44927</v>
      </c>
      <c r="H239" s="2" t="s">
        <v>1149</v>
      </c>
      <c r="I239" s="9">
        <v>1</v>
      </c>
      <c r="J239" s="10">
        <v>45016</v>
      </c>
      <c r="K239" s="9" t="s">
        <v>1150</v>
      </c>
    </row>
    <row r="240" spans="1:11" x14ac:dyDescent="0.25">
      <c r="A240" s="1" t="s">
        <v>249</v>
      </c>
      <c r="B240" s="1" t="s">
        <v>393</v>
      </c>
      <c r="C240" s="2" t="s">
        <v>630</v>
      </c>
      <c r="D240" s="2" t="s">
        <v>1016</v>
      </c>
      <c r="E240" s="1" t="s">
        <v>1140</v>
      </c>
      <c r="F240" s="2" t="s">
        <v>869</v>
      </c>
      <c r="G240" s="8">
        <v>44927</v>
      </c>
      <c r="H240" s="2" t="s">
        <v>1149</v>
      </c>
      <c r="I240" s="9">
        <v>1</v>
      </c>
      <c r="J240" s="10">
        <v>45016</v>
      </c>
      <c r="K240" s="9" t="s">
        <v>1150</v>
      </c>
    </row>
    <row r="241" spans="1:11" x14ac:dyDescent="0.25">
      <c r="A241" s="1" t="s">
        <v>250</v>
      </c>
      <c r="B241" s="1" t="s">
        <v>393</v>
      </c>
      <c r="C241" s="2" t="s">
        <v>631</v>
      </c>
      <c r="D241" s="2" t="s">
        <v>1020</v>
      </c>
      <c r="E241" s="1" t="s">
        <v>1142</v>
      </c>
      <c r="F241" s="2" t="s">
        <v>870</v>
      </c>
      <c r="G241" s="8">
        <v>44927</v>
      </c>
      <c r="H241" s="2" t="s">
        <v>1149</v>
      </c>
      <c r="I241" s="9">
        <v>1</v>
      </c>
      <c r="J241" s="10">
        <v>45016</v>
      </c>
      <c r="K241" s="9" t="s">
        <v>1150</v>
      </c>
    </row>
    <row r="242" spans="1:11" x14ac:dyDescent="0.25">
      <c r="A242" s="1" t="s">
        <v>251</v>
      </c>
      <c r="B242" s="1" t="s">
        <v>393</v>
      </c>
      <c r="C242" s="2" t="s">
        <v>632</v>
      </c>
      <c r="D242" s="2" t="s">
        <v>1041</v>
      </c>
      <c r="E242" s="1" t="s">
        <v>1138</v>
      </c>
      <c r="F242" s="2" t="s">
        <v>871</v>
      </c>
      <c r="G242" s="8">
        <v>44927</v>
      </c>
      <c r="H242" s="2" t="s">
        <v>1149</v>
      </c>
      <c r="I242" s="9">
        <v>1</v>
      </c>
      <c r="J242" s="10">
        <v>45016</v>
      </c>
      <c r="K242" s="9" t="s">
        <v>1150</v>
      </c>
    </row>
    <row r="243" spans="1:11" x14ac:dyDescent="0.25">
      <c r="A243" s="1" t="s">
        <v>252</v>
      </c>
      <c r="B243" s="1" t="s">
        <v>393</v>
      </c>
      <c r="C243" s="2" t="s">
        <v>633</v>
      </c>
      <c r="D243" s="2" t="s">
        <v>1076</v>
      </c>
      <c r="E243" s="1" t="s">
        <v>1140</v>
      </c>
      <c r="F243" s="2" t="s">
        <v>872</v>
      </c>
      <c r="G243" s="8">
        <v>44927</v>
      </c>
      <c r="H243" s="2" t="s">
        <v>1149</v>
      </c>
      <c r="I243" s="9">
        <v>1</v>
      </c>
      <c r="J243" s="10">
        <v>45016</v>
      </c>
      <c r="K243" s="9" t="s">
        <v>1150</v>
      </c>
    </row>
    <row r="244" spans="1:11" x14ac:dyDescent="0.25">
      <c r="A244" s="1" t="s">
        <v>253</v>
      </c>
      <c r="B244" s="1" t="s">
        <v>393</v>
      </c>
      <c r="C244" s="2" t="s">
        <v>634</v>
      </c>
      <c r="D244" s="2" t="s">
        <v>1076</v>
      </c>
      <c r="E244" s="1" t="s">
        <v>1140</v>
      </c>
      <c r="F244" s="2" t="s">
        <v>873</v>
      </c>
      <c r="G244" s="8">
        <v>44927</v>
      </c>
      <c r="H244" s="2" t="s">
        <v>1149</v>
      </c>
      <c r="I244" s="9">
        <v>1</v>
      </c>
      <c r="J244" s="10">
        <v>45016</v>
      </c>
      <c r="K244" s="9" t="s">
        <v>1150</v>
      </c>
    </row>
    <row r="245" spans="1:11" x14ac:dyDescent="0.25">
      <c r="A245" s="1" t="s">
        <v>254</v>
      </c>
      <c r="B245" s="1" t="s">
        <v>393</v>
      </c>
      <c r="C245" s="2" t="s">
        <v>635</v>
      </c>
      <c r="D245" s="2" t="s">
        <v>1103</v>
      </c>
      <c r="E245" s="1" t="s">
        <v>1138</v>
      </c>
      <c r="F245" s="2" t="s">
        <v>874</v>
      </c>
      <c r="G245" s="8">
        <v>44927</v>
      </c>
      <c r="H245" s="2" t="s">
        <v>1149</v>
      </c>
      <c r="I245" s="9">
        <v>1</v>
      </c>
      <c r="J245" s="10">
        <v>45016</v>
      </c>
      <c r="K245" s="9" t="s">
        <v>1150</v>
      </c>
    </row>
    <row r="246" spans="1:11" x14ac:dyDescent="0.25">
      <c r="A246" s="1" t="s">
        <v>255</v>
      </c>
      <c r="B246" s="1" t="s">
        <v>393</v>
      </c>
      <c r="C246" s="2" t="s">
        <v>636</v>
      </c>
      <c r="D246" s="2" t="s">
        <v>1104</v>
      </c>
      <c r="E246" s="1" t="s">
        <v>1138</v>
      </c>
      <c r="F246" s="2" t="s">
        <v>875</v>
      </c>
      <c r="G246" s="8">
        <v>44927</v>
      </c>
      <c r="H246" s="2" t="s">
        <v>1149</v>
      </c>
      <c r="I246" s="9">
        <v>1</v>
      </c>
      <c r="J246" s="10">
        <v>45016</v>
      </c>
      <c r="K246" s="9" t="s">
        <v>1150</v>
      </c>
    </row>
    <row r="247" spans="1:11" x14ac:dyDescent="0.25">
      <c r="A247" s="1" t="s">
        <v>256</v>
      </c>
      <c r="B247" s="1" t="s">
        <v>393</v>
      </c>
      <c r="C247" s="2" t="s">
        <v>637</v>
      </c>
      <c r="D247" s="2" t="s">
        <v>1024</v>
      </c>
      <c r="E247" s="1" t="s">
        <v>1140</v>
      </c>
      <c r="F247" s="2" t="s">
        <v>876</v>
      </c>
      <c r="G247" s="8">
        <v>44927</v>
      </c>
      <c r="H247" s="2" t="s">
        <v>1149</v>
      </c>
      <c r="I247" s="9">
        <v>1</v>
      </c>
      <c r="J247" s="10">
        <v>45016</v>
      </c>
      <c r="K247" s="9" t="s">
        <v>1150</v>
      </c>
    </row>
    <row r="248" spans="1:11" x14ac:dyDescent="0.25">
      <c r="A248" s="1" t="s">
        <v>257</v>
      </c>
      <c r="B248" s="1" t="s">
        <v>393</v>
      </c>
      <c r="C248" s="2" t="s">
        <v>638</v>
      </c>
      <c r="D248" s="2" t="s">
        <v>1070</v>
      </c>
      <c r="E248" s="1" t="s">
        <v>1138</v>
      </c>
      <c r="F248" s="2" t="s">
        <v>877</v>
      </c>
      <c r="G248" s="8">
        <v>44927</v>
      </c>
      <c r="H248" s="2" t="s">
        <v>1149</v>
      </c>
      <c r="I248" s="9">
        <v>1</v>
      </c>
      <c r="J248" s="10">
        <v>45016</v>
      </c>
      <c r="K248" s="9" t="s">
        <v>1150</v>
      </c>
    </row>
    <row r="249" spans="1:11" x14ac:dyDescent="0.25">
      <c r="A249" s="7" t="s">
        <v>258</v>
      </c>
      <c r="B249" s="17" t="s">
        <v>393</v>
      </c>
      <c r="C249" s="9"/>
      <c r="D249" s="17" t="s">
        <v>1105</v>
      </c>
      <c r="E249" s="17" t="s">
        <v>1146</v>
      </c>
      <c r="F249" s="2" t="s">
        <v>878</v>
      </c>
      <c r="G249" s="8">
        <v>44927</v>
      </c>
      <c r="H249" s="9"/>
      <c r="I249" s="9">
        <v>1</v>
      </c>
      <c r="J249" s="10">
        <v>45016</v>
      </c>
      <c r="K249" s="9" t="s">
        <v>1150</v>
      </c>
    </row>
    <row r="250" spans="1:11" x14ac:dyDescent="0.25">
      <c r="A250" s="18" t="s">
        <v>259</v>
      </c>
      <c r="B250" s="17" t="s">
        <v>393</v>
      </c>
      <c r="C250" s="9"/>
      <c r="D250" s="17" t="s">
        <v>1105</v>
      </c>
      <c r="E250" s="17" t="s">
        <v>1146</v>
      </c>
      <c r="F250" s="2" t="s">
        <v>879</v>
      </c>
      <c r="G250" s="8">
        <v>44927</v>
      </c>
      <c r="H250" s="9"/>
      <c r="I250" s="9">
        <v>1</v>
      </c>
      <c r="J250" s="10">
        <v>45016</v>
      </c>
      <c r="K250" s="9" t="s">
        <v>1150</v>
      </c>
    </row>
    <row r="251" spans="1:11" x14ac:dyDescent="0.25">
      <c r="A251" s="18" t="s">
        <v>260</v>
      </c>
      <c r="B251" s="17" t="s">
        <v>393</v>
      </c>
      <c r="C251" s="9"/>
      <c r="D251" s="17" t="s">
        <v>1105</v>
      </c>
      <c r="E251" s="17" t="s">
        <v>1146</v>
      </c>
      <c r="F251" s="2" t="s">
        <v>880</v>
      </c>
      <c r="G251" s="8">
        <v>44927</v>
      </c>
      <c r="H251" s="9"/>
      <c r="I251" s="9">
        <v>1</v>
      </c>
      <c r="J251" s="10">
        <v>45016</v>
      </c>
      <c r="K251" s="9" t="s">
        <v>1150</v>
      </c>
    </row>
    <row r="252" spans="1:11" x14ac:dyDescent="0.25">
      <c r="A252" s="18" t="s">
        <v>261</v>
      </c>
      <c r="B252" s="17" t="s">
        <v>393</v>
      </c>
      <c r="C252" s="9"/>
      <c r="D252" s="17" t="s">
        <v>1105</v>
      </c>
      <c r="E252" s="17" t="s">
        <v>1146</v>
      </c>
      <c r="F252" s="2" t="s">
        <v>881</v>
      </c>
      <c r="G252" s="8">
        <v>44927</v>
      </c>
      <c r="H252" s="9"/>
      <c r="I252" s="9">
        <v>1</v>
      </c>
      <c r="J252" s="10">
        <v>45016</v>
      </c>
      <c r="K252" s="9" t="s">
        <v>1150</v>
      </c>
    </row>
    <row r="253" spans="1:11" x14ac:dyDescent="0.25">
      <c r="A253" s="18" t="s">
        <v>262</v>
      </c>
      <c r="B253" s="17" t="s">
        <v>393</v>
      </c>
      <c r="C253" s="9"/>
      <c r="D253" s="17" t="s">
        <v>1106</v>
      </c>
      <c r="E253" s="17" t="s">
        <v>1146</v>
      </c>
      <c r="F253" s="2" t="s">
        <v>882</v>
      </c>
      <c r="G253" s="8">
        <v>44927</v>
      </c>
      <c r="H253" s="9"/>
      <c r="I253" s="9">
        <v>1</v>
      </c>
      <c r="J253" s="10">
        <v>45016</v>
      </c>
      <c r="K253" s="9" t="s">
        <v>1150</v>
      </c>
    </row>
    <row r="254" spans="1:11" x14ac:dyDescent="0.25">
      <c r="A254" s="18" t="s">
        <v>263</v>
      </c>
      <c r="B254" s="17" t="s">
        <v>393</v>
      </c>
      <c r="C254" s="9"/>
      <c r="D254" s="17" t="s">
        <v>1106</v>
      </c>
      <c r="E254" s="17" t="s">
        <v>1146</v>
      </c>
      <c r="F254" s="2" t="s">
        <v>883</v>
      </c>
      <c r="G254" s="8">
        <v>44927</v>
      </c>
      <c r="H254" s="9"/>
      <c r="I254" s="9">
        <v>1</v>
      </c>
      <c r="J254" s="10">
        <v>45016</v>
      </c>
      <c r="K254" s="9" t="s">
        <v>1150</v>
      </c>
    </row>
    <row r="255" spans="1:11" x14ac:dyDescent="0.25">
      <c r="A255" s="18" t="s">
        <v>264</v>
      </c>
      <c r="B255" s="17" t="s">
        <v>393</v>
      </c>
      <c r="C255" s="9"/>
      <c r="D255" s="17" t="s">
        <v>1107</v>
      </c>
      <c r="E255" s="17" t="s">
        <v>1146</v>
      </c>
      <c r="F255" s="2" t="s">
        <v>884</v>
      </c>
      <c r="G255" s="8">
        <v>44927</v>
      </c>
      <c r="H255" s="9"/>
      <c r="I255" s="9">
        <v>1</v>
      </c>
      <c r="J255" s="10">
        <v>45016</v>
      </c>
      <c r="K255" s="9" t="s">
        <v>1150</v>
      </c>
    </row>
    <row r="256" spans="1:11" x14ac:dyDescent="0.25">
      <c r="A256" s="18" t="s">
        <v>265</v>
      </c>
      <c r="B256" s="17" t="s">
        <v>393</v>
      </c>
      <c r="C256" s="9"/>
      <c r="D256" s="17" t="s">
        <v>1105</v>
      </c>
      <c r="E256" s="17" t="s">
        <v>1146</v>
      </c>
      <c r="F256" s="2" t="s">
        <v>885</v>
      </c>
      <c r="G256" s="8">
        <v>44927</v>
      </c>
      <c r="H256" s="9"/>
      <c r="I256" s="9">
        <v>1</v>
      </c>
      <c r="J256" s="10">
        <v>45016</v>
      </c>
      <c r="K256" s="9" t="s">
        <v>1150</v>
      </c>
    </row>
    <row r="257" spans="1:11" x14ac:dyDescent="0.25">
      <c r="A257" s="18" t="s">
        <v>266</v>
      </c>
      <c r="B257" s="17" t="s">
        <v>393</v>
      </c>
      <c r="C257" s="9"/>
      <c r="D257" s="17" t="s">
        <v>1108</v>
      </c>
      <c r="E257" s="17" t="s">
        <v>1146</v>
      </c>
      <c r="F257" s="2" t="s">
        <v>886</v>
      </c>
      <c r="G257" s="8">
        <v>44927</v>
      </c>
      <c r="H257" s="9"/>
      <c r="I257" s="9">
        <v>1</v>
      </c>
      <c r="J257" s="10">
        <v>45016</v>
      </c>
      <c r="K257" s="9" t="s">
        <v>1150</v>
      </c>
    </row>
    <row r="258" spans="1:11" x14ac:dyDescent="0.25">
      <c r="A258" s="18" t="s">
        <v>267</v>
      </c>
      <c r="B258" s="17" t="s">
        <v>393</v>
      </c>
      <c r="C258" s="9"/>
      <c r="D258" s="17" t="s">
        <v>1109</v>
      </c>
      <c r="E258" s="17" t="s">
        <v>1146</v>
      </c>
      <c r="F258" s="2" t="s">
        <v>887</v>
      </c>
      <c r="G258" s="8">
        <v>44927</v>
      </c>
      <c r="H258" s="9"/>
      <c r="I258" s="9">
        <v>1</v>
      </c>
      <c r="J258" s="10">
        <v>45016</v>
      </c>
      <c r="K258" s="9" t="s">
        <v>1150</v>
      </c>
    </row>
    <row r="259" spans="1:11" x14ac:dyDescent="0.25">
      <c r="A259" s="18" t="s">
        <v>268</v>
      </c>
      <c r="B259" s="17" t="s">
        <v>393</v>
      </c>
      <c r="C259" s="9"/>
      <c r="D259" s="17" t="s">
        <v>1109</v>
      </c>
      <c r="E259" s="17" t="s">
        <v>1146</v>
      </c>
      <c r="F259" s="2" t="s">
        <v>888</v>
      </c>
      <c r="G259" s="8">
        <v>44927</v>
      </c>
      <c r="H259" s="9"/>
      <c r="I259" s="9">
        <v>1</v>
      </c>
      <c r="J259" s="10">
        <v>45016</v>
      </c>
      <c r="K259" s="9" t="s">
        <v>1150</v>
      </c>
    </row>
    <row r="260" spans="1:11" x14ac:dyDescent="0.25">
      <c r="A260" s="18" t="s">
        <v>269</v>
      </c>
      <c r="B260" s="17" t="s">
        <v>393</v>
      </c>
      <c r="C260" s="9"/>
      <c r="D260" s="17" t="s">
        <v>1110</v>
      </c>
      <c r="E260" s="17" t="s">
        <v>1146</v>
      </c>
      <c r="F260" s="2" t="s">
        <v>889</v>
      </c>
      <c r="G260" s="8">
        <v>44927</v>
      </c>
      <c r="H260" s="9"/>
      <c r="I260" s="9">
        <v>1</v>
      </c>
      <c r="J260" s="10">
        <v>45016</v>
      </c>
      <c r="K260" s="9" t="s">
        <v>1150</v>
      </c>
    </row>
    <row r="261" spans="1:11" x14ac:dyDescent="0.25">
      <c r="A261" s="18" t="s">
        <v>270</v>
      </c>
      <c r="B261" s="17" t="s">
        <v>393</v>
      </c>
      <c r="C261" s="9"/>
      <c r="D261" s="17" t="s">
        <v>1111</v>
      </c>
      <c r="E261" s="17" t="s">
        <v>1146</v>
      </c>
      <c r="F261" s="2" t="s">
        <v>890</v>
      </c>
      <c r="G261" s="8">
        <v>44927</v>
      </c>
      <c r="H261" s="9"/>
      <c r="I261" s="9">
        <v>1</v>
      </c>
      <c r="J261" s="10">
        <v>45016</v>
      </c>
      <c r="K261" s="9" t="s">
        <v>1150</v>
      </c>
    </row>
    <row r="262" spans="1:11" x14ac:dyDescent="0.25">
      <c r="A262" s="18" t="s">
        <v>271</v>
      </c>
      <c r="B262" s="17" t="s">
        <v>393</v>
      </c>
      <c r="C262" s="9"/>
      <c r="D262" s="17" t="s">
        <v>1112</v>
      </c>
      <c r="E262" s="17" t="s">
        <v>1146</v>
      </c>
      <c r="F262" s="2" t="s">
        <v>891</v>
      </c>
      <c r="G262" s="8">
        <v>44927</v>
      </c>
      <c r="H262" s="9"/>
      <c r="I262" s="9">
        <v>1</v>
      </c>
      <c r="J262" s="10">
        <v>45016</v>
      </c>
      <c r="K262" s="9" t="s">
        <v>1150</v>
      </c>
    </row>
    <row r="263" spans="1:11" x14ac:dyDescent="0.25">
      <c r="A263" s="19" t="s">
        <v>272</v>
      </c>
      <c r="B263" s="17" t="s">
        <v>393</v>
      </c>
      <c r="C263" s="9"/>
      <c r="D263" s="17" t="s">
        <v>1113</v>
      </c>
      <c r="E263" s="17" t="s">
        <v>1146</v>
      </c>
      <c r="F263" s="2" t="s">
        <v>892</v>
      </c>
      <c r="G263" s="8">
        <v>44927</v>
      </c>
      <c r="H263" s="9"/>
      <c r="I263" s="9">
        <v>1</v>
      </c>
      <c r="J263" s="10">
        <v>45016</v>
      </c>
      <c r="K263" s="9" t="s">
        <v>1150</v>
      </c>
    </row>
    <row r="264" spans="1:11" x14ac:dyDescent="0.25">
      <c r="A264" s="18" t="s">
        <v>273</v>
      </c>
      <c r="B264" s="17" t="s">
        <v>394</v>
      </c>
      <c r="C264" s="9"/>
      <c r="D264" s="17" t="s">
        <v>1114</v>
      </c>
      <c r="E264" s="17" t="s">
        <v>1146</v>
      </c>
      <c r="F264" s="2" t="s">
        <v>893</v>
      </c>
      <c r="G264" s="8">
        <v>44927</v>
      </c>
      <c r="H264" s="9"/>
      <c r="I264" s="9">
        <v>1</v>
      </c>
      <c r="J264" s="10">
        <v>45382</v>
      </c>
      <c r="K264" s="9" t="s">
        <v>1150</v>
      </c>
    </row>
    <row r="265" spans="1:11" x14ac:dyDescent="0.25">
      <c r="A265" s="18" t="s">
        <v>274</v>
      </c>
      <c r="B265" s="17" t="s">
        <v>393</v>
      </c>
      <c r="C265" s="9"/>
      <c r="D265" s="17" t="s">
        <v>1115</v>
      </c>
      <c r="E265" s="17" t="s">
        <v>1146</v>
      </c>
      <c r="F265" s="2" t="s">
        <v>894</v>
      </c>
      <c r="G265" s="8">
        <v>44927</v>
      </c>
      <c r="H265" s="9"/>
      <c r="I265" s="9">
        <v>1</v>
      </c>
      <c r="J265" s="10">
        <v>45016</v>
      </c>
      <c r="K265" s="9" t="s">
        <v>1150</v>
      </c>
    </row>
    <row r="266" spans="1:11" x14ac:dyDescent="0.25">
      <c r="A266" s="18" t="s">
        <v>275</v>
      </c>
      <c r="B266" s="17" t="s">
        <v>393</v>
      </c>
      <c r="C266" s="9"/>
      <c r="D266" s="17" t="s">
        <v>1107</v>
      </c>
      <c r="E266" s="17" t="s">
        <v>1146</v>
      </c>
      <c r="F266" s="2" t="s">
        <v>895</v>
      </c>
      <c r="G266" s="8">
        <v>44927</v>
      </c>
      <c r="H266" s="9"/>
      <c r="I266" s="9">
        <v>1</v>
      </c>
      <c r="J266" s="10">
        <v>45016</v>
      </c>
      <c r="K266" s="9" t="s">
        <v>1150</v>
      </c>
    </row>
    <row r="267" spans="1:11" x14ac:dyDescent="0.25">
      <c r="A267" s="18" t="s">
        <v>276</v>
      </c>
      <c r="B267" s="17" t="s">
        <v>393</v>
      </c>
      <c r="C267" s="9"/>
      <c r="D267" s="17" t="s">
        <v>1106</v>
      </c>
      <c r="E267" s="17" t="s">
        <v>1146</v>
      </c>
      <c r="F267" s="2" t="s">
        <v>896</v>
      </c>
      <c r="G267" s="8">
        <v>44927</v>
      </c>
      <c r="H267" s="9"/>
      <c r="I267" s="9">
        <v>1</v>
      </c>
      <c r="J267" s="10">
        <v>45016</v>
      </c>
      <c r="K267" s="9" t="s">
        <v>1150</v>
      </c>
    </row>
    <row r="268" spans="1:11" x14ac:dyDescent="0.25">
      <c r="A268" s="18" t="s">
        <v>277</v>
      </c>
      <c r="B268" s="17" t="s">
        <v>393</v>
      </c>
      <c r="C268" s="9"/>
      <c r="D268" s="17" t="s">
        <v>1116</v>
      </c>
      <c r="E268" s="17" t="s">
        <v>1146</v>
      </c>
      <c r="F268" s="2" t="s">
        <v>897</v>
      </c>
      <c r="G268" s="8">
        <v>44927</v>
      </c>
      <c r="H268" s="9"/>
      <c r="I268" s="9">
        <v>1</v>
      </c>
      <c r="J268" s="10">
        <v>45016</v>
      </c>
      <c r="K268" s="9" t="s">
        <v>1150</v>
      </c>
    </row>
    <row r="269" spans="1:11" x14ac:dyDescent="0.25">
      <c r="A269" s="18" t="s">
        <v>278</v>
      </c>
      <c r="B269" s="17" t="s">
        <v>393</v>
      </c>
      <c r="C269" s="9"/>
      <c r="D269" s="17" t="s">
        <v>1105</v>
      </c>
      <c r="E269" s="17" t="s">
        <v>1146</v>
      </c>
      <c r="F269" s="2" t="s">
        <v>898</v>
      </c>
      <c r="G269" s="8">
        <v>44927</v>
      </c>
      <c r="H269" s="9"/>
      <c r="I269" s="9">
        <v>1</v>
      </c>
      <c r="J269" s="10">
        <v>45016</v>
      </c>
      <c r="K269" s="9" t="s">
        <v>1150</v>
      </c>
    </row>
    <row r="270" spans="1:11" x14ac:dyDescent="0.25">
      <c r="A270" s="18" t="s">
        <v>279</v>
      </c>
      <c r="B270" s="17" t="s">
        <v>393</v>
      </c>
      <c r="C270" s="9"/>
      <c r="D270" s="17" t="s">
        <v>1117</v>
      </c>
      <c r="E270" s="17" t="s">
        <v>1146</v>
      </c>
      <c r="F270" s="2" t="s">
        <v>899</v>
      </c>
      <c r="G270" s="8">
        <v>44927</v>
      </c>
      <c r="H270" s="9"/>
      <c r="I270" s="9">
        <v>1</v>
      </c>
      <c r="J270" s="10">
        <v>45016</v>
      </c>
      <c r="K270" s="9" t="s">
        <v>1150</v>
      </c>
    </row>
    <row r="271" spans="1:11" x14ac:dyDescent="0.25">
      <c r="A271" s="18" t="s">
        <v>280</v>
      </c>
      <c r="B271" s="17" t="s">
        <v>393</v>
      </c>
      <c r="C271" s="9"/>
      <c r="D271" s="17" t="s">
        <v>1116</v>
      </c>
      <c r="E271" s="17" t="s">
        <v>1146</v>
      </c>
      <c r="F271" s="2" t="s">
        <v>900</v>
      </c>
      <c r="G271" s="8">
        <v>44927</v>
      </c>
      <c r="H271" s="9"/>
      <c r="I271" s="9">
        <v>1</v>
      </c>
      <c r="J271" s="10">
        <v>45016</v>
      </c>
      <c r="K271" s="9" t="s">
        <v>1150</v>
      </c>
    </row>
    <row r="272" spans="1:11" x14ac:dyDescent="0.25">
      <c r="A272" s="18" t="s">
        <v>281</v>
      </c>
      <c r="B272" s="17" t="s">
        <v>393</v>
      </c>
      <c r="C272" s="9"/>
      <c r="D272" s="17" t="s">
        <v>1112</v>
      </c>
      <c r="E272" s="17" t="s">
        <v>1146</v>
      </c>
      <c r="F272" s="2" t="s">
        <v>901</v>
      </c>
      <c r="G272" s="8">
        <v>44927</v>
      </c>
      <c r="H272" s="9"/>
      <c r="I272" s="9">
        <v>1</v>
      </c>
      <c r="J272" s="10">
        <v>45016</v>
      </c>
      <c r="K272" s="9" t="s">
        <v>1150</v>
      </c>
    </row>
    <row r="273" spans="1:11" x14ac:dyDescent="0.25">
      <c r="A273" s="18" t="s">
        <v>282</v>
      </c>
      <c r="B273" s="17" t="s">
        <v>393</v>
      </c>
      <c r="C273" s="9"/>
      <c r="D273" s="17" t="s">
        <v>1116</v>
      </c>
      <c r="E273" s="17" t="s">
        <v>1146</v>
      </c>
      <c r="F273" s="2" t="s">
        <v>902</v>
      </c>
      <c r="G273" s="8">
        <v>44927</v>
      </c>
      <c r="H273" s="9"/>
      <c r="I273" s="9">
        <v>1</v>
      </c>
      <c r="J273" s="10">
        <v>45016</v>
      </c>
      <c r="K273" s="9" t="s">
        <v>1150</v>
      </c>
    </row>
    <row r="274" spans="1:11" x14ac:dyDescent="0.25">
      <c r="A274" s="18" t="s">
        <v>283</v>
      </c>
      <c r="B274" s="17" t="s">
        <v>393</v>
      </c>
      <c r="C274" s="9"/>
      <c r="D274" s="17" t="s">
        <v>1111</v>
      </c>
      <c r="E274" s="17" t="s">
        <v>1146</v>
      </c>
      <c r="F274" s="2" t="s">
        <v>903</v>
      </c>
      <c r="G274" s="8">
        <v>44927</v>
      </c>
      <c r="H274" s="9"/>
      <c r="I274" s="9">
        <v>1</v>
      </c>
      <c r="J274" s="10">
        <v>45016</v>
      </c>
      <c r="K274" s="9" t="s">
        <v>1150</v>
      </c>
    </row>
    <row r="275" spans="1:11" x14ac:dyDescent="0.25">
      <c r="A275" s="7" t="s">
        <v>284</v>
      </c>
      <c r="B275" s="17" t="s">
        <v>393</v>
      </c>
      <c r="C275" s="9"/>
      <c r="D275" s="17" t="s">
        <v>1118</v>
      </c>
      <c r="E275" s="17" t="s">
        <v>1146</v>
      </c>
      <c r="F275" s="2" t="s">
        <v>904</v>
      </c>
      <c r="G275" s="8">
        <v>44927</v>
      </c>
      <c r="H275" s="9"/>
      <c r="I275" s="9">
        <v>1</v>
      </c>
      <c r="J275" s="10">
        <v>45016</v>
      </c>
      <c r="K275" s="9" t="s">
        <v>1150</v>
      </c>
    </row>
    <row r="276" spans="1:11" x14ac:dyDescent="0.25">
      <c r="A276" s="18" t="s">
        <v>285</v>
      </c>
      <c r="B276" s="17" t="s">
        <v>393</v>
      </c>
      <c r="C276" s="9"/>
      <c r="D276" s="17" t="s">
        <v>1118</v>
      </c>
      <c r="E276" s="17" t="s">
        <v>1146</v>
      </c>
      <c r="F276" s="2" t="s">
        <v>905</v>
      </c>
      <c r="G276" s="8">
        <v>44927</v>
      </c>
      <c r="H276" s="9"/>
      <c r="I276" s="9">
        <v>1</v>
      </c>
      <c r="J276" s="10">
        <v>45016</v>
      </c>
      <c r="K276" s="9" t="s">
        <v>1150</v>
      </c>
    </row>
    <row r="277" spans="1:11" x14ac:dyDescent="0.25">
      <c r="A277" s="18" t="s">
        <v>286</v>
      </c>
      <c r="B277" s="17" t="s">
        <v>393</v>
      </c>
      <c r="C277" s="9"/>
      <c r="D277" s="17" t="s">
        <v>1117</v>
      </c>
      <c r="E277" s="17" t="s">
        <v>1146</v>
      </c>
      <c r="F277" s="2" t="s">
        <v>906</v>
      </c>
      <c r="G277" s="8">
        <v>44927</v>
      </c>
      <c r="H277" s="9"/>
      <c r="I277" s="9">
        <v>1</v>
      </c>
      <c r="J277" s="10">
        <v>45016</v>
      </c>
      <c r="K277" s="9" t="s">
        <v>1150</v>
      </c>
    </row>
    <row r="278" spans="1:11" x14ac:dyDescent="0.25">
      <c r="A278" s="18" t="s">
        <v>287</v>
      </c>
      <c r="B278" s="17" t="s">
        <v>393</v>
      </c>
      <c r="C278" s="9"/>
      <c r="D278" s="17" t="s">
        <v>1119</v>
      </c>
      <c r="E278" s="17" t="s">
        <v>1146</v>
      </c>
      <c r="F278" s="2" t="s">
        <v>907</v>
      </c>
      <c r="G278" s="8">
        <v>44927</v>
      </c>
      <c r="H278" s="9"/>
      <c r="I278" s="9">
        <v>1</v>
      </c>
      <c r="J278" s="10">
        <v>45016</v>
      </c>
      <c r="K278" s="9" t="s">
        <v>1150</v>
      </c>
    </row>
    <row r="279" spans="1:11" x14ac:dyDescent="0.25">
      <c r="A279" s="18" t="s">
        <v>288</v>
      </c>
      <c r="B279" s="17" t="s">
        <v>393</v>
      </c>
      <c r="C279" s="9"/>
      <c r="D279" s="17" t="s">
        <v>1119</v>
      </c>
      <c r="E279" s="17" t="s">
        <v>1146</v>
      </c>
      <c r="F279" s="2" t="s">
        <v>908</v>
      </c>
      <c r="G279" s="8">
        <v>44927</v>
      </c>
      <c r="H279" s="9"/>
      <c r="I279" s="9">
        <v>1</v>
      </c>
      <c r="J279" s="10">
        <v>45016</v>
      </c>
      <c r="K279" s="9" t="s">
        <v>1150</v>
      </c>
    </row>
    <row r="280" spans="1:11" x14ac:dyDescent="0.25">
      <c r="A280" s="18" t="s">
        <v>289</v>
      </c>
      <c r="B280" s="17" t="s">
        <v>393</v>
      </c>
      <c r="C280" s="9"/>
      <c r="D280" s="17" t="s">
        <v>1116</v>
      </c>
      <c r="E280" s="17" t="s">
        <v>1146</v>
      </c>
      <c r="F280" s="2" t="s">
        <v>909</v>
      </c>
      <c r="G280" s="8">
        <v>44927</v>
      </c>
      <c r="H280" s="9"/>
      <c r="I280" s="9">
        <v>1</v>
      </c>
      <c r="J280" s="10">
        <v>45016</v>
      </c>
      <c r="K280" s="9" t="s">
        <v>1150</v>
      </c>
    </row>
    <row r="281" spans="1:11" x14ac:dyDescent="0.25">
      <c r="A281" s="18" t="s">
        <v>290</v>
      </c>
      <c r="B281" s="17" t="s">
        <v>394</v>
      </c>
      <c r="C281" s="9"/>
      <c r="D281" s="17" t="s">
        <v>1116</v>
      </c>
      <c r="E281" s="17" t="s">
        <v>1146</v>
      </c>
      <c r="F281" s="2" t="s">
        <v>910</v>
      </c>
      <c r="G281" s="8">
        <v>44927</v>
      </c>
      <c r="H281" s="9"/>
      <c r="I281" s="9">
        <v>1</v>
      </c>
      <c r="J281" s="10">
        <v>45382</v>
      </c>
      <c r="K281" s="9" t="s">
        <v>1150</v>
      </c>
    </row>
    <row r="282" spans="1:11" x14ac:dyDescent="0.25">
      <c r="A282" s="18" t="s">
        <v>291</v>
      </c>
      <c r="B282" s="17" t="s">
        <v>393</v>
      </c>
      <c r="C282" s="9"/>
      <c r="D282" s="17" t="s">
        <v>1120</v>
      </c>
      <c r="E282" s="17" t="s">
        <v>1146</v>
      </c>
      <c r="F282" s="2" t="s">
        <v>911</v>
      </c>
      <c r="G282" s="8">
        <v>44927</v>
      </c>
      <c r="H282" s="9"/>
      <c r="I282" s="9">
        <v>1</v>
      </c>
      <c r="J282" s="10">
        <v>45016</v>
      </c>
      <c r="K282" s="9" t="s">
        <v>1150</v>
      </c>
    </row>
    <row r="283" spans="1:11" x14ac:dyDescent="0.25">
      <c r="A283" s="18" t="s">
        <v>292</v>
      </c>
      <c r="B283" s="17" t="s">
        <v>393</v>
      </c>
      <c r="C283" s="9"/>
      <c r="D283" s="17" t="s">
        <v>1118</v>
      </c>
      <c r="E283" s="17" t="s">
        <v>1146</v>
      </c>
      <c r="F283" s="2" t="s">
        <v>912</v>
      </c>
      <c r="G283" s="8">
        <v>44927</v>
      </c>
      <c r="H283" s="9"/>
      <c r="I283" s="9">
        <v>1</v>
      </c>
      <c r="J283" s="10">
        <v>45016</v>
      </c>
      <c r="K283" s="9" t="s">
        <v>1150</v>
      </c>
    </row>
    <row r="284" spans="1:11" x14ac:dyDescent="0.25">
      <c r="A284" s="18" t="s">
        <v>293</v>
      </c>
      <c r="B284" s="17" t="s">
        <v>393</v>
      </c>
      <c r="C284" s="9"/>
      <c r="D284" s="17" t="s">
        <v>1106</v>
      </c>
      <c r="E284" s="17" t="s">
        <v>1146</v>
      </c>
      <c r="F284" s="2" t="s">
        <v>913</v>
      </c>
      <c r="G284" s="8">
        <v>44927</v>
      </c>
      <c r="H284" s="9"/>
      <c r="I284" s="9">
        <v>1</v>
      </c>
      <c r="J284" s="10">
        <v>45016</v>
      </c>
      <c r="K284" s="9" t="s">
        <v>1150</v>
      </c>
    </row>
    <row r="285" spans="1:11" x14ac:dyDescent="0.25">
      <c r="A285" s="18" t="s">
        <v>294</v>
      </c>
      <c r="B285" s="17" t="s">
        <v>393</v>
      </c>
      <c r="C285" s="9"/>
      <c r="D285" s="17" t="s">
        <v>1105</v>
      </c>
      <c r="E285" s="17" t="s">
        <v>1146</v>
      </c>
      <c r="F285" s="2" t="s">
        <v>914</v>
      </c>
      <c r="G285" s="8">
        <v>44927</v>
      </c>
      <c r="H285" s="9"/>
      <c r="I285" s="9">
        <v>1</v>
      </c>
      <c r="J285" s="10">
        <v>45016</v>
      </c>
      <c r="K285" s="9" t="s">
        <v>1150</v>
      </c>
    </row>
    <row r="286" spans="1:11" x14ac:dyDescent="0.25">
      <c r="A286" s="18" t="s">
        <v>295</v>
      </c>
      <c r="B286" s="17" t="s">
        <v>393</v>
      </c>
      <c r="C286" s="9"/>
      <c r="D286" s="17" t="s">
        <v>1106</v>
      </c>
      <c r="E286" s="17" t="s">
        <v>1146</v>
      </c>
      <c r="F286" s="2" t="s">
        <v>915</v>
      </c>
      <c r="G286" s="8">
        <v>44927</v>
      </c>
      <c r="H286" s="9"/>
      <c r="I286" s="9">
        <v>1</v>
      </c>
      <c r="J286" s="10">
        <v>45016</v>
      </c>
      <c r="K286" s="9" t="s">
        <v>1150</v>
      </c>
    </row>
    <row r="287" spans="1:11" x14ac:dyDescent="0.25">
      <c r="A287" s="18" t="s">
        <v>296</v>
      </c>
      <c r="B287" s="17" t="s">
        <v>393</v>
      </c>
      <c r="C287" s="9"/>
      <c r="D287" s="17" t="s">
        <v>1121</v>
      </c>
      <c r="E287" s="17" t="s">
        <v>1146</v>
      </c>
      <c r="F287" s="2" t="s">
        <v>916</v>
      </c>
      <c r="G287" s="8">
        <v>44927</v>
      </c>
      <c r="H287" s="9"/>
      <c r="I287" s="9">
        <v>1</v>
      </c>
      <c r="J287" s="10">
        <v>45016</v>
      </c>
      <c r="K287" s="9" t="s">
        <v>1150</v>
      </c>
    </row>
    <row r="288" spans="1:11" x14ac:dyDescent="0.25">
      <c r="A288" s="18" t="s">
        <v>297</v>
      </c>
      <c r="B288" s="17" t="s">
        <v>393</v>
      </c>
      <c r="C288" s="9"/>
      <c r="D288" s="17" t="s">
        <v>1116</v>
      </c>
      <c r="E288" s="17" t="s">
        <v>1146</v>
      </c>
      <c r="F288" s="2" t="s">
        <v>917</v>
      </c>
      <c r="G288" s="8">
        <v>44927</v>
      </c>
      <c r="H288" s="9"/>
      <c r="I288" s="9">
        <v>1</v>
      </c>
      <c r="J288" s="10">
        <v>45016</v>
      </c>
      <c r="K288" s="9" t="s">
        <v>1150</v>
      </c>
    </row>
    <row r="289" spans="1:11" x14ac:dyDescent="0.25">
      <c r="A289" s="18" t="s">
        <v>298</v>
      </c>
      <c r="B289" s="17" t="s">
        <v>393</v>
      </c>
      <c r="C289" s="9"/>
      <c r="D289" s="17" t="s">
        <v>1119</v>
      </c>
      <c r="E289" s="17" t="s">
        <v>1146</v>
      </c>
      <c r="F289" s="2" t="s">
        <v>918</v>
      </c>
      <c r="G289" s="8">
        <v>44927</v>
      </c>
      <c r="H289" s="9"/>
      <c r="I289" s="9">
        <v>1</v>
      </c>
      <c r="J289" s="10">
        <v>45016</v>
      </c>
      <c r="K289" s="9" t="s">
        <v>1150</v>
      </c>
    </row>
    <row r="290" spans="1:11" x14ac:dyDescent="0.25">
      <c r="A290" s="18" t="s">
        <v>299</v>
      </c>
      <c r="B290" s="17" t="s">
        <v>393</v>
      </c>
      <c r="C290" s="9"/>
      <c r="D290" s="17" t="s">
        <v>1122</v>
      </c>
      <c r="E290" s="17" t="s">
        <v>1147</v>
      </c>
      <c r="F290" s="2" t="s">
        <v>919</v>
      </c>
      <c r="G290" s="8">
        <v>44927</v>
      </c>
      <c r="H290" s="9"/>
      <c r="I290" s="9">
        <v>1</v>
      </c>
      <c r="J290" s="10">
        <v>45016</v>
      </c>
      <c r="K290" s="9" t="s">
        <v>1150</v>
      </c>
    </row>
    <row r="291" spans="1:11" x14ac:dyDescent="0.25">
      <c r="A291" s="20" t="s">
        <v>300</v>
      </c>
      <c r="B291" s="17" t="s">
        <v>393</v>
      </c>
      <c r="C291" s="9"/>
      <c r="D291" s="17" t="s">
        <v>1123</v>
      </c>
      <c r="E291" s="17" t="s">
        <v>1147</v>
      </c>
      <c r="F291" s="2" t="s">
        <v>920</v>
      </c>
      <c r="G291" s="8">
        <v>44927</v>
      </c>
      <c r="H291" s="9"/>
      <c r="I291" s="9">
        <v>1</v>
      </c>
      <c r="J291" s="10">
        <v>45016</v>
      </c>
      <c r="K291" s="9" t="s">
        <v>1150</v>
      </c>
    </row>
    <row r="292" spans="1:11" x14ac:dyDescent="0.25">
      <c r="A292" s="18" t="s">
        <v>301</v>
      </c>
      <c r="B292" s="17" t="s">
        <v>393</v>
      </c>
      <c r="C292" s="9"/>
      <c r="D292" s="17" t="s">
        <v>1124</v>
      </c>
      <c r="E292" s="17" t="s">
        <v>1146</v>
      </c>
      <c r="F292" s="2" t="s">
        <v>921</v>
      </c>
      <c r="G292" s="8">
        <v>44927</v>
      </c>
      <c r="H292" s="9"/>
      <c r="I292" s="9">
        <v>1</v>
      </c>
      <c r="J292" s="10">
        <v>45016</v>
      </c>
      <c r="K292" s="9" t="s">
        <v>1150</v>
      </c>
    </row>
    <row r="293" spans="1:11" x14ac:dyDescent="0.25">
      <c r="A293" s="18" t="s">
        <v>302</v>
      </c>
      <c r="B293" s="17" t="s">
        <v>393</v>
      </c>
      <c r="C293" s="9"/>
      <c r="D293" s="17" t="s">
        <v>1123</v>
      </c>
      <c r="E293" s="17" t="s">
        <v>1147</v>
      </c>
      <c r="F293" s="2" t="s">
        <v>922</v>
      </c>
      <c r="G293" s="8">
        <v>44927</v>
      </c>
      <c r="H293" s="9"/>
      <c r="I293" s="9">
        <v>1</v>
      </c>
      <c r="J293" s="10">
        <v>45016</v>
      </c>
      <c r="K293" s="9" t="s">
        <v>1150</v>
      </c>
    </row>
    <row r="294" spans="1:11" x14ac:dyDescent="0.25">
      <c r="A294" s="18" t="s">
        <v>303</v>
      </c>
      <c r="B294" s="17" t="s">
        <v>393</v>
      </c>
      <c r="C294" s="9"/>
      <c r="D294" s="17" t="s">
        <v>1105</v>
      </c>
      <c r="E294" s="17" t="s">
        <v>1146</v>
      </c>
      <c r="F294" s="2" t="s">
        <v>923</v>
      </c>
      <c r="G294" s="8">
        <v>44927</v>
      </c>
      <c r="H294" s="9"/>
      <c r="I294" s="9">
        <v>1</v>
      </c>
      <c r="J294" s="10">
        <v>45016</v>
      </c>
      <c r="K294" s="9" t="s">
        <v>1150</v>
      </c>
    </row>
    <row r="295" spans="1:11" x14ac:dyDescent="0.25">
      <c r="A295" s="18" t="s">
        <v>304</v>
      </c>
      <c r="B295" s="17" t="s">
        <v>393</v>
      </c>
      <c r="C295" s="9"/>
      <c r="D295" s="17" t="s">
        <v>1125</v>
      </c>
      <c r="E295" s="17" t="s">
        <v>1146</v>
      </c>
      <c r="F295" s="2" t="s">
        <v>924</v>
      </c>
      <c r="G295" s="8">
        <v>44927</v>
      </c>
      <c r="H295" s="9"/>
      <c r="I295" s="9">
        <v>1</v>
      </c>
      <c r="J295" s="10">
        <v>45016</v>
      </c>
      <c r="K295" s="9" t="s">
        <v>1150</v>
      </c>
    </row>
    <row r="296" spans="1:11" x14ac:dyDescent="0.25">
      <c r="A296" s="18" t="s">
        <v>305</v>
      </c>
      <c r="B296" s="17" t="s">
        <v>393</v>
      </c>
      <c r="C296" s="9"/>
      <c r="D296" s="17" t="s">
        <v>1106</v>
      </c>
      <c r="E296" s="17" t="s">
        <v>1146</v>
      </c>
      <c r="F296" s="2" t="s">
        <v>925</v>
      </c>
      <c r="G296" s="8">
        <v>44927</v>
      </c>
      <c r="H296" s="9"/>
      <c r="I296" s="9">
        <v>1</v>
      </c>
      <c r="J296" s="10">
        <v>45016</v>
      </c>
      <c r="K296" s="9" t="s">
        <v>1150</v>
      </c>
    </row>
    <row r="297" spans="1:11" x14ac:dyDescent="0.25">
      <c r="A297" s="18" t="s">
        <v>306</v>
      </c>
      <c r="B297" s="17" t="s">
        <v>393</v>
      </c>
      <c r="C297" s="9"/>
      <c r="D297" s="17" t="s">
        <v>1126</v>
      </c>
      <c r="E297" s="17" t="s">
        <v>1146</v>
      </c>
      <c r="F297" s="2" t="s">
        <v>926</v>
      </c>
      <c r="G297" s="8">
        <v>44927</v>
      </c>
      <c r="H297" s="9"/>
      <c r="I297" s="9">
        <v>1</v>
      </c>
      <c r="J297" s="10">
        <v>45016</v>
      </c>
      <c r="K297" s="9" t="s">
        <v>1150</v>
      </c>
    </row>
    <row r="298" spans="1:11" x14ac:dyDescent="0.25">
      <c r="A298" s="18" t="s">
        <v>307</v>
      </c>
      <c r="B298" s="17" t="s">
        <v>393</v>
      </c>
      <c r="C298" s="9"/>
      <c r="D298" s="17" t="s">
        <v>1123</v>
      </c>
      <c r="E298" s="17" t="s">
        <v>1147</v>
      </c>
      <c r="F298" s="2" t="s">
        <v>927</v>
      </c>
      <c r="G298" s="8">
        <v>44927</v>
      </c>
      <c r="H298" s="9"/>
      <c r="I298" s="9">
        <v>1</v>
      </c>
      <c r="J298" s="10">
        <v>45016</v>
      </c>
      <c r="K298" s="9" t="s">
        <v>1150</v>
      </c>
    </row>
    <row r="299" spans="1:11" x14ac:dyDescent="0.25">
      <c r="A299" s="18" t="s">
        <v>308</v>
      </c>
      <c r="B299" s="17" t="s">
        <v>393</v>
      </c>
      <c r="C299" s="9"/>
      <c r="D299" s="17" t="s">
        <v>1109</v>
      </c>
      <c r="E299" s="17" t="s">
        <v>1146</v>
      </c>
      <c r="F299" s="2" t="s">
        <v>928</v>
      </c>
      <c r="G299" s="8">
        <v>44927</v>
      </c>
      <c r="H299" s="9"/>
      <c r="I299" s="9">
        <v>1</v>
      </c>
      <c r="J299" s="10">
        <v>45016</v>
      </c>
      <c r="K299" s="9" t="s">
        <v>1150</v>
      </c>
    </row>
    <row r="300" spans="1:11" x14ac:dyDescent="0.25">
      <c r="A300" s="18" t="s">
        <v>309</v>
      </c>
      <c r="B300" s="17" t="s">
        <v>393</v>
      </c>
      <c r="C300" s="9"/>
      <c r="D300" s="17" t="s">
        <v>1123</v>
      </c>
      <c r="E300" s="17" t="s">
        <v>1147</v>
      </c>
      <c r="F300" s="2" t="s">
        <v>929</v>
      </c>
      <c r="G300" s="8">
        <v>44927</v>
      </c>
      <c r="H300" s="9"/>
      <c r="I300" s="9">
        <v>1</v>
      </c>
      <c r="J300" s="10">
        <v>45016</v>
      </c>
      <c r="K300" s="9" t="s">
        <v>1150</v>
      </c>
    </row>
    <row r="301" spans="1:11" x14ac:dyDescent="0.25">
      <c r="A301" s="18" t="s">
        <v>310</v>
      </c>
      <c r="B301" s="17" t="s">
        <v>393</v>
      </c>
      <c r="C301" s="9"/>
      <c r="D301" s="17" t="s">
        <v>1116</v>
      </c>
      <c r="E301" s="17" t="s">
        <v>1146</v>
      </c>
      <c r="F301" s="2" t="s">
        <v>930</v>
      </c>
      <c r="G301" s="8">
        <v>44927</v>
      </c>
      <c r="H301" s="9"/>
      <c r="I301" s="9">
        <v>1</v>
      </c>
      <c r="J301" s="10">
        <v>45016</v>
      </c>
      <c r="K301" s="9" t="s">
        <v>1150</v>
      </c>
    </row>
    <row r="302" spans="1:11" x14ac:dyDescent="0.25">
      <c r="A302" s="18" t="s">
        <v>311</v>
      </c>
      <c r="B302" s="17" t="s">
        <v>393</v>
      </c>
      <c r="C302" s="9"/>
      <c r="D302" s="17" t="s">
        <v>1109</v>
      </c>
      <c r="E302" s="17" t="s">
        <v>1146</v>
      </c>
      <c r="F302" s="2" t="s">
        <v>931</v>
      </c>
      <c r="G302" s="8">
        <v>44927</v>
      </c>
      <c r="H302" s="9"/>
      <c r="I302" s="9">
        <v>1</v>
      </c>
      <c r="J302" s="10">
        <v>45016</v>
      </c>
      <c r="K302" s="9" t="s">
        <v>1150</v>
      </c>
    </row>
    <row r="303" spans="1:11" x14ac:dyDescent="0.25">
      <c r="A303" s="18" t="s">
        <v>312</v>
      </c>
      <c r="B303" s="17" t="s">
        <v>393</v>
      </c>
      <c r="C303" s="9"/>
      <c r="D303" s="17" t="s">
        <v>1125</v>
      </c>
      <c r="E303" s="17" t="s">
        <v>1146</v>
      </c>
      <c r="F303" s="2" t="s">
        <v>932</v>
      </c>
      <c r="G303" s="8">
        <v>44927</v>
      </c>
      <c r="H303" s="9"/>
      <c r="I303" s="9">
        <v>1</v>
      </c>
      <c r="J303" s="10">
        <v>45016</v>
      </c>
      <c r="K303" s="9" t="s">
        <v>1150</v>
      </c>
    </row>
    <row r="304" spans="1:11" x14ac:dyDescent="0.25">
      <c r="A304" s="18" t="s">
        <v>313</v>
      </c>
      <c r="B304" s="17" t="s">
        <v>393</v>
      </c>
      <c r="C304" s="9"/>
      <c r="D304" s="17" t="s">
        <v>1127</v>
      </c>
      <c r="E304" s="17" t="s">
        <v>1146</v>
      </c>
      <c r="F304" s="2" t="s">
        <v>933</v>
      </c>
      <c r="G304" s="8">
        <v>44927</v>
      </c>
      <c r="H304" s="9"/>
      <c r="I304" s="9">
        <v>1</v>
      </c>
      <c r="J304" s="10">
        <v>45016</v>
      </c>
      <c r="K304" s="9" t="s">
        <v>1150</v>
      </c>
    </row>
    <row r="305" spans="1:11" x14ac:dyDescent="0.25">
      <c r="A305" s="18" t="s">
        <v>314</v>
      </c>
      <c r="B305" s="17" t="s">
        <v>393</v>
      </c>
      <c r="C305" s="9"/>
      <c r="D305" s="17" t="s">
        <v>1116</v>
      </c>
      <c r="E305" s="17" t="s">
        <v>1146</v>
      </c>
      <c r="F305" s="2" t="s">
        <v>934</v>
      </c>
      <c r="G305" s="8">
        <v>44927</v>
      </c>
      <c r="H305" s="9"/>
      <c r="I305" s="9">
        <v>1</v>
      </c>
      <c r="J305" s="10">
        <v>45016</v>
      </c>
      <c r="K305" s="9" t="s">
        <v>1150</v>
      </c>
    </row>
    <row r="306" spans="1:11" x14ac:dyDescent="0.25">
      <c r="A306" s="18" t="s">
        <v>315</v>
      </c>
      <c r="B306" s="17" t="s">
        <v>393</v>
      </c>
      <c r="C306" s="9"/>
      <c r="D306" s="17" t="s">
        <v>1117</v>
      </c>
      <c r="E306" s="17" t="s">
        <v>1146</v>
      </c>
      <c r="F306" s="2" t="s">
        <v>935</v>
      </c>
      <c r="G306" s="8">
        <v>44927</v>
      </c>
      <c r="H306" s="9"/>
      <c r="I306" s="9">
        <v>1</v>
      </c>
      <c r="J306" s="10">
        <v>45016</v>
      </c>
      <c r="K306" s="9" t="s">
        <v>1150</v>
      </c>
    </row>
    <row r="307" spans="1:11" x14ac:dyDescent="0.25">
      <c r="A307" s="18" t="s">
        <v>316</v>
      </c>
      <c r="B307" s="17" t="s">
        <v>393</v>
      </c>
      <c r="C307" s="9"/>
      <c r="D307" s="17" t="s">
        <v>1106</v>
      </c>
      <c r="E307" s="17" t="s">
        <v>1146</v>
      </c>
      <c r="F307" s="2" t="s">
        <v>936</v>
      </c>
      <c r="G307" s="8">
        <v>44927</v>
      </c>
      <c r="H307" s="9"/>
      <c r="I307" s="9">
        <v>1</v>
      </c>
      <c r="J307" s="10">
        <v>45016</v>
      </c>
      <c r="K307" s="9" t="s">
        <v>1150</v>
      </c>
    </row>
    <row r="308" spans="1:11" x14ac:dyDescent="0.25">
      <c r="A308" s="18" t="s">
        <v>317</v>
      </c>
      <c r="B308" s="17" t="s">
        <v>393</v>
      </c>
      <c r="C308" s="9"/>
      <c r="D308" s="17" t="s">
        <v>1105</v>
      </c>
      <c r="E308" s="17" t="s">
        <v>1146</v>
      </c>
      <c r="F308" s="2" t="s">
        <v>937</v>
      </c>
      <c r="G308" s="8">
        <v>44927</v>
      </c>
      <c r="H308" s="9"/>
      <c r="I308" s="9">
        <v>1</v>
      </c>
      <c r="J308" s="10">
        <v>45016</v>
      </c>
      <c r="K308" s="9" t="s">
        <v>1150</v>
      </c>
    </row>
    <row r="309" spans="1:11" x14ac:dyDescent="0.25">
      <c r="A309" s="18" t="s">
        <v>318</v>
      </c>
      <c r="B309" s="17" t="s">
        <v>393</v>
      </c>
      <c r="C309" s="9"/>
      <c r="D309" s="17" t="s">
        <v>1117</v>
      </c>
      <c r="E309" s="17" t="s">
        <v>1146</v>
      </c>
      <c r="F309" s="2" t="s">
        <v>938</v>
      </c>
      <c r="G309" s="8">
        <v>44927</v>
      </c>
      <c r="H309" s="9"/>
      <c r="I309" s="9">
        <v>1</v>
      </c>
      <c r="J309" s="10">
        <v>45016</v>
      </c>
      <c r="K309" s="9" t="s">
        <v>1150</v>
      </c>
    </row>
    <row r="310" spans="1:11" x14ac:dyDescent="0.25">
      <c r="A310" s="7" t="s">
        <v>319</v>
      </c>
      <c r="B310" s="17" t="s">
        <v>394</v>
      </c>
      <c r="C310" s="9"/>
      <c r="D310" s="17" t="s">
        <v>1116</v>
      </c>
      <c r="E310" s="17" t="s">
        <v>1146</v>
      </c>
      <c r="F310" s="2" t="s">
        <v>939</v>
      </c>
      <c r="G310" s="8">
        <v>44927</v>
      </c>
      <c r="H310" s="9"/>
      <c r="I310" s="9">
        <v>1</v>
      </c>
      <c r="J310" s="10">
        <v>45382</v>
      </c>
      <c r="K310" s="9" t="s">
        <v>1150</v>
      </c>
    </row>
    <row r="311" spans="1:11" x14ac:dyDescent="0.25">
      <c r="A311" s="18" t="s">
        <v>320</v>
      </c>
      <c r="B311" s="17" t="s">
        <v>393</v>
      </c>
      <c r="C311" s="9"/>
      <c r="D311" s="17" t="s">
        <v>1111</v>
      </c>
      <c r="E311" s="17" t="s">
        <v>1146</v>
      </c>
      <c r="F311" s="2" t="s">
        <v>940</v>
      </c>
      <c r="G311" s="8">
        <v>44927</v>
      </c>
      <c r="H311" s="9"/>
      <c r="I311" s="9">
        <v>1</v>
      </c>
      <c r="J311" s="10">
        <v>45016</v>
      </c>
      <c r="K311" s="9" t="s">
        <v>1150</v>
      </c>
    </row>
    <row r="312" spans="1:11" x14ac:dyDescent="0.25">
      <c r="A312" s="21" t="s">
        <v>321</v>
      </c>
      <c r="B312" s="17" t="s">
        <v>393</v>
      </c>
      <c r="C312" s="9"/>
      <c r="D312" s="17" t="s">
        <v>1123</v>
      </c>
      <c r="E312" s="17" t="s">
        <v>1147</v>
      </c>
      <c r="F312" s="2" t="s">
        <v>941</v>
      </c>
      <c r="G312" s="8">
        <v>44927</v>
      </c>
      <c r="H312" s="9"/>
      <c r="I312" s="9">
        <v>1</v>
      </c>
      <c r="J312" s="10">
        <v>45016</v>
      </c>
      <c r="K312" s="9" t="s">
        <v>1150</v>
      </c>
    </row>
    <row r="313" spans="1:11" x14ac:dyDescent="0.25">
      <c r="A313" s="18" t="s">
        <v>322</v>
      </c>
      <c r="B313" s="17" t="s">
        <v>393</v>
      </c>
      <c r="C313" s="9"/>
      <c r="D313" s="17" t="s">
        <v>1106</v>
      </c>
      <c r="E313" s="17" t="s">
        <v>1146</v>
      </c>
      <c r="F313" s="2" t="s">
        <v>942</v>
      </c>
      <c r="G313" s="8">
        <v>44927</v>
      </c>
      <c r="H313" s="9"/>
      <c r="I313" s="9">
        <v>1</v>
      </c>
      <c r="J313" s="10">
        <v>45016</v>
      </c>
      <c r="K313" s="9" t="s">
        <v>1150</v>
      </c>
    </row>
    <row r="314" spans="1:11" x14ac:dyDescent="0.25">
      <c r="A314" s="18" t="s">
        <v>323</v>
      </c>
      <c r="B314" s="17" t="s">
        <v>393</v>
      </c>
      <c r="C314" s="9"/>
      <c r="D314" s="17" t="s">
        <v>1125</v>
      </c>
      <c r="E314" s="17" t="s">
        <v>1146</v>
      </c>
      <c r="F314" s="2" t="s">
        <v>943</v>
      </c>
      <c r="G314" s="8">
        <v>44927</v>
      </c>
      <c r="H314" s="9"/>
      <c r="I314" s="9">
        <v>1</v>
      </c>
      <c r="J314" s="10">
        <v>45016</v>
      </c>
      <c r="K314" s="9" t="s">
        <v>1150</v>
      </c>
    </row>
    <row r="315" spans="1:11" x14ac:dyDescent="0.25">
      <c r="A315" s="18" t="s">
        <v>324</v>
      </c>
      <c r="B315" s="17" t="s">
        <v>393</v>
      </c>
      <c r="C315" s="9"/>
      <c r="D315" s="17" t="s">
        <v>1123</v>
      </c>
      <c r="E315" s="17" t="s">
        <v>1147</v>
      </c>
      <c r="F315" s="2" t="s">
        <v>944</v>
      </c>
      <c r="G315" s="8">
        <v>44927</v>
      </c>
      <c r="H315" s="9"/>
      <c r="I315" s="9">
        <v>1</v>
      </c>
      <c r="J315" s="10">
        <v>45016</v>
      </c>
      <c r="K315" s="9" t="s">
        <v>1150</v>
      </c>
    </row>
    <row r="316" spans="1:11" x14ac:dyDescent="0.25">
      <c r="A316" s="18" t="s">
        <v>325</v>
      </c>
      <c r="B316" s="17" t="s">
        <v>393</v>
      </c>
      <c r="C316" s="9"/>
      <c r="D316" s="17" t="s">
        <v>1111</v>
      </c>
      <c r="E316" s="17" t="s">
        <v>1146</v>
      </c>
      <c r="F316" s="2" t="s">
        <v>945</v>
      </c>
      <c r="G316" s="8">
        <v>44927</v>
      </c>
      <c r="H316" s="9"/>
      <c r="I316" s="9">
        <v>1</v>
      </c>
      <c r="J316" s="10">
        <v>45016</v>
      </c>
      <c r="K316" s="9" t="s">
        <v>1150</v>
      </c>
    </row>
    <row r="317" spans="1:11" x14ac:dyDescent="0.25">
      <c r="A317" s="18" t="s">
        <v>326</v>
      </c>
      <c r="B317" s="17" t="s">
        <v>393</v>
      </c>
      <c r="C317" s="9"/>
      <c r="D317" s="17" t="s">
        <v>1109</v>
      </c>
      <c r="E317" s="17" t="s">
        <v>1146</v>
      </c>
      <c r="F317" s="2" t="s">
        <v>946</v>
      </c>
      <c r="G317" s="8">
        <v>44927</v>
      </c>
      <c r="H317" s="9"/>
      <c r="I317" s="9">
        <v>1</v>
      </c>
      <c r="J317" s="10">
        <v>45016</v>
      </c>
      <c r="K317" s="9" t="s">
        <v>1150</v>
      </c>
    </row>
    <row r="318" spans="1:11" x14ac:dyDescent="0.25">
      <c r="A318" s="18" t="s">
        <v>327</v>
      </c>
      <c r="B318" s="17" t="s">
        <v>393</v>
      </c>
      <c r="C318" s="9"/>
      <c r="D318" s="17" t="s">
        <v>1123</v>
      </c>
      <c r="E318" s="17" t="s">
        <v>1147</v>
      </c>
      <c r="F318" s="2" t="s">
        <v>947</v>
      </c>
      <c r="G318" s="8">
        <v>44927</v>
      </c>
      <c r="H318" s="9"/>
      <c r="I318" s="9">
        <v>1</v>
      </c>
      <c r="J318" s="10">
        <v>45016</v>
      </c>
      <c r="K318" s="9" t="s">
        <v>1150</v>
      </c>
    </row>
    <row r="319" spans="1:11" x14ac:dyDescent="0.25">
      <c r="A319" s="18" t="s">
        <v>328</v>
      </c>
      <c r="B319" s="17" t="s">
        <v>393</v>
      </c>
      <c r="C319" s="9"/>
      <c r="D319" s="17" t="s">
        <v>1128</v>
      </c>
      <c r="E319" s="17" t="s">
        <v>1146</v>
      </c>
      <c r="F319" s="2" t="s">
        <v>948</v>
      </c>
      <c r="G319" s="8">
        <v>44927</v>
      </c>
      <c r="H319" s="9"/>
      <c r="I319" s="9">
        <v>1</v>
      </c>
      <c r="J319" s="10">
        <v>45016</v>
      </c>
      <c r="K319" s="9" t="s">
        <v>1150</v>
      </c>
    </row>
    <row r="320" spans="1:11" x14ac:dyDescent="0.25">
      <c r="A320" s="19" t="s">
        <v>329</v>
      </c>
      <c r="B320" s="17" t="s">
        <v>393</v>
      </c>
      <c r="C320" s="9"/>
      <c r="D320" s="17" t="s">
        <v>1125</v>
      </c>
      <c r="E320" s="17" t="s">
        <v>1146</v>
      </c>
      <c r="F320" s="2" t="s">
        <v>949</v>
      </c>
      <c r="G320" s="8">
        <v>44927</v>
      </c>
      <c r="H320" s="9"/>
      <c r="I320" s="9">
        <v>1</v>
      </c>
      <c r="J320" s="10">
        <v>45016</v>
      </c>
      <c r="K320" s="9" t="s">
        <v>1150</v>
      </c>
    </row>
    <row r="321" spans="1:11" x14ac:dyDescent="0.25">
      <c r="A321" s="18" t="s">
        <v>330</v>
      </c>
      <c r="B321" s="17" t="s">
        <v>393</v>
      </c>
      <c r="C321" s="9"/>
      <c r="D321" s="17" t="s">
        <v>1106</v>
      </c>
      <c r="E321" s="17" t="s">
        <v>1146</v>
      </c>
      <c r="F321" s="2" t="s">
        <v>950</v>
      </c>
      <c r="G321" s="8">
        <v>44927</v>
      </c>
      <c r="H321" s="9"/>
      <c r="I321" s="9">
        <v>1</v>
      </c>
      <c r="J321" s="10">
        <v>45016</v>
      </c>
      <c r="K321" s="9" t="s">
        <v>1150</v>
      </c>
    </row>
    <row r="322" spans="1:11" x14ac:dyDescent="0.25">
      <c r="A322" s="18" t="s">
        <v>331</v>
      </c>
      <c r="B322" s="17" t="s">
        <v>393</v>
      </c>
      <c r="C322" s="9"/>
      <c r="D322" s="17" t="s">
        <v>1129</v>
      </c>
      <c r="E322" s="17" t="s">
        <v>1146</v>
      </c>
      <c r="F322" s="2" t="s">
        <v>951</v>
      </c>
      <c r="G322" s="8">
        <v>44927</v>
      </c>
      <c r="H322" s="9"/>
      <c r="I322" s="9">
        <v>1</v>
      </c>
      <c r="J322" s="10">
        <v>45016</v>
      </c>
      <c r="K322" s="9" t="s">
        <v>1150</v>
      </c>
    </row>
    <row r="323" spans="1:11" x14ac:dyDescent="0.25">
      <c r="A323" s="18" t="s">
        <v>332</v>
      </c>
      <c r="B323" s="17" t="s">
        <v>393</v>
      </c>
      <c r="C323" s="9"/>
      <c r="D323" s="17" t="s">
        <v>1109</v>
      </c>
      <c r="E323" s="17" t="s">
        <v>1146</v>
      </c>
      <c r="F323" s="2" t="s">
        <v>952</v>
      </c>
      <c r="G323" s="8">
        <v>44927</v>
      </c>
      <c r="H323" s="9"/>
      <c r="I323" s="9">
        <v>1</v>
      </c>
      <c r="J323" s="10">
        <v>45016</v>
      </c>
      <c r="K323" s="9" t="s">
        <v>1150</v>
      </c>
    </row>
    <row r="324" spans="1:11" x14ac:dyDescent="0.25">
      <c r="A324" s="18" t="s">
        <v>333</v>
      </c>
      <c r="B324" s="17" t="s">
        <v>393</v>
      </c>
      <c r="C324" s="9"/>
      <c r="D324" s="17" t="s">
        <v>1119</v>
      </c>
      <c r="E324" s="17" t="s">
        <v>1146</v>
      </c>
      <c r="F324" s="2" t="s">
        <v>953</v>
      </c>
      <c r="G324" s="8">
        <v>44927</v>
      </c>
      <c r="H324" s="9"/>
      <c r="I324" s="9">
        <v>1</v>
      </c>
      <c r="J324" s="10">
        <v>45016</v>
      </c>
      <c r="K324" s="9" t="s">
        <v>1150</v>
      </c>
    </row>
    <row r="325" spans="1:11" x14ac:dyDescent="0.25">
      <c r="A325" s="18" t="s">
        <v>334</v>
      </c>
      <c r="B325" s="17" t="s">
        <v>393</v>
      </c>
      <c r="C325" s="9"/>
      <c r="D325" s="17" t="s">
        <v>1112</v>
      </c>
      <c r="E325" s="17" t="s">
        <v>1146</v>
      </c>
      <c r="F325" s="2" t="s">
        <v>954</v>
      </c>
      <c r="G325" s="8">
        <v>44927</v>
      </c>
      <c r="H325" s="9"/>
      <c r="I325" s="9">
        <v>1</v>
      </c>
      <c r="J325" s="10">
        <v>45016</v>
      </c>
      <c r="K325" s="9" t="s">
        <v>1150</v>
      </c>
    </row>
    <row r="326" spans="1:11" x14ac:dyDescent="0.25">
      <c r="A326" s="18" t="s">
        <v>335</v>
      </c>
      <c r="B326" s="17" t="s">
        <v>393</v>
      </c>
      <c r="C326" s="9"/>
      <c r="D326" s="17" t="s">
        <v>1111</v>
      </c>
      <c r="E326" s="17" t="s">
        <v>1146</v>
      </c>
      <c r="F326" s="2" t="s">
        <v>955</v>
      </c>
      <c r="G326" s="8">
        <v>44927</v>
      </c>
      <c r="H326" s="9"/>
      <c r="I326" s="9">
        <v>1</v>
      </c>
      <c r="J326" s="10">
        <v>45016</v>
      </c>
      <c r="K326" s="9" t="s">
        <v>1150</v>
      </c>
    </row>
    <row r="327" spans="1:11" x14ac:dyDescent="0.25">
      <c r="A327" s="18" t="s">
        <v>336</v>
      </c>
      <c r="B327" s="17" t="s">
        <v>393</v>
      </c>
      <c r="C327" s="9"/>
      <c r="D327" s="17" t="s">
        <v>1106</v>
      </c>
      <c r="E327" s="17" t="s">
        <v>1146</v>
      </c>
      <c r="F327" s="2" t="s">
        <v>956</v>
      </c>
      <c r="G327" s="8">
        <v>44927</v>
      </c>
      <c r="H327" s="9"/>
      <c r="I327" s="9">
        <v>1</v>
      </c>
      <c r="J327" s="10">
        <v>45016</v>
      </c>
      <c r="K327" s="9" t="s">
        <v>1150</v>
      </c>
    </row>
    <row r="328" spans="1:11" x14ac:dyDescent="0.25">
      <c r="A328" s="18" t="s">
        <v>337</v>
      </c>
      <c r="B328" s="17" t="s">
        <v>393</v>
      </c>
      <c r="C328" s="9"/>
      <c r="D328" s="17" t="s">
        <v>1120</v>
      </c>
      <c r="E328" s="17" t="s">
        <v>1146</v>
      </c>
      <c r="F328" s="2" t="s">
        <v>957</v>
      </c>
      <c r="G328" s="8">
        <v>44927</v>
      </c>
      <c r="H328" s="9"/>
      <c r="I328" s="9">
        <v>1</v>
      </c>
      <c r="J328" s="10">
        <v>45016</v>
      </c>
      <c r="K328" s="9" t="s">
        <v>1150</v>
      </c>
    </row>
    <row r="329" spans="1:11" x14ac:dyDescent="0.25">
      <c r="A329" s="18" t="s">
        <v>338</v>
      </c>
      <c r="B329" s="17" t="s">
        <v>393</v>
      </c>
      <c r="C329" s="9"/>
      <c r="D329" s="17" t="s">
        <v>1130</v>
      </c>
      <c r="E329" s="17" t="s">
        <v>1146</v>
      </c>
      <c r="F329" s="2" t="s">
        <v>958</v>
      </c>
      <c r="G329" s="8">
        <v>44927</v>
      </c>
      <c r="H329" s="9"/>
      <c r="I329" s="9">
        <v>1</v>
      </c>
      <c r="J329" s="10">
        <v>45016</v>
      </c>
      <c r="K329" s="9" t="s">
        <v>1150</v>
      </c>
    </row>
    <row r="330" spans="1:11" x14ac:dyDescent="0.25">
      <c r="A330" s="18" t="s">
        <v>339</v>
      </c>
      <c r="B330" s="17" t="s">
        <v>393</v>
      </c>
      <c r="C330" s="9"/>
      <c r="D330" s="17" t="s">
        <v>1131</v>
      </c>
      <c r="E330" s="17" t="s">
        <v>1147</v>
      </c>
      <c r="F330" s="2" t="s">
        <v>959</v>
      </c>
      <c r="G330" s="8">
        <v>44927</v>
      </c>
      <c r="H330" s="9"/>
      <c r="I330" s="9">
        <v>1</v>
      </c>
      <c r="J330" s="10">
        <v>45016</v>
      </c>
      <c r="K330" s="9" t="s">
        <v>1150</v>
      </c>
    </row>
    <row r="331" spans="1:11" x14ac:dyDescent="0.25">
      <c r="A331" s="18" t="s">
        <v>340</v>
      </c>
      <c r="B331" s="17" t="s">
        <v>393</v>
      </c>
      <c r="C331" s="9"/>
      <c r="D331" s="17" t="s">
        <v>1109</v>
      </c>
      <c r="E331" s="17" t="s">
        <v>1146</v>
      </c>
      <c r="F331" s="2" t="s">
        <v>960</v>
      </c>
      <c r="G331" s="8">
        <v>44927</v>
      </c>
      <c r="H331" s="9"/>
      <c r="I331" s="9">
        <v>1</v>
      </c>
      <c r="J331" s="10">
        <v>45016</v>
      </c>
      <c r="K331" s="9" t="s">
        <v>1150</v>
      </c>
    </row>
    <row r="332" spans="1:11" x14ac:dyDescent="0.25">
      <c r="A332" s="18" t="s">
        <v>341</v>
      </c>
      <c r="B332" s="17" t="s">
        <v>393</v>
      </c>
      <c r="C332" s="9"/>
      <c r="D332" s="17" t="s">
        <v>1124</v>
      </c>
      <c r="E332" s="17" t="s">
        <v>1146</v>
      </c>
      <c r="F332" s="2" t="s">
        <v>961</v>
      </c>
      <c r="G332" s="8">
        <v>44927</v>
      </c>
      <c r="H332" s="9"/>
      <c r="I332" s="9">
        <v>1</v>
      </c>
      <c r="J332" s="10">
        <v>45016</v>
      </c>
      <c r="K332" s="9" t="s">
        <v>1150</v>
      </c>
    </row>
    <row r="333" spans="1:11" x14ac:dyDescent="0.25">
      <c r="A333" s="18" t="s">
        <v>342</v>
      </c>
      <c r="B333" s="17" t="s">
        <v>393</v>
      </c>
      <c r="C333" s="9"/>
      <c r="D333" s="17" t="s">
        <v>1116</v>
      </c>
      <c r="E333" s="17" t="s">
        <v>1146</v>
      </c>
      <c r="F333" s="2" t="s">
        <v>962</v>
      </c>
      <c r="G333" s="8">
        <v>44927</v>
      </c>
      <c r="H333" s="9"/>
      <c r="I333" s="9">
        <v>1</v>
      </c>
      <c r="J333" s="10">
        <v>45016</v>
      </c>
      <c r="K333" s="9" t="s">
        <v>1150</v>
      </c>
    </row>
    <row r="334" spans="1:11" x14ac:dyDescent="0.25">
      <c r="A334" s="18" t="s">
        <v>343</v>
      </c>
      <c r="B334" s="17" t="s">
        <v>393</v>
      </c>
      <c r="C334" s="9"/>
      <c r="D334" s="17" t="s">
        <v>1132</v>
      </c>
      <c r="E334" s="17" t="s">
        <v>1146</v>
      </c>
      <c r="F334" s="2" t="s">
        <v>963</v>
      </c>
      <c r="G334" s="8">
        <v>44927</v>
      </c>
      <c r="H334" s="9"/>
      <c r="I334" s="9">
        <v>1</v>
      </c>
      <c r="J334" s="10">
        <v>45016</v>
      </c>
      <c r="K334" s="9" t="s">
        <v>1150</v>
      </c>
    </row>
    <row r="335" spans="1:11" x14ac:dyDescent="0.25">
      <c r="A335" s="18" t="s">
        <v>344</v>
      </c>
      <c r="B335" s="17" t="s">
        <v>393</v>
      </c>
      <c r="C335" s="9"/>
      <c r="D335" s="17" t="s">
        <v>1132</v>
      </c>
      <c r="E335" s="17" t="s">
        <v>1146</v>
      </c>
      <c r="F335" s="2" t="s">
        <v>964</v>
      </c>
      <c r="G335" s="8">
        <v>44927</v>
      </c>
      <c r="H335" s="9"/>
      <c r="I335" s="9">
        <v>1</v>
      </c>
      <c r="J335" s="10">
        <v>45016</v>
      </c>
      <c r="K335" s="9" t="s">
        <v>1150</v>
      </c>
    </row>
    <row r="336" spans="1:11" x14ac:dyDescent="0.25">
      <c r="A336" s="7" t="s">
        <v>345</v>
      </c>
      <c r="B336" s="17" t="s">
        <v>393</v>
      </c>
      <c r="C336" s="9"/>
      <c r="D336" s="17" t="s">
        <v>1119</v>
      </c>
      <c r="E336" s="17" t="s">
        <v>1146</v>
      </c>
      <c r="F336" s="2" t="s">
        <v>965</v>
      </c>
      <c r="G336" s="8">
        <v>44927</v>
      </c>
      <c r="H336" s="9"/>
      <c r="I336" s="9">
        <v>1</v>
      </c>
      <c r="J336" s="10">
        <v>45016</v>
      </c>
      <c r="K336" s="9" t="s">
        <v>1150</v>
      </c>
    </row>
    <row r="337" spans="1:11" x14ac:dyDescent="0.25">
      <c r="A337" s="18" t="s">
        <v>346</v>
      </c>
      <c r="B337" s="17" t="s">
        <v>393</v>
      </c>
      <c r="C337" s="9"/>
      <c r="D337" s="17" t="s">
        <v>1129</v>
      </c>
      <c r="E337" s="17" t="s">
        <v>1146</v>
      </c>
      <c r="F337" s="2" t="s">
        <v>966</v>
      </c>
      <c r="G337" s="8">
        <v>44927</v>
      </c>
      <c r="H337" s="9"/>
      <c r="I337" s="9">
        <v>1</v>
      </c>
      <c r="J337" s="10">
        <v>45016</v>
      </c>
      <c r="K337" s="9" t="s">
        <v>1150</v>
      </c>
    </row>
    <row r="338" spans="1:11" x14ac:dyDescent="0.25">
      <c r="A338" s="22" t="s">
        <v>347</v>
      </c>
      <c r="B338" s="17" t="s">
        <v>393</v>
      </c>
      <c r="C338" s="9"/>
      <c r="D338" s="17" t="s">
        <v>1120</v>
      </c>
      <c r="E338" s="17" t="s">
        <v>1146</v>
      </c>
      <c r="F338" s="2" t="s">
        <v>967</v>
      </c>
      <c r="G338" s="8">
        <v>44927</v>
      </c>
      <c r="H338" s="9"/>
      <c r="I338" s="9">
        <v>1</v>
      </c>
      <c r="J338" s="10">
        <v>45016</v>
      </c>
      <c r="K338" s="9" t="s">
        <v>1150</v>
      </c>
    </row>
    <row r="339" spans="1:11" x14ac:dyDescent="0.25">
      <c r="A339" s="18" t="s">
        <v>348</v>
      </c>
      <c r="B339" s="17" t="s">
        <v>393</v>
      </c>
      <c r="C339" s="9"/>
      <c r="D339" s="17" t="s">
        <v>1120</v>
      </c>
      <c r="E339" s="17" t="s">
        <v>1146</v>
      </c>
      <c r="F339" s="2" t="s">
        <v>968</v>
      </c>
      <c r="G339" s="8">
        <v>44927</v>
      </c>
      <c r="H339" s="9"/>
      <c r="I339" s="9">
        <v>1</v>
      </c>
      <c r="J339" s="10">
        <v>45016</v>
      </c>
      <c r="K339" s="9" t="s">
        <v>1150</v>
      </c>
    </row>
    <row r="340" spans="1:11" x14ac:dyDescent="0.25">
      <c r="A340" s="18" t="s">
        <v>349</v>
      </c>
      <c r="B340" s="17" t="s">
        <v>393</v>
      </c>
      <c r="C340" s="9"/>
      <c r="D340" s="17" t="s">
        <v>1116</v>
      </c>
      <c r="E340" s="17" t="s">
        <v>1146</v>
      </c>
      <c r="F340" s="2" t="s">
        <v>969</v>
      </c>
      <c r="G340" s="8">
        <v>44927</v>
      </c>
      <c r="H340" s="9"/>
      <c r="I340" s="9">
        <v>1</v>
      </c>
      <c r="J340" s="10">
        <v>45016</v>
      </c>
      <c r="K340" s="9" t="s">
        <v>1150</v>
      </c>
    </row>
    <row r="341" spans="1:11" x14ac:dyDescent="0.25">
      <c r="A341" s="18" t="s">
        <v>350</v>
      </c>
      <c r="B341" s="17" t="s">
        <v>393</v>
      </c>
      <c r="C341" s="9"/>
      <c r="D341" s="17" t="s">
        <v>1130</v>
      </c>
      <c r="E341" s="17" t="s">
        <v>1146</v>
      </c>
      <c r="F341" s="2" t="s">
        <v>970</v>
      </c>
      <c r="G341" s="8">
        <v>44927</v>
      </c>
      <c r="H341" s="9"/>
      <c r="I341" s="9">
        <v>1</v>
      </c>
      <c r="J341" s="10">
        <v>45016</v>
      </c>
      <c r="K341" s="9" t="s">
        <v>1150</v>
      </c>
    </row>
    <row r="342" spans="1:11" x14ac:dyDescent="0.25">
      <c r="A342" s="18" t="s">
        <v>351</v>
      </c>
      <c r="B342" s="17" t="s">
        <v>393</v>
      </c>
      <c r="C342" s="9"/>
      <c r="D342" s="17" t="s">
        <v>1126</v>
      </c>
      <c r="E342" s="17" t="s">
        <v>1146</v>
      </c>
      <c r="F342" s="2" t="s">
        <v>971</v>
      </c>
      <c r="G342" s="8">
        <v>44927</v>
      </c>
      <c r="H342" s="9"/>
      <c r="I342" s="9">
        <v>1</v>
      </c>
      <c r="J342" s="10">
        <v>45016</v>
      </c>
      <c r="K342" s="9" t="s">
        <v>1150</v>
      </c>
    </row>
    <row r="343" spans="1:11" x14ac:dyDescent="0.25">
      <c r="A343" s="18" t="s">
        <v>352</v>
      </c>
      <c r="B343" s="17" t="s">
        <v>393</v>
      </c>
      <c r="C343" s="9"/>
      <c r="D343" s="17" t="s">
        <v>1126</v>
      </c>
      <c r="E343" s="17" t="s">
        <v>1146</v>
      </c>
      <c r="F343" s="2" t="s">
        <v>972</v>
      </c>
      <c r="G343" s="8">
        <v>44927</v>
      </c>
      <c r="H343" s="9"/>
      <c r="I343" s="9">
        <v>1</v>
      </c>
      <c r="J343" s="10">
        <v>45016</v>
      </c>
      <c r="K343" s="9" t="s">
        <v>1150</v>
      </c>
    </row>
    <row r="344" spans="1:11" x14ac:dyDescent="0.25">
      <c r="A344" s="18" t="s">
        <v>353</v>
      </c>
      <c r="B344" s="17" t="s">
        <v>393</v>
      </c>
      <c r="C344" s="9"/>
      <c r="D344" s="17" t="s">
        <v>1116</v>
      </c>
      <c r="E344" s="17" t="s">
        <v>1146</v>
      </c>
      <c r="F344" s="2" t="s">
        <v>973</v>
      </c>
      <c r="G344" s="8">
        <v>44927</v>
      </c>
      <c r="H344" s="9"/>
      <c r="I344" s="9">
        <v>1</v>
      </c>
      <c r="J344" s="10">
        <v>45016</v>
      </c>
      <c r="K344" s="9" t="s">
        <v>1150</v>
      </c>
    </row>
    <row r="345" spans="1:11" x14ac:dyDescent="0.25">
      <c r="A345" s="18" t="s">
        <v>354</v>
      </c>
      <c r="B345" s="17" t="s">
        <v>393</v>
      </c>
      <c r="C345" s="9"/>
      <c r="D345" s="17" t="s">
        <v>1116</v>
      </c>
      <c r="E345" s="17" t="s">
        <v>1146</v>
      </c>
      <c r="F345" s="2" t="s">
        <v>974</v>
      </c>
      <c r="G345" s="8">
        <v>44927</v>
      </c>
      <c r="H345" s="9"/>
      <c r="I345" s="9">
        <v>1</v>
      </c>
      <c r="J345" s="10">
        <v>45016</v>
      </c>
      <c r="K345" s="9" t="s">
        <v>1150</v>
      </c>
    </row>
    <row r="346" spans="1:11" x14ac:dyDescent="0.25">
      <c r="A346" s="18" t="s">
        <v>355</v>
      </c>
      <c r="B346" s="17" t="s">
        <v>393</v>
      </c>
      <c r="C346" s="9"/>
      <c r="D346" s="17" t="s">
        <v>1116</v>
      </c>
      <c r="E346" s="17" t="s">
        <v>1146</v>
      </c>
      <c r="F346" s="2" t="s">
        <v>962</v>
      </c>
      <c r="G346" s="8">
        <v>44927</v>
      </c>
      <c r="H346" s="9"/>
      <c r="I346" s="9">
        <v>1</v>
      </c>
      <c r="J346" s="10">
        <v>45016</v>
      </c>
      <c r="K346" s="9" t="s">
        <v>1150</v>
      </c>
    </row>
    <row r="347" spans="1:11" x14ac:dyDescent="0.25">
      <c r="A347" s="18" t="s">
        <v>356</v>
      </c>
      <c r="B347" s="17" t="s">
        <v>393</v>
      </c>
      <c r="C347" s="9"/>
      <c r="D347" s="17" t="s">
        <v>1126</v>
      </c>
      <c r="E347" s="17" t="s">
        <v>1146</v>
      </c>
      <c r="F347" s="2" t="s">
        <v>975</v>
      </c>
      <c r="G347" s="8">
        <v>44927</v>
      </c>
      <c r="H347" s="9"/>
      <c r="I347" s="9">
        <v>1</v>
      </c>
      <c r="J347" s="10">
        <v>45016</v>
      </c>
      <c r="K347" s="9" t="s">
        <v>1150</v>
      </c>
    </row>
    <row r="348" spans="1:11" x14ac:dyDescent="0.25">
      <c r="A348" s="18" t="s">
        <v>357</v>
      </c>
      <c r="B348" s="17" t="s">
        <v>393</v>
      </c>
      <c r="C348" s="9"/>
      <c r="D348" s="17" t="s">
        <v>1130</v>
      </c>
      <c r="E348" s="17" t="s">
        <v>1146</v>
      </c>
      <c r="F348" s="2" t="s">
        <v>976</v>
      </c>
      <c r="G348" s="8">
        <v>44927</v>
      </c>
      <c r="H348" s="9"/>
      <c r="I348" s="9">
        <v>1</v>
      </c>
      <c r="J348" s="10">
        <v>45016</v>
      </c>
      <c r="K348" s="9" t="s">
        <v>1150</v>
      </c>
    </row>
    <row r="349" spans="1:11" x14ac:dyDescent="0.25">
      <c r="A349" s="18" t="s">
        <v>358</v>
      </c>
      <c r="B349" s="17" t="s">
        <v>393</v>
      </c>
      <c r="C349" s="9"/>
      <c r="D349" s="17" t="s">
        <v>1116</v>
      </c>
      <c r="E349" s="17" t="s">
        <v>1146</v>
      </c>
      <c r="F349" s="2" t="s">
        <v>977</v>
      </c>
      <c r="G349" s="8">
        <v>44927</v>
      </c>
      <c r="H349" s="9"/>
      <c r="I349" s="9">
        <v>1</v>
      </c>
      <c r="J349" s="10">
        <v>45016</v>
      </c>
      <c r="K349" s="9" t="s">
        <v>1150</v>
      </c>
    </row>
    <row r="350" spans="1:11" x14ac:dyDescent="0.25">
      <c r="A350" s="18" t="s">
        <v>359</v>
      </c>
      <c r="B350" s="17" t="s">
        <v>393</v>
      </c>
      <c r="C350" s="9"/>
      <c r="D350" s="17" t="s">
        <v>1116</v>
      </c>
      <c r="E350" s="17" t="s">
        <v>1146</v>
      </c>
      <c r="F350" s="2" t="s">
        <v>978</v>
      </c>
      <c r="G350" s="8">
        <v>44927</v>
      </c>
      <c r="H350" s="9"/>
      <c r="I350" s="9">
        <v>1</v>
      </c>
      <c r="J350" s="10">
        <v>45016</v>
      </c>
      <c r="K350" s="9" t="s">
        <v>1150</v>
      </c>
    </row>
    <row r="351" spans="1:11" x14ac:dyDescent="0.25">
      <c r="A351" s="18" t="s">
        <v>360</v>
      </c>
      <c r="B351" s="17" t="s">
        <v>393</v>
      </c>
      <c r="C351" s="9"/>
      <c r="D351" s="17" t="s">
        <v>1116</v>
      </c>
      <c r="E351" s="17" t="s">
        <v>1146</v>
      </c>
      <c r="F351" s="2" t="s">
        <v>979</v>
      </c>
      <c r="G351" s="8">
        <v>44927</v>
      </c>
      <c r="H351" s="9"/>
      <c r="I351" s="9">
        <v>1</v>
      </c>
      <c r="J351" s="10">
        <v>45016</v>
      </c>
      <c r="K351" s="9" t="s">
        <v>1150</v>
      </c>
    </row>
    <row r="352" spans="1:11" x14ac:dyDescent="0.25">
      <c r="A352" s="18" t="s">
        <v>361</v>
      </c>
      <c r="B352" s="17" t="s">
        <v>393</v>
      </c>
      <c r="C352" s="9"/>
      <c r="D352" s="17" t="s">
        <v>1133</v>
      </c>
      <c r="E352" s="17" t="s">
        <v>1147</v>
      </c>
      <c r="F352" s="2" t="s">
        <v>980</v>
      </c>
      <c r="G352" s="8">
        <v>44927</v>
      </c>
      <c r="H352" s="9"/>
      <c r="I352" s="9">
        <v>1</v>
      </c>
      <c r="J352" s="10">
        <v>45016</v>
      </c>
      <c r="K352" s="9" t="s">
        <v>1150</v>
      </c>
    </row>
    <row r="353" spans="1:11" x14ac:dyDescent="0.25">
      <c r="A353" s="19" t="s">
        <v>362</v>
      </c>
      <c r="B353" s="17" t="s">
        <v>393</v>
      </c>
      <c r="C353" s="9"/>
      <c r="D353" s="17" t="s">
        <v>1133</v>
      </c>
      <c r="E353" s="17" t="s">
        <v>1147</v>
      </c>
      <c r="F353" s="2" t="s">
        <v>981</v>
      </c>
      <c r="G353" s="8">
        <v>44927</v>
      </c>
      <c r="H353" s="9"/>
      <c r="I353" s="9">
        <v>1</v>
      </c>
      <c r="J353" s="10">
        <v>45016</v>
      </c>
      <c r="K353" s="9" t="s">
        <v>1150</v>
      </c>
    </row>
    <row r="354" spans="1:11" x14ac:dyDescent="0.25">
      <c r="A354" s="18" t="s">
        <v>363</v>
      </c>
      <c r="B354" s="17" t="s">
        <v>393</v>
      </c>
      <c r="C354" s="9"/>
      <c r="D354" s="17" t="s">
        <v>1116</v>
      </c>
      <c r="E354" s="17" t="s">
        <v>1146</v>
      </c>
      <c r="F354" s="2" t="s">
        <v>982</v>
      </c>
      <c r="G354" s="8">
        <v>44927</v>
      </c>
      <c r="H354" s="9"/>
      <c r="I354" s="9">
        <v>1</v>
      </c>
      <c r="J354" s="10">
        <v>45016</v>
      </c>
      <c r="K354" s="9" t="s">
        <v>1150</v>
      </c>
    </row>
    <row r="355" spans="1:11" x14ac:dyDescent="0.25">
      <c r="A355" s="18" t="s">
        <v>364</v>
      </c>
      <c r="B355" s="17" t="s">
        <v>393</v>
      </c>
      <c r="C355" s="9"/>
      <c r="D355" s="17" t="s">
        <v>1116</v>
      </c>
      <c r="E355" s="17" t="s">
        <v>1146</v>
      </c>
      <c r="F355" s="2" t="s">
        <v>957</v>
      </c>
      <c r="G355" s="8">
        <v>44927</v>
      </c>
      <c r="H355" s="9"/>
      <c r="I355" s="9">
        <v>1</v>
      </c>
      <c r="J355" s="10">
        <v>45016</v>
      </c>
      <c r="K355" s="9" t="s">
        <v>1150</v>
      </c>
    </row>
    <row r="356" spans="1:11" x14ac:dyDescent="0.25">
      <c r="A356" s="18" t="s">
        <v>365</v>
      </c>
      <c r="B356" s="17" t="s">
        <v>393</v>
      </c>
      <c r="C356" s="9"/>
      <c r="D356" s="17" t="s">
        <v>1119</v>
      </c>
      <c r="E356" s="17" t="s">
        <v>1146</v>
      </c>
      <c r="F356" s="2" t="s">
        <v>983</v>
      </c>
      <c r="G356" s="8">
        <v>44927</v>
      </c>
      <c r="H356" s="9"/>
      <c r="I356" s="9">
        <v>1</v>
      </c>
      <c r="J356" s="10">
        <v>45016</v>
      </c>
      <c r="K356" s="9" t="s">
        <v>1150</v>
      </c>
    </row>
    <row r="357" spans="1:11" x14ac:dyDescent="0.25">
      <c r="A357" s="18" t="s">
        <v>366</v>
      </c>
      <c r="B357" s="17" t="s">
        <v>393</v>
      </c>
      <c r="C357" s="9"/>
      <c r="D357" s="17" t="s">
        <v>1134</v>
      </c>
      <c r="E357" s="17" t="s">
        <v>1147</v>
      </c>
      <c r="F357" s="2" t="s">
        <v>984</v>
      </c>
      <c r="G357" s="8">
        <v>44927</v>
      </c>
      <c r="H357" s="9"/>
      <c r="I357" s="9">
        <v>1</v>
      </c>
      <c r="J357" s="10">
        <v>45016</v>
      </c>
      <c r="K357" s="9" t="s">
        <v>1150</v>
      </c>
    </row>
    <row r="358" spans="1:11" x14ac:dyDescent="0.25">
      <c r="A358" s="18" t="s">
        <v>367</v>
      </c>
      <c r="B358" s="17" t="s">
        <v>393</v>
      </c>
      <c r="C358" s="9"/>
      <c r="D358" s="17" t="s">
        <v>1134</v>
      </c>
      <c r="E358" s="17" t="s">
        <v>1147</v>
      </c>
      <c r="F358" s="2" t="s">
        <v>985</v>
      </c>
      <c r="G358" s="8">
        <v>44927</v>
      </c>
      <c r="H358" s="9"/>
      <c r="I358" s="9">
        <v>1</v>
      </c>
      <c r="J358" s="10">
        <v>45016</v>
      </c>
      <c r="K358" s="9" t="s">
        <v>1150</v>
      </c>
    </row>
    <row r="359" spans="1:11" x14ac:dyDescent="0.25">
      <c r="A359" s="18" t="s">
        <v>368</v>
      </c>
      <c r="B359" s="17" t="s">
        <v>393</v>
      </c>
      <c r="C359" s="9"/>
      <c r="D359" s="17" t="s">
        <v>1107</v>
      </c>
      <c r="E359" s="17" t="s">
        <v>1146</v>
      </c>
      <c r="F359" s="2" t="s">
        <v>986</v>
      </c>
      <c r="G359" s="8">
        <v>44927</v>
      </c>
      <c r="H359" s="9"/>
      <c r="I359" s="9">
        <v>1</v>
      </c>
      <c r="J359" s="10">
        <v>45016</v>
      </c>
      <c r="K359" s="9" t="s">
        <v>1150</v>
      </c>
    </row>
    <row r="360" spans="1:11" x14ac:dyDescent="0.25">
      <c r="A360" s="19" t="s">
        <v>369</v>
      </c>
      <c r="B360" s="17" t="s">
        <v>393</v>
      </c>
      <c r="C360" s="9"/>
      <c r="D360" s="17" t="s">
        <v>1135</v>
      </c>
      <c r="E360" s="17" t="s">
        <v>1147</v>
      </c>
      <c r="F360" s="2" t="s">
        <v>987</v>
      </c>
      <c r="G360" s="8">
        <v>44927</v>
      </c>
      <c r="H360" s="9"/>
      <c r="I360" s="9">
        <v>1</v>
      </c>
      <c r="J360" s="10">
        <v>45016</v>
      </c>
      <c r="K360" s="9" t="s">
        <v>1150</v>
      </c>
    </row>
    <row r="361" spans="1:11" x14ac:dyDescent="0.25">
      <c r="A361" s="18" t="s">
        <v>370</v>
      </c>
      <c r="B361" s="17" t="s">
        <v>393</v>
      </c>
      <c r="C361" s="9"/>
      <c r="D361" s="17" t="s">
        <v>1105</v>
      </c>
      <c r="E361" s="17" t="s">
        <v>1146</v>
      </c>
      <c r="F361" s="2" t="s">
        <v>988</v>
      </c>
      <c r="G361" s="8">
        <v>44927</v>
      </c>
      <c r="H361" s="9"/>
      <c r="I361" s="9">
        <v>1</v>
      </c>
      <c r="J361" s="10">
        <v>45016</v>
      </c>
      <c r="K361" s="9" t="s">
        <v>1150</v>
      </c>
    </row>
    <row r="362" spans="1:11" x14ac:dyDescent="0.25">
      <c r="A362" s="18" t="s">
        <v>371</v>
      </c>
      <c r="B362" s="17" t="s">
        <v>393</v>
      </c>
      <c r="C362" s="9"/>
      <c r="D362" s="17" t="s">
        <v>1116</v>
      </c>
      <c r="E362" s="17" t="s">
        <v>1146</v>
      </c>
      <c r="F362" s="2" t="s">
        <v>989</v>
      </c>
      <c r="G362" s="8">
        <v>44927</v>
      </c>
      <c r="H362" s="9"/>
      <c r="I362" s="9">
        <v>1</v>
      </c>
      <c r="J362" s="10">
        <v>45016</v>
      </c>
      <c r="K362" s="9" t="s">
        <v>1150</v>
      </c>
    </row>
    <row r="363" spans="1:11" x14ac:dyDescent="0.25">
      <c r="A363" s="18" t="s">
        <v>372</v>
      </c>
      <c r="B363" s="17" t="s">
        <v>393</v>
      </c>
      <c r="C363" s="9"/>
      <c r="D363" s="17" t="s">
        <v>1116</v>
      </c>
      <c r="E363" s="17" t="s">
        <v>1146</v>
      </c>
      <c r="F363" s="2" t="s">
        <v>990</v>
      </c>
      <c r="G363" s="8">
        <v>44927</v>
      </c>
      <c r="H363" s="9"/>
      <c r="I363" s="9">
        <v>1</v>
      </c>
      <c r="J363" s="10">
        <v>45016</v>
      </c>
      <c r="K363" s="9" t="s">
        <v>1150</v>
      </c>
    </row>
    <row r="364" spans="1:11" x14ac:dyDescent="0.25">
      <c r="A364" s="18" t="s">
        <v>373</v>
      </c>
      <c r="B364" s="17" t="s">
        <v>393</v>
      </c>
      <c r="C364" s="9"/>
      <c r="D364" s="17" t="s">
        <v>1132</v>
      </c>
      <c r="E364" s="17" t="s">
        <v>1146</v>
      </c>
      <c r="F364" s="2" t="s">
        <v>991</v>
      </c>
      <c r="G364" s="8">
        <v>44927</v>
      </c>
      <c r="H364" s="9"/>
      <c r="I364" s="9">
        <v>1</v>
      </c>
      <c r="J364" s="10">
        <v>45016</v>
      </c>
      <c r="K364" s="9" t="s">
        <v>1150</v>
      </c>
    </row>
    <row r="365" spans="1:11" x14ac:dyDescent="0.25">
      <c r="A365" s="18" t="s">
        <v>374</v>
      </c>
      <c r="B365" s="17" t="s">
        <v>393</v>
      </c>
      <c r="C365" s="9"/>
      <c r="D365" s="17" t="s">
        <v>1116</v>
      </c>
      <c r="E365" s="17" t="s">
        <v>1146</v>
      </c>
      <c r="F365" s="2" t="s">
        <v>992</v>
      </c>
      <c r="G365" s="8">
        <v>44927</v>
      </c>
      <c r="H365" s="9"/>
      <c r="I365" s="9">
        <v>1</v>
      </c>
      <c r="J365" s="10">
        <v>45016</v>
      </c>
      <c r="K365" s="9" t="s">
        <v>1150</v>
      </c>
    </row>
    <row r="366" spans="1:11" x14ac:dyDescent="0.25">
      <c r="A366" s="22" t="s">
        <v>375</v>
      </c>
      <c r="B366" s="17" t="s">
        <v>393</v>
      </c>
      <c r="C366" s="9"/>
      <c r="D366" s="17" t="s">
        <v>1117</v>
      </c>
      <c r="E366" s="17" t="s">
        <v>1146</v>
      </c>
      <c r="F366" s="2" t="s">
        <v>993</v>
      </c>
      <c r="G366" s="8">
        <v>44927</v>
      </c>
      <c r="H366" s="9"/>
      <c r="I366" s="9">
        <v>1</v>
      </c>
      <c r="J366" s="10">
        <v>45016</v>
      </c>
      <c r="K366" s="9" t="s">
        <v>1150</v>
      </c>
    </row>
    <row r="367" spans="1:11" x14ac:dyDescent="0.25">
      <c r="A367" s="18" t="s">
        <v>376</v>
      </c>
      <c r="B367" s="17" t="s">
        <v>393</v>
      </c>
      <c r="C367" s="9"/>
      <c r="D367" s="17" t="s">
        <v>1106</v>
      </c>
      <c r="E367" s="17" t="s">
        <v>1146</v>
      </c>
      <c r="F367" s="2" t="s">
        <v>994</v>
      </c>
      <c r="G367" s="8">
        <v>44927</v>
      </c>
      <c r="H367" s="9"/>
      <c r="I367" s="9">
        <v>1</v>
      </c>
      <c r="J367" s="10">
        <v>45016</v>
      </c>
      <c r="K367" s="9" t="s">
        <v>1150</v>
      </c>
    </row>
    <row r="368" spans="1:11" x14ac:dyDescent="0.25">
      <c r="A368" s="18" t="s">
        <v>377</v>
      </c>
      <c r="B368" s="17" t="s">
        <v>393</v>
      </c>
      <c r="C368" s="9"/>
      <c r="D368" s="17" t="s">
        <v>1106</v>
      </c>
      <c r="E368" s="17" t="s">
        <v>1146</v>
      </c>
      <c r="F368" s="2" t="s">
        <v>995</v>
      </c>
      <c r="G368" s="8">
        <v>44927</v>
      </c>
      <c r="H368" s="9"/>
      <c r="I368" s="9">
        <v>1</v>
      </c>
      <c r="J368" s="10">
        <v>45016</v>
      </c>
      <c r="K368" s="9" t="s">
        <v>1150</v>
      </c>
    </row>
    <row r="369" spans="1:11" x14ac:dyDescent="0.25">
      <c r="A369" s="18" t="s">
        <v>378</v>
      </c>
      <c r="B369" s="17" t="s">
        <v>393</v>
      </c>
      <c r="C369" s="9"/>
      <c r="D369" s="17" t="s">
        <v>1116</v>
      </c>
      <c r="E369" s="17" t="s">
        <v>1146</v>
      </c>
      <c r="F369" s="2" t="s">
        <v>996</v>
      </c>
      <c r="G369" s="8">
        <v>44927</v>
      </c>
      <c r="H369" s="9"/>
      <c r="I369" s="9">
        <v>1</v>
      </c>
      <c r="J369" s="10">
        <v>45016</v>
      </c>
      <c r="K369" s="9" t="s">
        <v>1150</v>
      </c>
    </row>
    <row r="370" spans="1:11" x14ac:dyDescent="0.25">
      <c r="A370" s="18" t="s">
        <v>379</v>
      </c>
      <c r="B370" s="17" t="s">
        <v>393</v>
      </c>
      <c r="C370" s="9"/>
      <c r="D370" s="17" t="s">
        <v>1116</v>
      </c>
      <c r="E370" s="17" t="s">
        <v>1146</v>
      </c>
      <c r="F370" s="2" t="s">
        <v>997</v>
      </c>
      <c r="G370" s="8">
        <v>44927</v>
      </c>
      <c r="H370" s="9"/>
      <c r="I370" s="9">
        <v>1</v>
      </c>
      <c r="J370" s="10">
        <v>45016</v>
      </c>
      <c r="K370" s="9" t="s">
        <v>1150</v>
      </c>
    </row>
    <row r="371" spans="1:11" x14ac:dyDescent="0.25">
      <c r="A371" s="18" t="s">
        <v>380</v>
      </c>
      <c r="B371" s="17" t="s">
        <v>393</v>
      </c>
      <c r="C371" s="9"/>
      <c r="D371" s="17" t="s">
        <v>1116</v>
      </c>
      <c r="E371" s="17" t="s">
        <v>1146</v>
      </c>
      <c r="F371" s="2" t="s">
        <v>992</v>
      </c>
      <c r="G371" s="8">
        <v>44927</v>
      </c>
      <c r="H371" s="9"/>
      <c r="I371" s="9">
        <v>1</v>
      </c>
      <c r="J371" s="10">
        <v>45016</v>
      </c>
      <c r="K371" s="9" t="s">
        <v>1150</v>
      </c>
    </row>
    <row r="372" spans="1:11" x14ac:dyDescent="0.25">
      <c r="A372" s="18" t="s">
        <v>381</v>
      </c>
      <c r="B372" s="17" t="s">
        <v>393</v>
      </c>
      <c r="C372" s="9"/>
      <c r="D372" s="17" t="s">
        <v>1116</v>
      </c>
      <c r="E372" s="17" t="s">
        <v>1146</v>
      </c>
      <c r="F372" s="2" t="s">
        <v>998</v>
      </c>
      <c r="G372" s="8">
        <v>44927</v>
      </c>
      <c r="H372" s="9"/>
      <c r="I372" s="9">
        <v>1</v>
      </c>
      <c r="J372" s="10">
        <v>45016</v>
      </c>
      <c r="K372" s="9" t="s">
        <v>1150</v>
      </c>
    </row>
    <row r="373" spans="1:11" x14ac:dyDescent="0.25">
      <c r="A373" s="18" t="s">
        <v>382</v>
      </c>
      <c r="B373" s="17" t="s">
        <v>393</v>
      </c>
      <c r="C373" s="9"/>
      <c r="D373" s="17" t="s">
        <v>1109</v>
      </c>
      <c r="E373" s="17" t="s">
        <v>1146</v>
      </c>
      <c r="F373" s="2" t="s">
        <v>999</v>
      </c>
      <c r="G373" s="8">
        <v>44927</v>
      </c>
      <c r="H373" s="9"/>
      <c r="I373" s="9">
        <v>1</v>
      </c>
      <c r="J373" s="10">
        <v>45016</v>
      </c>
      <c r="K373" s="9" t="s">
        <v>1150</v>
      </c>
    </row>
    <row r="374" spans="1:11" x14ac:dyDescent="0.25">
      <c r="A374" s="18" t="s">
        <v>383</v>
      </c>
      <c r="B374" s="17" t="s">
        <v>393</v>
      </c>
      <c r="C374" s="9"/>
      <c r="D374" s="17" t="s">
        <v>1120</v>
      </c>
      <c r="E374" s="17" t="s">
        <v>1146</v>
      </c>
      <c r="F374" s="2" t="s">
        <v>1000</v>
      </c>
      <c r="G374" s="8">
        <v>44927</v>
      </c>
      <c r="H374" s="9"/>
      <c r="I374" s="9">
        <v>1</v>
      </c>
      <c r="J374" s="10">
        <v>45016</v>
      </c>
      <c r="K374" s="9" t="s">
        <v>1150</v>
      </c>
    </row>
    <row r="375" spans="1:11" x14ac:dyDescent="0.25">
      <c r="A375" s="18" t="s">
        <v>384</v>
      </c>
      <c r="B375" s="17" t="s">
        <v>393</v>
      </c>
      <c r="C375" s="9"/>
      <c r="D375" s="17" t="s">
        <v>1136</v>
      </c>
      <c r="E375" s="17" t="s">
        <v>1146</v>
      </c>
      <c r="F375" s="2" t="s">
        <v>1001</v>
      </c>
      <c r="G375" s="8">
        <v>44927</v>
      </c>
      <c r="H375" s="9"/>
      <c r="I375" s="9">
        <v>1</v>
      </c>
      <c r="J375" s="10">
        <v>45016</v>
      </c>
      <c r="K375" s="9" t="s">
        <v>1150</v>
      </c>
    </row>
    <row r="376" spans="1:11" x14ac:dyDescent="0.25">
      <c r="A376" s="18" t="s">
        <v>385</v>
      </c>
      <c r="B376" s="17" t="s">
        <v>393</v>
      </c>
      <c r="C376" s="9"/>
      <c r="D376" s="17" t="s">
        <v>1116</v>
      </c>
      <c r="E376" s="17" t="s">
        <v>1146</v>
      </c>
      <c r="F376" s="2" t="s">
        <v>1002</v>
      </c>
      <c r="G376" s="8">
        <v>44927</v>
      </c>
      <c r="H376" s="9"/>
      <c r="I376" s="9">
        <v>1</v>
      </c>
      <c r="J376" s="10">
        <v>45016</v>
      </c>
      <c r="K376" s="9" t="s">
        <v>1150</v>
      </c>
    </row>
    <row r="377" spans="1:11" x14ac:dyDescent="0.25">
      <c r="A377" s="18" t="s">
        <v>386</v>
      </c>
      <c r="B377" s="17" t="s">
        <v>393</v>
      </c>
      <c r="C377" s="9"/>
      <c r="D377" s="17" t="s">
        <v>1116</v>
      </c>
      <c r="E377" s="17" t="s">
        <v>1146</v>
      </c>
      <c r="F377" s="2" t="s">
        <v>1003</v>
      </c>
      <c r="G377" s="8">
        <v>44927</v>
      </c>
      <c r="H377" s="9"/>
      <c r="I377" s="9">
        <v>1</v>
      </c>
      <c r="J377" s="10">
        <v>45016</v>
      </c>
      <c r="K377" s="9" t="s">
        <v>1150</v>
      </c>
    </row>
    <row r="378" spans="1:11" x14ac:dyDescent="0.25">
      <c r="A378" s="18" t="s">
        <v>387</v>
      </c>
      <c r="B378" s="17" t="s">
        <v>393</v>
      </c>
      <c r="C378" s="9"/>
      <c r="D378" s="17" t="s">
        <v>1137</v>
      </c>
      <c r="E378" s="17" t="s">
        <v>1147</v>
      </c>
      <c r="F378" s="2" t="s">
        <v>1004</v>
      </c>
      <c r="G378" s="8">
        <v>44927</v>
      </c>
      <c r="H378" s="9"/>
      <c r="I378" s="9">
        <v>1</v>
      </c>
      <c r="J378" s="10">
        <v>45016</v>
      </c>
      <c r="K378" s="9" t="s">
        <v>1150</v>
      </c>
    </row>
    <row r="379" spans="1:11" x14ac:dyDescent="0.25">
      <c r="A379" s="18" t="s">
        <v>388</v>
      </c>
      <c r="B379" s="17" t="s">
        <v>393</v>
      </c>
      <c r="C379" s="9"/>
      <c r="D379" s="17" t="s">
        <v>1137</v>
      </c>
      <c r="E379" s="17" t="s">
        <v>1147</v>
      </c>
      <c r="F379" s="2" t="s">
        <v>1005</v>
      </c>
      <c r="G379" s="8">
        <v>44927</v>
      </c>
      <c r="H379" s="9"/>
      <c r="I379" s="9">
        <v>1</v>
      </c>
      <c r="J379" s="10">
        <v>45016</v>
      </c>
      <c r="K379" s="9" t="s">
        <v>1150</v>
      </c>
    </row>
    <row r="380" spans="1:11" x14ac:dyDescent="0.25">
      <c r="A380" s="18" t="s">
        <v>389</v>
      </c>
      <c r="B380" s="17" t="s">
        <v>393</v>
      </c>
      <c r="C380" s="9"/>
      <c r="D380" s="17" t="s">
        <v>1116</v>
      </c>
      <c r="E380" s="17" t="s">
        <v>1146</v>
      </c>
      <c r="F380" s="2" t="s">
        <v>1006</v>
      </c>
      <c r="G380" s="8">
        <v>44927</v>
      </c>
      <c r="H380" s="9"/>
      <c r="I380" s="9">
        <v>1</v>
      </c>
      <c r="J380" s="10">
        <v>45016</v>
      </c>
      <c r="K380" s="9" t="s">
        <v>1150</v>
      </c>
    </row>
    <row r="381" spans="1:11" x14ac:dyDescent="0.25">
      <c r="A381" s="18" t="s">
        <v>390</v>
      </c>
      <c r="B381" s="17" t="s">
        <v>393</v>
      </c>
      <c r="C381" s="9"/>
      <c r="D381" s="17" t="s">
        <v>1119</v>
      </c>
      <c r="E381" s="17" t="s">
        <v>1146</v>
      </c>
      <c r="F381" s="2" t="s">
        <v>1007</v>
      </c>
      <c r="G381" s="8">
        <v>44927</v>
      </c>
      <c r="H381" s="9"/>
      <c r="I381" s="9">
        <v>1</v>
      </c>
      <c r="J381" s="10">
        <v>45016</v>
      </c>
      <c r="K381" s="9" t="s">
        <v>1150</v>
      </c>
    </row>
    <row r="382" spans="1:11" x14ac:dyDescent="0.25">
      <c r="A382" s="18" t="s">
        <v>391</v>
      </c>
      <c r="B382" s="17" t="s">
        <v>393</v>
      </c>
      <c r="C382" s="9"/>
      <c r="D382" s="17" t="s">
        <v>1134</v>
      </c>
      <c r="E382" s="17" t="s">
        <v>1147</v>
      </c>
      <c r="F382" s="2" t="s">
        <v>1008</v>
      </c>
      <c r="G382" s="8">
        <v>44927</v>
      </c>
      <c r="H382" s="9"/>
      <c r="I382" s="9">
        <v>1</v>
      </c>
      <c r="J382" s="10">
        <v>45016</v>
      </c>
      <c r="K382" s="9" t="s">
        <v>1150</v>
      </c>
    </row>
    <row r="383" spans="1:11" x14ac:dyDescent="0.25">
      <c r="A383" s="18" t="s">
        <v>392</v>
      </c>
      <c r="B383" s="17" t="s">
        <v>393</v>
      </c>
      <c r="C383" s="9"/>
      <c r="D383" s="20" t="s">
        <v>1106</v>
      </c>
      <c r="E383" s="20" t="s">
        <v>1146</v>
      </c>
      <c r="F383" s="2" t="s">
        <v>1009</v>
      </c>
      <c r="G383" s="8">
        <v>44927</v>
      </c>
      <c r="H383" s="9"/>
      <c r="I383" s="9">
        <v>1</v>
      </c>
      <c r="J383" s="10">
        <v>45016</v>
      </c>
      <c r="K383" s="9" t="s">
        <v>1150</v>
      </c>
    </row>
    <row r="384" spans="1:11" x14ac:dyDescent="0.25">
      <c r="A384" s="23" t="s">
        <v>1151</v>
      </c>
      <c r="B384" s="23" t="s">
        <v>2209</v>
      </c>
      <c r="C384" s="23" t="s">
        <v>3498</v>
      </c>
      <c r="D384" s="25" t="s">
        <v>4799</v>
      </c>
      <c r="E384" s="23" t="s">
        <v>5025</v>
      </c>
      <c r="F384" s="24" t="s">
        <v>2212</v>
      </c>
      <c r="G384" s="8">
        <v>44927</v>
      </c>
      <c r="H384" s="9"/>
      <c r="I384" s="9">
        <v>1</v>
      </c>
      <c r="J384" s="10">
        <v>45382</v>
      </c>
      <c r="K384" s="9" t="s">
        <v>1150</v>
      </c>
    </row>
    <row r="385" spans="1:11" x14ac:dyDescent="0.25">
      <c r="A385" s="23" t="s">
        <v>1152</v>
      </c>
      <c r="B385" s="23" t="s">
        <v>394</v>
      </c>
      <c r="C385" s="23" t="s">
        <v>3499</v>
      </c>
      <c r="D385" s="23" t="s">
        <v>4800</v>
      </c>
      <c r="E385" s="23" t="s">
        <v>5026</v>
      </c>
      <c r="F385" s="24" t="s">
        <v>2213</v>
      </c>
      <c r="G385" s="8">
        <v>44927</v>
      </c>
      <c r="H385" s="9"/>
      <c r="I385" s="9">
        <v>1</v>
      </c>
      <c r="J385" s="10">
        <v>45382</v>
      </c>
      <c r="K385" s="9" t="s">
        <v>1150</v>
      </c>
    </row>
    <row r="386" spans="1:11" x14ac:dyDescent="0.25">
      <c r="A386" s="23" t="s">
        <v>1153</v>
      </c>
      <c r="B386" s="23" t="s">
        <v>394</v>
      </c>
      <c r="C386" s="23" t="s">
        <v>3500</v>
      </c>
      <c r="D386" s="23" t="s">
        <v>4800</v>
      </c>
      <c r="E386" s="23" t="s">
        <v>5026</v>
      </c>
      <c r="F386" s="24" t="s">
        <v>2214</v>
      </c>
      <c r="G386" s="8">
        <v>44927</v>
      </c>
      <c r="H386" s="9"/>
      <c r="I386" s="9">
        <v>1</v>
      </c>
      <c r="J386" s="10">
        <v>45382</v>
      </c>
      <c r="K386" s="9" t="s">
        <v>1150</v>
      </c>
    </row>
    <row r="387" spans="1:11" x14ac:dyDescent="0.25">
      <c r="A387" s="23" t="s">
        <v>1154</v>
      </c>
      <c r="B387" s="23" t="s">
        <v>394</v>
      </c>
      <c r="C387" s="23" t="s">
        <v>3501</v>
      </c>
      <c r="D387" s="23" t="s">
        <v>4800</v>
      </c>
      <c r="E387" s="23" t="s">
        <v>5026</v>
      </c>
      <c r="F387" s="24" t="s">
        <v>2215</v>
      </c>
      <c r="G387" s="8">
        <v>44927</v>
      </c>
      <c r="H387" s="9"/>
      <c r="I387" s="9">
        <v>1</v>
      </c>
      <c r="J387" s="10">
        <v>45382</v>
      </c>
      <c r="K387" s="9" t="s">
        <v>1150</v>
      </c>
    </row>
    <row r="388" spans="1:11" x14ac:dyDescent="0.25">
      <c r="A388" s="23" t="s">
        <v>1155</v>
      </c>
      <c r="B388" s="23" t="s">
        <v>2209</v>
      </c>
      <c r="C388" s="23" t="s">
        <v>3502</v>
      </c>
      <c r="D388" s="23" t="s">
        <v>4801</v>
      </c>
      <c r="E388" s="23" t="s">
        <v>5027</v>
      </c>
      <c r="F388" s="24" t="s">
        <v>2216</v>
      </c>
      <c r="G388" s="8">
        <v>44927</v>
      </c>
      <c r="H388" s="9"/>
      <c r="I388" s="9">
        <v>1</v>
      </c>
      <c r="J388" s="10">
        <v>45382</v>
      </c>
      <c r="K388" s="9" t="s">
        <v>1150</v>
      </c>
    </row>
    <row r="389" spans="1:11" x14ac:dyDescent="0.25">
      <c r="A389" s="23" t="s">
        <v>1156</v>
      </c>
      <c r="B389" s="23" t="s">
        <v>2209</v>
      </c>
      <c r="C389" s="23" t="s">
        <v>3503</v>
      </c>
      <c r="D389" s="23" t="s">
        <v>3514</v>
      </c>
      <c r="E389" s="23" t="s">
        <v>5027</v>
      </c>
      <c r="F389" s="24" t="s">
        <v>2217</v>
      </c>
      <c r="G389" s="8">
        <v>44927</v>
      </c>
      <c r="H389" s="9"/>
      <c r="I389" s="9">
        <v>1</v>
      </c>
      <c r="J389" s="10">
        <v>45382</v>
      </c>
      <c r="K389" s="9" t="s">
        <v>1150</v>
      </c>
    </row>
    <row r="390" spans="1:11" x14ac:dyDescent="0.25">
      <c r="A390" s="23" t="s">
        <v>1157</v>
      </c>
      <c r="B390" s="23" t="s">
        <v>2209</v>
      </c>
      <c r="C390" s="23" t="s">
        <v>3504</v>
      </c>
      <c r="D390" s="23" t="s">
        <v>3504</v>
      </c>
      <c r="E390" s="23" t="s">
        <v>5027</v>
      </c>
      <c r="F390" s="24" t="s">
        <v>2218</v>
      </c>
      <c r="G390" s="8">
        <v>44927</v>
      </c>
      <c r="H390" s="9"/>
      <c r="I390" s="9">
        <v>1</v>
      </c>
      <c r="J390" s="10">
        <v>45382</v>
      </c>
      <c r="K390" s="9" t="s">
        <v>1150</v>
      </c>
    </row>
    <row r="391" spans="1:11" x14ac:dyDescent="0.25">
      <c r="A391" s="23" t="s">
        <v>1158</v>
      </c>
      <c r="B391" s="23" t="s">
        <v>2209</v>
      </c>
      <c r="C391" s="23" t="s">
        <v>3505</v>
      </c>
      <c r="D391" s="23" t="s">
        <v>4763</v>
      </c>
      <c r="E391" s="23" t="s">
        <v>5027</v>
      </c>
      <c r="F391" s="24" t="s">
        <v>2219</v>
      </c>
      <c r="G391" s="8">
        <v>44927</v>
      </c>
      <c r="H391" s="9"/>
      <c r="I391" s="9">
        <v>1</v>
      </c>
      <c r="J391" s="10">
        <v>45382</v>
      </c>
      <c r="K391" s="9" t="s">
        <v>1150</v>
      </c>
    </row>
    <row r="392" spans="1:11" x14ac:dyDescent="0.25">
      <c r="A392" s="23" t="s">
        <v>1159</v>
      </c>
      <c r="B392" s="23" t="s">
        <v>2209</v>
      </c>
      <c r="C392" s="23" t="s">
        <v>3506</v>
      </c>
      <c r="D392" s="23" t="s">
        <v>4802</v>
      </c>
      <c r="E392" s="23" t="s">
        <v>5027</v>
      </c>
      <c r="F392" s="24" t="s">
        <v>2220</v>
      </c>
      <c r="G392" s="8">
        <v>44927</v>
      </c>
      <c r="H392" s="9"/>
      <c r="I392" s="9">
        <v>1</v>
      </c>
      <c r="J392" s="10">
        <v>45382</v>
      </c>
      <c r="K392" s="9" t="s">
        <v>1150</v>
      </c>
    </row>
    <row r="393" spans="1:11" x14ac:dyDescent="0.25">
      <c r="A393" s="23" t="s">
        <v>1160</v>
      </c>
      <c r="B393" s="23" t="s">
        <v>2209</v>
      </c>
      <c r="C393" s="23" t="s">
        <v>3507</v>
      </c>
      <c r="D393" s="23" t="s">
        <v>4803</v>
      </c>
      <c r="E393" s="23" t="s">
        <v>5028</v>
      </c>
      <c r="F393" s="24" t="s">
        <v>2221</v>
      </c>
      <c r="G393" s="8">
        <v>44927</v>
      </c>
      <c r="H393" s="9"/>
      <c r="I393" s="9">
        <v>1</v>
      </c>
      <c r="J393" s="10">
        <v>45382</v>
      </c>
      <c r="K393" s="9" t="s">
        <v>1150</v>
      </c>
    </row>
    <row r="394" spans="1:11" x14ac:dyDescent="0.25">
      <c r="A394" s="23" t="s">
        <v>1161</v>
      </c>
      <c r="B394" s="23" t="s">
        <v>2209</v>
      </c>
      <c r="C394" s="23" t="s">
        <v>3508</v>
      </c>
      <c r="D394" s="23" t="s">
        <v>4801</v>
      </c>
      <c r="E394" s="23" t="s">
        <v>5027</v>
      </c>
      <c r="F394" s="24" t="s">
        <v>2222</v>
      </c>
      <c r="G394" s="8">
        <v>44927</v>
      </c>
      <c r="H394" s="9"/>
      <c r="I394" s="9">
        <v>1</v>
      </c>
      <c r="J394" s="10">
        <v>45382</v>
      </c>
      <c r="K394" s="9" t="s">
        <v>1150</v>
      </c>
    </row>
    <row r="395" spans="1:11" x14ac:dyDescent="0.25">
      <c r="A395" s="23" t="s">
        <v>1162</v>
      </c>
      <c r="B395" s="23" t="s">
        <v>2209</v>
      </c>
      <c r="C395" s="23" t="s">
        <v>3509</v>
      </c>
      <c r="D395" s="23" t="s">
        <v>3509</v>
      </c>
      <c r="E395" s="23" t="s">
        <v>5027</v>
      </c>
      <c r="F395" s="24" t="s">
        <v>2223</v>
      </c>
      <c r="G395" s="8">
        <v>44927</v>
      </c>
      <c r="H395" s="9"/>
      <c r="I395" s="9">
        <v>1</v>
      </c>
      <c r="J395" s="10">
        <v>45382</v>
      </c>
      <c r="K395" s="9" t="s">
        <v>1150</v>
      </c>
    </row>
    <row r="396" spans="1:11" x14ac:dyDescent="0.25">
      <c r="A396" s="23" t="s">
        <v>1163</v>
      </c>
      <c r="B396" s="23" t="s">
        <v>2209</v>
      </c>
      <c r="C396" s="23" t="s">
        <v>3510</v>
      </c>
      <c r="D396" s="23" t="s">
        <v>3510</v>
      </c>
      <c r="E396" s="23" t="s">
        <v>5027</v>
      </c>
      <c r="F396" s="24" t="s">
        <v>2224</v>
      </c>
      <c r="G396" s="8">
        <v>44927</v>
      </c>
      <c r="H396" s="9"/>
      <c r="I396" s="9">
        <v>1</v>
      </c>
      <c r="J396" s="10">
        <v>45382</v>
      </c>
      <c r="K396" s="9" t="s">
        <v>1150</v>
      </c>
    </row>
    <row r="397" spans="1:11" x14ac:dyDescent="0.25">
      <c r="A397" s="23" t="s">
        <v>1164</v>
      </c>
      <c r="B397" s="23" t="s">
        <v>2209</v>
      </c>
      <c r="C397" s="23" t="s">
        <v>3511</v>
      </c>
      <c r="D397" s="23" t="s">
        <v>4804</v>
      </c>
      <c r="E397" s="23" t="s">
        <v>5027</v>
      </c>
      <c r="F397" s="24" t="s">
        <v>2225</v>
      </c>
      <c r="G397" s="8">
        <v>44927</v>
      </c>
      <c r="H397" s="9"/>
      <c r="I397" s="9">
        <v>1</v>
      </c>
      <c r="J397" s="10">
        <v>45382</v>
      </c>
      <c r="K397" s="9" t="s">
        <v>1150</v>
      </c>
    </row>
    <row r="398" spans="1:11" x14ac:dyDescent="0.25">
      <c r="A398" s="23" t="s">
        <v>1165</v>
      </c>
      <c r="B398" s="23" t="s">
        <v>394</v>
      </c>
      <c r="C398" s="23" t="s">
        <v>3512</v>
      </c>
      <c r="D398" s="23" t="s">
        <v>4805</v>
      </c>
      <c r="E398" s="23" t="s">
        <v>5029</v>
      </c>
      <c r="F398" s="24" t="s">
        <v>2226</v>
      </c>
      <c r="G398" s="8">
        <v>44927</v>
      </c>
      <c r="H398" s="9"/>
      <c r="I398" s="9">
        <v>1</v>
      </c>
      <c r="J398" s="10">
        <v>45382</v>
      </c>
      <c r="K398" s="9" t="s">
        <v>1150</v>
      </c>
    </row>
    <row r="399" spans="1:11" x14ac:dyDescent="0.25">
      <c r="A399" s="23" t="s">
        <v>1166</v>
      </c>
      <c r="B399" s="23" t="s">
        <v>2209</v>
      </c>
      <c r="C399" s="23" t="s">
        <v>3513</v>
      </c>
      <c r="D399" s="23" t="s">
        <v>4763</v>
      </c>
      <c r="E399" s="23" t="s">
        <v>5027</v>
      </c>
      <c r="F399" s="24" t="s">
        <v>2227</v>
      </c>
      <c r="G399" s="8">
        <v>44927</v>
      </c>
      <c r="H399" s="9"/>
      <c r="I399" s="9">
        <v>1</v>
      </c>
      <c r="J399" s="10">
        <v>45382</v>
      </c>
      <c r="K399" s="9" t="s">
        <v>1150</v>
      </c>
    </row>
    <row r="400" spans="1:11" x14ac:dyDescent="0.25">
      <c r="A400" s="23" t="s">
        <v>1167</v>
      </c>
      <c r="B400" s="23" t="s">
        <v>2209</v>
      </c>
      <c r="C400" s="23" t="s">
        <v>3514</v>
      </c>
      <c r="D400" s="23" t="s">
        <v>3514</v>
      </c>
      <c r="E400" s="23" t="s">
        <v>5027</v>
      </c>
      <c r="F400" s="24" t="s">
        <v>2228</v>
      </c>
      <c r="G400" s="8">
        <v>44927</v>
      </c>
      <c r="H400" s="9"/>
      <c r="I400" s="9">
        <v>1</v>
      </c>
      <c r="J400" s="10">
        <v>45382</v>
      </c>
      <c r="K400" s="9" t="s">
        <v>1150</v>
      </c>
    </row>
    <row r="401" spans="1:11" x14ac:dyDescent="0.25">
      <c r="A401" s="23" t="s">
        <v>1168</v>
      </c>
      <c r="B401" s="23" t="s">
        <v>2209</v>
      </c>
      <c r="C401" s="23" t="s">
        <v>3515</v>
      </c>
      <c r="D401" s="23" t="s">
        <v>4802</v>
      </c>
      <c r="E401" s="23" t="s">
        <v>5027</v>
      </c>
      <c r="F401" s="24" t="s">
        <v>2229</v>
      </c>
      <c r="G401" s="8">
        <v>44927</v>
      </c>
      <c r="H401" s="9"/>
      <c r="I401" s="9">
        <v>1</v>
      </c>
      <c r="J401" s="10">
        <v>45382</v>
      </c>
      <c r="K401" s="9" t="s">
        <v>1150</v>
      </c>
    </row>
    <row r="402" spans="1:11" x14ac:dyDescent="0.25">
      <c r="A402" s="23" t="s">
        <v>1169</v>
      </c>
      <c r="B402" s="23" t="s">
        <v>2209</v>
      </c>
      <c r="C402" s="23" t="s">
        <v>3516</v>
      </c>
      <c r="D402" s="23" t="s">
        <v>4802</v>
      </c>
      <c r="E402" s="23" t="s">
        <v>5027</v>
      </c>
      <c r="F402" s="24" t="s">
        <v>2230</v>
      </c>
      <c r="G402" s="8">
        <v>44927</v>
      </c>
      <c r="H402" s="9"/>
      <c r="I402" s="9">
        <v>1</v>
      </c>
      <c r="J402" s="10">
        <v>45382</v>
      </c>
      <c r="K402" s="9" t="s">
        <v>1150</v>
      </c>
    </row>
    <row r="403" spans="1:11" x14ac:dyDescent="0.25">
      <c r="A403" s="23" t="s">
        <v>1170</v>
      </c>
      <c r="B403" s="23" t="s">
        <v>2209</v>
      </c>
      <c r="C403" s="23" t="s">
        <v>3517</v>
      </c>
      <c r="D403" s="23" t="s">
        <v>3517</v>
      </c>
      <c r="E403" s="23" t="s">
        <v>5030</v>
      </c>
      <c r="F403" s="24" t="s">
        <v>2231</v>
      </c>
      <c r="G403" s="8">
        <v>44927</v>
      </c>
      <c r="H403" s="9"/>
      <c r="I403" s="9">
        <v>1</v>
      </c>
      <c r="J403" s="10">
        <v>45382</v>
      </c>
      <c r="K403" s="9" t="s">
        <v>1150</v>
      </c>
    </row>
    <row r="404" spans="1:11" x14ac:dyDescent="0.25">
      <c r="A404" s="23" t="s">
        <v>1171</v>
      </c>
      <c r="B404" s="23" t="s">
        <v>2209</v>
      </c>
      <c r="C404" s="23" t="s">
        <v>3518</v>
      </c>
      <c r="D404" s="23" t="s">
        <v>4806</v>
      </c>
      <c r="E404" s="23" t="s">
        <v>5031</v>
      </c>
      <c r="F404" s="24" t="s">
        <v>2232</v>
      </c>
      <c r="G404" s="8">
        <v>44927</v>
      </c>
      <c r="H404" s="9"/>
      <c r="I404" s="9">
        <v>1</v>
      </c>
      <c r="J404" s="10">
        <v>45382</v>
      </c>
      <c r="K404" s="9" t="s">
        <v>1150</v>
      </c>
    </row>
    <row r="405" spans="1:11" x14ac:dyDescent="0.25">
      <c r="A405" s="23" t="s">
        <v>1172</v>
      </c>
      <c r="B405" s="23" t="s">
        <v>2209</v>
      </c>
      <c r="C405" s="23" t="s">
        <v>3519</v>
      </c>
      <c r="D405" s="23" t="s">
        <v>4802</v>
      </c>
      <c r="E405" s="23" t="s">
        <v>5027</v>
      </c>
      <c r="F405" s="24" t="s">
        <v>2233</v>
      </c>
      <c r="G405" s="8">
        <v>44927</v>
      </c>
      <c r="H405" s="9"/>
      <c r="I405" s="9">
        <v>1</v>
      </c>
      <c r="J405" s="10">
        <v>45382</v>
      </c>
      <c r="K405" s="9" t="s">
        <v>1150</v>
      </c>
    </row>
    <row r="406" spans="1:11" x14ac:dyDescent="0.25">
      <c r="A406" s="23" t="s">
        <v>1173</v>
      </c>
      <c r="B406" s="23" t="s">
        <v>2209</v>
      </c>
      <c r="C406" s="23" t="s">
        <v>3520</v>
      </c>
      <c r="D406" s="23" t="s">
        <v>4802</v>
      </c>
      <c r="E406" s="23" t="s">
        <v>5027</v>
      </c>
      <c r="F406" s="24" t="s">
        <v>2234</v>
      </c>
      <c r="G406" s="8">
        <v>44927</v>
      </c>
      <c r="H406" s="9"/>
      <c r="I406" s="9">
        <v>1</v>
      </c>
      <c r="J406" s="10">
        <v>45382</v>
      </c>
      <c r="K406" s="9" t="s">
        <v>1150</v>
      </c>
    </row>
    <row r="407" spans="1:11" x14ac:dyDescent="0.25">
      <c r="A407" s="23" t="s">
        <v>1174</v>
      </c>
      <c r="B407" s="23" t="s">
        <v>2209</v>
      </c>
      <c r="C407" s="23" t="s">
        <v>3521</v>
      </c>
      <c r="D407" s="23" t="s">
        <v>4802</v>
      </c>
      <c r="E407" s="23" t="s">
        <v>5027</v>
      </c>
      <c r="F407" s="24" t="s">
        <v>2235</v>
      </c>
      <c r="G407" s="8">
        <v>44927</v>
      </c>
      <c r="H407" s="9"/>
      <c r="I407" s="9">
        <v>1</v>
      </c>
      <c r="J407" s="10">
        <v>45382</v>
      </c>
      <c r="K407" s="9" t="s">
        <v>1150</v>
      </c>
    </row>
    <row r="408" spans="1:11" x14ac:dyDescent="0.25">
      <c r="A408" s="23" t="s">
        <v>1175</v>
      </c>
      <c r="B408" s="23" t="s">
        <v>2209</v>
      </c>
      <c r="C408" s="23" t="s">
        <v>3522</v>
      </c>
      <c r="D408" s="23" t="s">
        <v>4807</v>
      </c>
      <c r="E408" s="23" t="s">
        <v>5032</v>
      </c>
      <c r="F408" s="24" t="s">
        <v>2236</v>
      </c>
      <c r="G408" s="8">
        <v>44927</v>
      </c>
      <c r="H408" s="9"/>
      <c r="I408" s="9">
        <v>1</v>
      </c>
      <c r="J408" s="10">
        <v>45382</v>
      </c>
      <c r="K408" s="9" t="s">
        <v>1150</v>
      </c>
    </row>
    <row r="409" spans="1:11" x14ac:dyDescent="0.25">
      <c r="A409" s="23" t="s">
        <v>1176</v>
      </c>
      <c r="B409" s="23" t="s">
        <v>2209</v>
      </c>
      <c r="C409" s="23" t="s">
        <v>3523</v>
      </c>
      <c r="D409" s="23" t="s">
        <v>4666</v>
      </c>
      <c r="E409" s="23" t="s">
        <v>5027</v>
      </c>
      <c r="F409" s="24" t="s">
        <v>2237</v>
      </c>
      <c r="G409" s="8">
        <v>44927</v>
      </c>
      <c r="H409" s="9"/>
      <c r="I409" s="9">
        <v>1</v>
      </c>
      <c r="J409" s="10">
        <v>45382</v>
      </c>
      <c r="K409" s="9" t="s">
        <v>1150</v>
      </c>
    </row>
    <row r="410" spans="1:11" x14ac:dyDescent="0.25">
      <c r="A410" s="23" t="s">
        <v>1177</v>
      </c>
      <c r="B410" s="23" t="s">
        <v>2209</v>
      </c>
      <c r="C410" s="23" t="s">
        <v>3524</v>
      </c>
      <c r="D410" s="23" t="s">
        <v>3524</v>
      </c>
      <c r="E410" s="23" t="s">
        <v>5029</v>
      </c>
      <c r="F410" s="24" t="s">
        <v>2238</v>
      </c>
      <c r="G410" s="8">
        <v>44927</v>
      </c>
      <c r="H410" s="9"/>
      <c r="I410" s="9">
        <v>1</v>
      </c>
      <c r="J410" s="10">
        <v>45382</v>
      </c>
      <c r="K410" s="9" t="s">
        <v>1150</v>
      </c>
    </row>
    <row r="411" spans="1:11" x14ac:dyDescent="0.25">
      <c r="A411" s="23" t="s">
        <v>1178</v>
      </c>
      <c r="B411" s="23" t="s">
        <v>2209</v>
      </c>
      <c r="C411" s="23" t="s">
        <v>3525</v>
      </c>
      <c r="D411" s="23" t="s">
        <v>3525</v>
      </c>
      <c r="E411" s="23" t="s">
        <v>5031</v>
      </c>
      <c r="F411" s="24" t="s">
        <v>2239</v>
      </c>
      <c r="G411" s="8">
        <v>44927</v>
      </c>
      <c r="H411" s="9"/>
      <c r="I411" s="9">
        <v>1</v>
      </c>
      <c r="J411" s="10">
        <v>45382</v>
      </c>
      <c r="K411" s="9" t="s">
        <v>1150</v>
      </c>
    </row>
    <row r="412" spans="1:11" x14ac:dyDescent="0.25">
      <c r="A412" s="23" t="s">
        <v>1179</v>
      </c>
      <c r="B412" s="23" t="s">
        <v>2209</v>
      </c>
      <c r="C412" s="23" t="s">
        <v>3526</v>
      </c>
      <c r="D412" s="23" t="s">
        <v>4802</v>
      </c>
      <c r="E412" s="23" t="s">
        <v>5027</v>
      </c>
      <c r="F412" s="24" t="s">
        <v>2240</v>
      </c>
      <c r="G412" s="8">
        <v>44927</v>
      </c>
      <c r="H412" s="9"/>
      <c r="I412" s="9">
        <v>1</v>
      </c>
      <c r="J412" s="10">
        <v>45382</v>
      </c>
      <c r="K412" s="9" t="s">
        <v>1150</v>
      </c>
    </row>
    <row r="413" spans="1:11" x14ac:dyDescent="0.25">
      <c r="A413" s="23" t="s">
        <v>1180</v>
      </c>
      <c r="B413" s="23" t="s">
        <v>2209</v>
      </c>
      <c r="C413" s="23" t="s">
        <v>3527</v>
      </c>
      <c r="D413" s="23" t="s">
        <v>4802</v>
      </c>
      <c r="E413" s="23" t="s">
        <v>5027</v>
      </c>
      <c r="F413" s="24" t="s">
        <v>2241</v>
      </c>
      <c r="G413" s="8">
        <v>44927</v>
      </c>
      <c r="H413" s="9"/>
      <c r="I413" s="9">
        <v>1</v>
      </c>
      <c r="J413" s="10">
        <v>45382</v>
      </c>
      <c r="K413" s="9" t="s">
        <v>1150</v>
      </c>
    </row>
    <row r="414" spans="1:11" x14ac:dyDescent="0.25">
      <c r="A414" s="23" t="s">
        <v>1181</v>
      </c>
      <c r="B414" s="23" t="s">
        <v>2209</v>
      </c>
      <c r="C414" s="23" t="s">
        <v>3528</v>
      </c>
      <c r="D414" s="23" t="s">
        <v>4800</v>
      </c>
      <c r="E414" s="23" t="s">
        <v>5026</v>
      </c>
      <c r="F414" s="24" t="s">
        <v>2242</v>
      </c>
      <c r="G414" s="8">
        <v>44927</v>
      </c>
      <c r="H414" s="9"/>
      <c r="I414" s="9">
        <v>1</v>
      </c>
      <c r="J414" s="10">
        <v>45382</v>
      </c>
      <c r="K414" s="9" t="s">
        <v>1150</v>
      </c>
    </row>
    <row r="415" spans="1:11" x14ac:dyDescent="0.25">
      <c r="A415" s="23" t="s">
        <v>1182</v>
      </c>
      <c r="B415" s="23" t="s">
        <v>2209</v>
      </c>
      <c r="C415" s="23" t="s">
        <v>3529</v>
      </c>
      <c r="D415" s="23" t="s">
        <v>3529</v>
      </c>
      <c r="E415" s="23" t="s">
        <v>5033</v>
      </c>
      <c r="F415" s="24" t="s">
        <v>2243</v>
      </c>
      <c r="G415" s="8">
        <v>44927</v>
      </c>
      <c r="H415" s="9"/>
      <c r="I415" s="9">
        <v>1</v>
      </c>
      <c r="J415" s="10">
        <v>45382</v>
      </c>
      <c r="K415" s="9" t="s">
        <v>1150</v>
      </c>
    </row>
    <row r="416" spans="1:11" x14ac:dyDescent="0.25">
      <c r="A416" s="23" t="s">
        <v>1183</v>
      </c>
      <c r="B416" s="23" t="s">
        <v>2209</v>
      </c>
      <c r="C416" s="23" t="s">
        <v>3530</v>
      </c>
      <c r="D416" s="23" t="s">
        <v>3530</v>
      </c>
      <c r="E416" s="23" t="s">
        <v>5034</v>
      </c>
      <c r="F416" s="24" t="s">
        <v>2244</v>
      </c>
      <c r="G416" s="8">
        <v>44927</v>
      </c>
      <c r="H416" s="9"/>
      <c r="I416" s="9">
        <v>1</v>
      </c>
      <c r="J416" s="10">
        <v>45382</v>
      </c>
      <c r="K416" s="9" t="s">
        <v>1150</v>
      </c>
    </row>
    <row r="417" spans="1:11" x14ac:dyDescent="0.25">
      <c r="A417" s="23" t="s">
        <v>1184</v>
      </c>
      <c r="B417" s="23" t="s">
        <v>2209</v>
      </c>
      <c r="C417" s="23" t="s">
        <v>3531</v>
      </c>
      <c r="D417" s="23" t="s">
        <v>4808</v>
      </c>
      <c r="E417" s="23" t="s">
        <v>5027</v>
      </c>
      <c r="F417" s="24" t="s">
        <v>2245</v>
      </c>
      <c r="G417" s="8">
        <v>44927</v>
      </c>
      <c r="H417" s="9"/>
      <c r="I417" s="9">
        <v>1</v>
      </c>
      <c r="J417" s="10">
        <v>45382</v>
      </c>
      <c r="K417" s="9" t="s">
        <v>1150</v>
      </c>
    </row>
    <row r="418" spans="1:11" x14ac:dyDescent="0.25">
      <c r="A418" s="23" t="s">
        <v>1185</v>
      </c>
      <c r="B418" s="23" t="s">
        <v>2209</v>
      </c>
      <c r="C418" s="23" t="s">
        <v>3532</v>
      </c>
      <c r="D418" s="23" t="s">
        <v>4802</v>
      </c>
      <c r="E418" s="23" t="s">
        <v>5027</v>
      </c>
      <c r="F418" s="24" t="s">
        <v>2246</v>
      </c>
      <c r="G418" s="8">
        <v>44927</v>
      </c>
      <c r="H418" s="9"/>
      <c r="I418" s="9">
        <v>1</v>
      </c>
      <c r="J418" s="10">
        <v>45382</v>
      </c>
      <c r="K418" s="9" t="s">
        <v>1150</v>
      </c>
    </row>
    <row r="419" spans="1:11" x14ac:dyDescent="0.25">
      <c r="A419" s="23" t="s">
        <v>1186</v>
      </c>
      <c r="B419" s="23" t="s">
        <v>2209</v>
      </c>
      <c r="C419" s="23" t="s">
        <v>3533</v>
      </c>
      <c r="D419" s="23" t="s">
        <v>4763</v>
      </c>
      <c r="E419" s="23" t="s">
        <v>5027</v>
      </c>
      <c r="F419" s="24" t="s">
        <v>2247</v>
      </c>
      <c r="G419" s="8">
        <v>44927</v>
      </c>
      <c r="H419" s="9"/>
      <c r="I419" s="9">
        <v>1</v>
      </c>
      <c r="J419" s="10">
        <v>45382</v>
      </c>
      <c r="K419" s="9" t="s">
        <v>1150</v>
      </c>
    </row>
    <row r="420" spans="1:11" x14ac:dyDescent="0.25">
      <c r="A420" s="23" t="s">
        <v>1187</v>
      </c>
      <c r="B420" s="23" t="s">
        <v>2209</v>
      </c>
      <c r="C420" s="23" t="s">
        <v>3534</v>
      </c>
      <c r="D420" s="23" t="s">
        <v>4809</v>
      </c>
      <c r="E420" s="23" t="s">
        <v>5027</v>
      </c>
      <c r="F420" s="24" t="s">
        <v>2248</v>
      </c>
      <c r="G420" s="8">
        <v>44927</v>
      </c>
      <c r="H420" s="9"/>
      <c r="I420" s="9">
        <v>1</v>
      </c>
      <c r="J420" s="10">
        <v>45382</v>
      </c>
      <c r="K420" s="9" t="s">
        <v>1150</v>
      </c>
    </row>
    <row r="421" spans="1:11" x14ac:dyDescent="0.25">
      <c r="A421" s="23" t="s">
        <v>1188</v>
      </c>
      <c r="B421" s="23" t="s">
        <v>2209</v>
      </c>
      <c r="C421" s="23" t="s">
        <v>3535</v>
      </c>
      <c r="D421" s="23" t="s">
        <v>3535</v>
      </c>
      <c r="E421" s="23" t="s">
        <v>5027</v>
      </c>
      <c r="F421" s="24" t="s">
        <v>2249</v>
      </c>
      <c r="G421" s="8">
        <v>44927</v>
      </c>
      <c r="H421" s="9"/>
      <c r="I421" s="9">
        <v>1</v>
      </c>
      <c r="J421" s="10">
        <v>45382</v>
      </c>
      <c r="K421" s="9" t="s">
        <v>1150</v>
      </c>
    </row>
    <row r="422" spans="1:11" x14ac:dyDescent="0.25">
      <c r="A422" s="23" t="s">
        <v>1189</v>
      </c>
      <c r="B422" s="23" t="s">
        <v>2209</v>
      </c>
      <c r="C422" s="23" t="s">
        <v>3536</v>
      </c>
      <c r="D422" s="23" t="s">
        <v>3536</v>
      </c>
      <c r="E422" s="23" t="s">
        <v>5027</v>
      </c>
      <c r="F422" s="24" t="s">
        <v>2250</v>
      </c>
      <c r="G422" s="8">
        <v>44927</v>
      </c>
      <c r="H422" s="9"/>
      <c r="I422" s="9">
        <v>1</v>
      </c>
      <c r="J422" s="10">
        <v>45382</v>
      </c>
      <c r="K422" s="9" t="s">
        <v>1150</v>
      </c>
    </row>
    <row r="423" spans="1:11" x14ac:dyDescent="0.25">
      <c r="A423" s="23" t="s">
        <v>1190</v>
      </c>
      <c r="B423" s="23" t="s">
        <v>2209</v>
      </c>
      <c r="C423" s="23" t="s">
        <v>3537</v>
      </c>
      <c r="D423" s="23" t="s">
        <v>3537</v>
      </c>
      <c r="E423" s="23" t="s">
        <v>5027</v>
      </c>
      <c r="F423" s="24" t="s">
        <v>2251</v>
      </c>
      <c r="G423" s="8">
        <v>44927</v>
      </c>
      <c r="H423" s="9"/>
      <c r="I423" s="9">
        <v>1</v>
      </c>
      <c r="J423" s="10">
        <v>45382</v>
      </c>
      <c r="K423" s="9" t="s">
        <v>1150</v>
      </c>
    </row>
    <row r="424" spans="1:11" x14ac:dyDescent="0.25">
      <c r="A424" s="23" t="s">
        <v>1191</v>
      </c>
      <c r="B424" s="23" t="s">
        <v>2209</v>
      </c>
      <c r="C424" s="23" t="s">
        <v>3538</v>
      </c>
      <c r="D424" s="23" t="s">
        <v>3538</v>
      </c>
      <c r="E424" s="23" t="s">
        <v>5027</v>
      </c>
      <c r="F424" s="24" t="s">
        <v>2252</v>
      </c>
      <c r="G424" s="8">
        <v>44927</v>
      </c>
      <c r="H424" s="9"/>
      <c r="I424" s="9">
        <v>1</v>
      </c>
      <c r="J424" s="10">
        <v>45382</v>
      </c>
      <c r="K424" s="9" t="s">
        <v>1150</v>
      </c>
    </row>
    <row r="425" spans="1:11" x14ac:dyDescent="0.25">
      <c r="A425" s="23" t="s">
        <v>1192</v>
      </c>
      <c r="B425" s="23" t="s">
        <v>2209</v>
      </c>
      <c r="C425" s="23" t="s">
        <v>3539</v>
      </c>
      <c r="D425" s="23" t="s">
        <v>4810</v>
      </c>
      <c r="E425" s="23" t="s">
        <v>5027</v>
      </c>
      <c r="F425" s="24" t="s">
        <v>2253</v>
      </c>
      <c r="G425" s="8">
        <v>44927</v>
      </c>
      <c r="H425" s="9"/>
      <c r="I425" s="9">
        <v>1</v>
      </c>
      <c r="J425" s="10">
        <v>45382</v>
      </c>
      <c r="K425" s="9" t="s">
        <v>1150</v>
      </c>
    </row>
    <row r="426" spans="1:11" x14ac:dyDescent="0.25">
      <c r="A426" s="23" t="s">
        <v>1193</v>
      </c>
      <c r="B426" s="23" t="s">
        <v>2209</v>
      </c>
      <c r="C426" s="23" t="s">
        <v>3540</v>
      </c>
      <c r="D426" s="23" t="s">
        <v>4802</v>
      </c>
      <c r="E426" s="23" t="s">
        <v>5027</v>
      </c>
      <c r="F426" s="24" t="s">
        <v>2254</v>
      </c>
      <c r="G426" s="8">
        <v>44927</v>
      </c>
      <c r="H426" s="9"/>
      <c r="I426" s="9">
        <v>1</v>
      </c>
      <c r="J426" s="10">
        <v>45382</v>
      </c>
      <c r="K426" s="9" t="s">
        <v>1150</v>
      </c>
    </row>
    <row r="427" spans="1:11" x14ac:dyDescent="0.25">
      <c r="A427" s="23" t="s">
        <v>1194</v>
      </c>
      <c r="B427" s="23" t="s">
        <v>2210</v>
      </c>
      <c r="C427" s="23" t="s">
        <v>3541</v>
      </c>
      <c r="D427" s="23" t="s">
        <v>4811</v>
      </c>
      <c r="E427" s="23" t="s">
        <v>5025</v>
      </c>
      <c r="F427" s="24" t="s">
        <v>2255</v>
      </c>
      <c r="G427" s="8">
        <v>44927</v>
      </c>
      <c r="H427" s="9"/>
      <c r="I427" s="9">
        <v>1</v>
      </c>
      <c r="J427" s="10">
        <v>45382</v>
      </c>
      <c r="K427" s="9" t="s">
        <v>1150</v>
      </c>
    </row>
    <row r="428" spans="1:11" x14ac:dyDescent="0.25">
      <c r="A428" s="23" t="s">
        <v>1195</v>
      </c>
      <c r="B428" s="23" t="s">
        <v>2210</v>
      </c>
      <c r="C428" s="23" t="s">
        <v>3542</v>
      </c>
      <c r="D428" s="23" t="s">
        <v>4812</v>
      </c>
      <c r="E428" s="23" t="s">
        <v>5035</v>
      </c>
      <c r="F428" s="24" t="s">
        <v>2256</v>
      </c>
      <c r="G428" s="8">
        <v>44927</v>
      </c>
      <c r="H428" s="9"/>
      <c r="I428" s="9">
        <v>1</v>
      </c>
      <c r="J428" s="10">
        <v>45382</v>
      </c>
      <c r="K428" s="9" t="s">
        <v>1150</v>
      </c>
    </row>
    <row r="429" spans="1:11" x14ac:dyDescent="0.25">
      <c r="A429" s="23" t="s">
        <v>1196</v>
      </c>
      <c r="B429" s="23" t="s">
        <v>2209</v>
      </c>
      <c r="C429" s="23" t="s">
        <v>3543</v>
      </c>
      <c r="D429" s="23" t="s">
        <v>4802</v>
      </c>
      <c r="E429" s="23" t="s">
        <v>5027</v>
      </c>
      <c r="F429" s="24" t="s">
        <v>2257</v>
      </c>
      <c r="G429" s="8">
        <v>44927</v>
      </c>
      <c r="H429" s="9"/>
      <c r="I429" s="9">
        <v>1</v>
      </c>
      <c r="J429" s="10">
        <v>45382</v>
      </c>
      <c r="K429" s="9" t="s">
        <v>1150</v>
      </c>
    </row>
    <row r="430" spans="1:11" x14ac:dyDescent="0.25">
      <c r="A430" s="23" t="s">
        <v>1197</v>
      </c>
      <c r="B430" s="23" t="s">
        <v>2210</v>
      </c>
      <c r="C430" s="23" t="s">
        <v>3544</v>
      </c>
      <c r="D430" s="23" t="s">
        <v>4801</v>
      </c>
      <c r="E430" s="23" t="s">
        <v>5027</v>
      </c>
      <c r="F430" s="24" t="s">
        <v>2258</v>
      </c>
      <c r="G430" s="8">
        <v>44927</v>
      </c>
      <c r="H430" s="9"/>
      <c r="I430" s="9">
        <v>1</v>
      </c>
      <c r="J430" s="10">
        <v>45382</v>
      </c>
      <c r="K430" s="9" t="s">
        <v>1150</v>
      </c>
    </row>
    <row r="431" spans="1:11" x14ac:dyDescent="0.25">
      <c r="A431" s="23" t="s">
        <v>1198</v>
      </c>
      <c r="B431" s="23" t="s">
        <v>2209</v>
      </c>
      <c r="C431" s="23" t="s">
        <v>3545</v>
      </c>
      <c r="D431" s="23" t="s">
        <v>4802</v>
      </c>
      <c r="E431" s="23" t="s">
        <v>5027</v>
      </c>
      <c r="F431" s="24" t="s">
        <v>2259</v>
      </c>
      <c r="G431" s="8">
        <v>44927</v>
      </c>
      <c r="H431" s="9"/>
      <c r="I431" s="9">
        <v>1</v>
      </c>
      <c r="J431" s="10">
        <v>45382</v>
      </c>
      <c r="K431" s="9" t="s">
        <v>1150</v>
      </c>
    </row>
    <row r="432" spans="1:11" x14ac:dyDescent="0.25">
      <c r="A432" s="23" t="s">
        <v>1199</v>
      </c>
      <c r="B432" s="23" t="s">
        <v>2210</v>
      </c>
      <c r="C432" s="23" t="s">
        <v>3546</v>
      </c>
      <c r="D432" s="23" t="s">
        <v>4802</v>
      </c>
      <c r="E432" s="23" t="s">
        <v>5027</v>
      </c>
      <c r="F432" s="24" t="s">
        <v>2260</v>
      </c>
      <c r="G432" s="8">
        <v>44927</v>
      </c>
      <c r="H432" s="9"/>
      <c r="I432" s="9">
        <v>1</v>
      </c>
      <c r="J432" s="10">
        <v>45382</v>
      </c>
      <c r="K432" s="9" t="s">
        <v>1150</v>
      </c>
    </row>
    <row r="433" spans="1:11" x14ac:dyDescent="0.25">
      <c r="A433" s="23" t="s">
        <v>1200</v>
      </c>
      <c r="B433" s="23" t="s">
        <v>2210</v>
      </c>
      <c r="C433" s="23" t="s">
        <v>3547</v>
      </c>
      <c r="D433" s="23" t="s">
        <v>4813</v>
      </c>
      <c r="E433" s="23" t="s">
        <v>5025</v>
      </c>
      <c r="F433" s="24" t="s">
        <v>2261</v>
      </c>
      <c r="G433" s="8">
        <v>44927</v>
      </c>
      <c r="H433" s="9"/>
      <c r="I433" s="9">
        <v>1</v>
      </c>
      <c r="J433" s="10">
        <v>45382</v>
      </c>
      <c r="K433" s="9" t="s">
        <v>1150</v>
      </c>
    </row>
    <row r="434" spans="1:11" x14ac:dyDescent="0.25">
      <c r="A434" s="23" t="s">
        <v>1201</v>
      </c>
      <c r="B434" s="23" t="s">
        <v>2210</v>
      </c>
      <c r="C434" s="23" t="s">
        <v>3548</v>
      </c>
      <c r="D434" s="23" t="s">
        <v>4814</v>
      </c>
      <c r="E434" s="23" t="s">
        <v>5025</v>
      </c>
      <c r="F434" s="24" t="s">
        <v>2262</v>
      </c>
      <c r="G434" s="8">
        <v>44927</v>
      </c>
      <c r="H434" s="9"/>
      <c r="I434" s="9">
        <v>1</v>
      </c>
      <c r="J434" s="10">
        <v>45382</v>
      </c>
      <c r="K434" s="9" t="s">
        <v>1150</v>
      </c>
    </row>
    <row r="435" spans="1:11" x14ac:dyDescent="0.25">
      <c r="A435" s="23" t="s">
        <v>1202</v>
      </c>
      <c r="B435" s="23" t="s">
        <v>2210</v>
      </c>
      <c r="C435" s="23" t="s">
        <v>3549</v>
      </c>
      <c r="D435" s="23" t="s">
        <v>4799</v>
      </c>
      <c r="E435" s="23" t="s">
        <v>5025</v>
      </c>
      <c r="F435" s="24" t="s">
        <v>2263</v>
      </c>
      <c r="G435" s="8">
        <v>44927</v>
      </c>
      <c r="H435" s="9"/>
      <c r="I435" s="9">
        <v>1</v>
      </c>
      <c r="J435" s="10">
        <v>45382</v>
      </c>
      <c r="K435" s="9" t="s">
        <v>1150</v>
      </c>
    </row>
    <row r="436" spans="1:11" x14ac:dyDescent="0.25">
      <c r="A436" s="23" t="s">
        <v>1203</v>
      </c>
      <c r="B436" s="23" t="s">
        <v>2210</v>
      </c>
      <c r="C436" s="23" t="s">
        <v>3550</v>
      </c>
      <c r="D436" s="23" t="s">
        <v>4815</v>
      </c>
      <c r="E436" s="23" t="s">
        <v>5036</v>
      </c>
      <c r="F436" s="24" t="s">
        <v>2264</v>
      </c>
      <c r="G436" s="8">
        <v>44927</v>
      </c>
      <c r="H436" s="9"/>
      <c r="I436" s="9">
        <v>1</v>
      </c>
      <c r="J436" s="10">
        <v>45382</v>
      </c>
      <c r="K436" s="9" t="s">
        <v>1150</v>
      </c>
    </row>
    <row r="437" spans="1:11" x14ac:dyDescent="0.25">
      <c r="A437" s="23" t="s">
        <v>1204</v>
      </c>
      <c r="B437" s="23" t="s">
        <v>2210</v>
      </c>
      <c r="C437" s="23" t="s">
        <v>3551</v>
      </c>
      <c r="D437" s="23" t="s">
        <v>4816</v>
      </c>
      <c r="E437" s="23" t="s">
        <v>5037</v>
      </c>
      <c r="F437" s="24" t="s">
        <v>2265</v>
      </c>
      <c r="G437" s="8">
        <v>44927</v>
      </c>
      <c r="H437" s="9"/>
      <c r="I437" s="9">
        <v>1</v>
      </c>
      <c r="J437" s="10">
        <v>45382</v>
      </c>
      <c r="K437" s="9" t="s">
        <v>1150</v>
      </c>
    </row>
    <row r="438" spans="1:11" x14ac:dyDescent="0.25">
      <c r="A438" s="23" t="s">
        <v>1205</v>
      </c>
      <c r="B438" s="23" t="s">
        <v>2210</v>
      </c>
      <c r="C438" s="23" t="s">
        <v>3552</v>
      </c>
      <c r="D438" s="23" t="s">
        <v>4802</v>
      </c>
      <c r="E438" s="23" t="s">
        <v>5027</v>
      </c>
      <c r="F438" s="24" t="s">
        <v>2266</v>
      </c>
      <c r="G438" s="8">
        <v>44927</v>
      </c>
      <c r="H438" s="9"/>
      <c r="I438" s="9">
        <v>1</v>
      </c>
      <c r="J438" s="10">
        <v>45382</v>
      </c>
      <c r="K438" s="9" t="s">
        <v>1150</v>
      </c>
    </row>
    <row r="439" spans="1:11" x14ac:dyDescent="0.25">
      <c r="A439" s="23" t="s">
        <v>1206</v>
      </c>
      <c r="B439" s="23" t="s">
        <v>2210</v>
      </c>
      <c r="C439" s="23" t="s">
        <v>3553</v>
      </c>
      <c r="D439" s="23" t="s">
        <v>4815</v>
      </c>
      <c r="E439" s="23" t="s">
        <v>5036</v>
      </c>
      <c r="F439" s="24" t="s">
        <v>2267</v>
      </c>
      <c r="G439" s="8">
        <v>44927</v>
      </c>
      <c r="H439" s="9"/>
      <c r="I439" s="9">
        <v>1</v>
      </c>
      <c r="J439" s="10">
        <v>45382</v>
      </c>
      <c r="K439" s="9" t="s">
        <v>1150</v>
      </c>
    </row>
    <row r="440" spans="1:11" x14ac:dyDescent="0.25">
      <c r="A440" s="23" t="s">
        <v>1207</v>
      </c>
      <c r="B440" s="23" t="s">
        <v>2210</v>
      </c>
      <c r="C440" s="23" t="s">
        <v>3554</v>
      </c>
      <c r="D440" s="23" t="s">
        <v>4817</v>
      </c>
      <c r="E440" s="23" t="s">
        <v>5036</v>
      </c>
      <c r="F440" s="24" t="s">
        <v>2268</v>
      </c>
      <c r="G440" s="8">
        <v>44927</v>
      </c>
      <c r="H440" s="9"/>
      <c r="I440" s="9">
        <v>1</v>
      </c>
      <c r="J440" s="10">
        <v>45382</v>
      </c>
      <c r="K440" s="9" t="s">
        <v>1150</v>
      </c>
    </row>
    <row r="441" spans="1:11" x14ac:dyDescent="0.25">
      <c r="A441" s="23" t="s">
        <v>1208</v>
      </c>
      <c r="B441" s="23" t="s">
        <v>2209</v>
      </c>
      <c r="C441" s="23" t="s">
        <v>3555</v>
      </c>
      <c r="D441" s="23" t="s">
        <v>4818</v>
      </c>
      <c r="E441" s="23" t="s">
        <v>5027</v>
      </c>
      <c r="F441" s="24" t="s">
        <v>2269</v>
      </c>
      <c r="G441" s="8">
        <v>44927</v>
      </c>
      <c r="H441" s="9"/>
      <c r="I441" s="9">
        <v>1</v>
      </c>
      <c r="J441" s="10">
        <v>45382</v>
      </c>
      <c r="K441" s="9" t="s">
        <v>1150</v>
      </c>
    </row>
    <row r="442" spans="1:11" x14ac:dyDescent="0.25">
      <c r="A442" s="23" t="s">
        <v>1209</v>
      </c>
      <c r="B442" s="23" t="s">
        <v>2210</v>
      </c>
      <c r="C442" s="23" t="s">
        <v>3556</v>
      </c>
      <c r="D442" s="23" t="s">
        <v>4819</v>
      </c>
      <c r="E442" s="23" t="s">
        <v>5036</v>
      </c>
      <c r="F442" s="24" t="s">
        <v>2270</v>
      </c>
      <c r="G442" s="8">
        <v>44927</v>
      </c>
      <c r="H442" s="9"/>
      <c r="I442" s="9">
        <v>1</v>
      </c>
      <c r="J442" s="10">
        <v>45382</v>
      </c>
      <c r="K442" s="9" t="s">
        <v>1150</v>
      </c>
    </row>
    <row r="443" spans="1:11" x14ac:dyDescent="0.25">
      <c r="A443" s="23" t="s">
        <v>1210</v>
      </c>
      <c r="B443" s="23" t="s">
        <v>2209</v>
      </c>
      <c r="C443" s="23" t="s">
        <v>3557</v>
      </c>
      <c r="D443" s="23" t="s">
        <v>4820</v>
      </c>
      <c r="E443" s="23" t="s">
        <v>5027</v>
      </c>
      <c r="F443" s="24" t="s">
        <v>2271</v>
      </c>
      <c r="G443" s="8">
        <v>44927</v>
      </c>
      <c r="H443" s="9"/>
      <c r="I443" s="9">
        <v>1</v>
      </c>
      <c r="J443" s="10">
        <v>45382</v>
      </c>
      <c r="K443" s="9" t="s">
        <v>1150</v>
      </c>
    </row>
    <row r="444" spans="1:11" x14ac:dyDescent="0.25">
      <c r="A444" s="23" t="s">
        <v>1211</v>
      </c>
      <c r="B444" s="23" t="s">
        <v>2209</v>
      </c>
      <c r="C444" s="23" t="s">
        <v>3558</v>
      </c>
      <c r="D444" s="23" t="s">
        <v>3504</v>
      </c>
      <c r="E444" s="23" t="s">
        <v>5027</v>
      </c>
      <c r="F444" s="24" t="s">
        <v>2272</v>
      </c>
      <c r="G444" s="8">
        <v>44927</v>
      </c>
      <c r="H444" s="9"/>
      <c r="I444" s="9">
        <v>1</v>
      </c>
      <c r="J444" s="10">
        <v>45382</v>
      </c>
      <c r="K444" s="9" t="s">
        <v>1150</v>
      </c>
    </row>
    <row r="445" spans="1:11" x14ac:dyDescent="0.25">
      <c r="A445" s="23" t="s">
        <v>1212</v>
      </c>
      <c r="B445" s="23" t="s">
        <v>2209</v>
      </c>
      <c r="C445" s="23" t="s">
        <v>3559</v>
      </c>
      <c r="D445" s="23" t="s">
        <v>4801</v>
      </c>
      <c r="E445" s="23" t="s">
        <v>5027</v>
      </c>
      <c r="F445" s="24" t="s">
        <v>2273</v>
      </c>
      <c r="G445" s="8">
        <v>44927</v>
      </c>
      <c r="H445" s="9"/>
      <c r="I445" s="9">
        <v>1</v>
      </c>
      <c r="J445" s="10">
        <v>45382</v>
      </c>
      <c r="K445" s="9" t="s">
        <v>1150</v>
      </c>
    </row>
    <row r="446" spans="1:11" x14ac:dyDescent="0.25">
      <c r="A446" s="23" t="s">
        <v>1213</v>
      </c>
      <c r="B446" s="23" t="s">
        <v>2209</v>
      </c>
      <c r="C446" s="23" t="s">
        <v>3560</v>
      </c>
      <c r="D446" s="23" t="s">
        <v>4802</v>
      </c>
      <c r="E446" s="23" t="s">
        <v>5027</v>
      </c>
      <c r="F446" s="24" t="s">
        <v>2274</v>
      </c>
      <c r="G446" s="8">
        <v>44927</v>
      </c>
      <c r="H446" s="9"/>
      <c r="I446" s="9">
        <v>1</v>
      </c>
      <c r="J446" s="10">
        <v>45382</v>
      </c>
      <c r="K446" s="9" t="s">
        <v>1150</v>
      </c>
    </row>
    <row r="447" spans="1:11" x14ac:dyDescent="0.25">
      <c r="A447" s="23" t="s">
        <v>1214</v>
      </c>
      <c r="B447" s="23" t="s">
        <v>2209</v>
      </c>
      <c r="C447" s="23" t="s">
        <v>3561</v>
      </c>
      <c r="D447" s="23" t="s">
        <v>3514</v>
      </c>
      <c r="E447" s="23" t="s">
        <v>5027</v>
      </c>
      <c r="F447" s="24" t="s">
        <v>2275</v>
      </c>
      <c r="G447" s="8">
        <v>44927</v>
      </c>
      <c r="H447" s="9"/>
      <c r="I447" s="9">
        <v>1</v>
      </c>
      <c r="J447" s="10">
        <v>45382</v>
      </c>
      <c r="K447" s="9" t="s">
        <v>1150</v>
      </c>
    </row>
    <row r="448" spans="1:11" x14ac:dyDescent="0.25">
      <c r="A448" s="23" t="s">
        <v>1215</v>
      </c>
      <c r="B448" s="23" t="s">
        <v>2209</v>
      </c>
      <c r="C448" s="23" t="s">
        <v>3562</v>
      </c>
      <c r="D448" s="23" t="s">
        <v>4821</v>
      </c>
      <c r="E448" s="23" t="s">
        <v>5027</v>
      </c>
      <c r="F448" s="24" t="s">
        <v>2276</v>
      </c>
      <c r="G448" s="8">
        <v>44927</v>
      </c>
      <c r="H448" s="9"/>
      <c r="I448" s="9">
        <v>1</v>
      </c>
      <c r="J448" s="10">
        <v>45382</v>
      </c>
      <c r="K448" s="9" t="s">
        <v>1150</v>
      </c>
    </row>
    <row r="449" spans="1:11" x14ac:dyDescent="0.25">
      <c r="A449" s="23" t="s">
        <v>1216</v>
      </c>
      <c r="B449" s="23" t="s">
        <v>2209</v>
      </c>
      <c r="C449" s="23" t="s">
        <v>3563</v>
      </c>
      <c r="D449" s="23" t="s">
        <v>4386</v>
      </c>
      <c r="E449" s="23" t="s">
        <v>5025</v>
      </c>
      <c r="F449" s="24" t="s">
        <v>2277</v>
      </c>
      <c r="G449" s="8">
        <v>44927</v>
      </c>
      <c r="H449" s="9"/>
      <c r="I449" s="9">
        <v>1</v>
      </c>
      <c r="J449" s="10">
        <v>45382</v>
      </c>
      <c r="K449" s="9" t="s">
        <v>1150</v>
      </c>
    </row>
    <row r="450" spans="1:11" x14ac:dyDescent="0.25">
      <c r="A450" s="23" t="s">
        <v>1217</v>
      </c>
      <c r="B450" s="23" t="s">
        <v>2209</v>
      </c>
      <c r="C450" s="23" t="s">
        <v>3564</v>
      </c>
      <c r="D450" s="23" t="s">
        <v>3564</v>
      </c>
      <c r="E450" s="23" t="s">
        <v>5027</v>
      </c>
      <c r="F450" s="24" t="s">
        <v>2278</v>
      </c>
      <c r="G450" s="8">
        <v>44927</v>
      </c>
      <c r="H450" s="9"/>
      <c r="I450" s="9">
        <v>1</v>
      </c>
      <c r="J450" s="10">
        <v>45382</v>
      </c>
      <c r="K450" s="9" t="s">
        <v>1150</v>
      </c>
    </row>
    <row r="451" spans="1:11" x14ac:dyDescent="0.25">
      <c r="A451" s="23" t="s">
        <v>1218</v>
      </c>
      <c r="B451" s="23" t="s">
        <v>2209</v>
      </c>
      <c r="C451" s="23" t="s">
        <v>3565</v>
      </c>
      <c r="D451" s="23" t="s">
        <v>4802</v>
      </c>
      <c r="E451" s="23" t="s">
        <v>5027</v>
      </c>
      <c r="F451" s="24" t="s">
        <v>2279</v>
      </c>
      <c r="G451" s="8">
        <v>44927</v>
      </c>
      <c r="H451" s="9"/>
      <c r="I451" s="9">
        <v>1</v>
      </c>
      <c r="J451" s="10">
        <v>45382</v>
      </c>
      <c r="K451" s="9" t="s">
        <v>1150</v>
      </c>
    </row>
    <row r="452" spans="1:11" x14ac:dyDescent="0.25">
      <c r="A452" s="23" t="s">
        <v>1219</v>
      </c>
      <c r="B452" s="23" t="s">
        <v>2209</v>
      </c>
      <c r="C452" s="23" t="s">
        <v>3566</v>
      </c>
      <c r="D452" s="23" t="s">
        <v>4822</v>
      </c>
      <c r="E452" s="23" t="s">
        <v>5027</v>
      </c>
      <c r="F452" s="24" t="s">
        <v>2280</v>
      </c>
      <c r="G452" s="8">
        <v>44927</v>
      </c>
      <c r="H452" s="9"/>
      <c r="I452" s="9">
        <v>1</v>
      </c>
      <c r="J452" s="10">
        <v>45382</v>
      </c>
      <c r="K452" s="9" t="s">
        <v>1150</v>
      </c>
    </row>
    <row r="453" spans="1:11" x14ac:dyDescent="0.25">
      <c r="A453" s="23" t="s">
        <v>1220</v>
      </c>
      <c r="B453" s="23" t="s">
        <v>2209</v>
      </c>
      <c r="C453" s="23" t="s">
        <v>3567</v>
      </c>
      <c r="D453" s="23" t="s">
        <v>4802</v>
      </c>
      <c r="E453" s="23" t="s">
        <v>5027</v>
      </c>
      <c r="F453" s="24" t="s">
        <v>2281</v>
      </c>
      <c r="G453" s="8">
        <v>44927</v>
      </c>
      <c r="H453" s="9"/>
      <c r="I453" s="9">
        <v>1</v>
      </c>
      <c r="J453" s="10">
        <v>45382</v>
      </c>
      <c r="K453" s="9" t="s">
        <v>1150</v>
      </c>
    </row>
    <row r="454" spans="1:11" x14ac:dyDescent="0.25">
      <c r="A454" s="23" t="s">
        <v>1221</v>
      </c>
      <c r="B454" s="23" t="s">
        <v>2209</v>
      </c>
      <c r="C454" s="23" t="s">
        <v>3568</v>
      </c>
      <c r="D454" s="23" t="s">
        <v>4801</v>
      </c>
      <c r="E454" s="23" t="s">
        <v>5027</v>
      </c>
      <c r="F454" s="24" t="s">
        <v>2282</v>
      </c>
      <c r="G454" s="8">
        <v>44927</v>
      </c>
      <c r="H454" s="9"/>
      <c r="I454" s="9">
        <v>1</v>
      </c>
      <c r="J454" s="10">
        <v>45382</v>
      </c>
      <c r="K454" s="9" t="s">
        <v>1150</v>
      </c>
    </row>
    <row r="455" spans="1:11" x14ac:dyDescent="0.25">
      <c r="A455" s="23" t="s">
        <v>1222</v>
      </c>
      <c r="B455" s="23" t="s">
        <v>2209</v>
      </c>
      <c r="C455" s="23" t="s">
        <v>3569</v>
      </c>
      <c r="D455" s="23" t="s">
        <v>4802</v>
      </c>
      <c r="E455" s="23" t="s">
        <v>5027</v>
      </c>
      <c r="F455" s="24" t="s">
        <v>2283</v>
      </c>
      <c r="G455" s="8">
        <v>44927</v>
      </c>
      <c r="H455" s="9"/>
      <c r="I455" s="9">
        <v>1</v>
      </c>
      <c r="J455" s="10">
        <v>45382</v>
      </c>
      <c r="K455" s="9" t="s">
        <v>1150</v>
      </c>
    </row>
    <row r="456" spans="1:11" x14ac:dyDescent="0.25">
      <c r="A456" s="23" t="s">
        <v>1223</v>
      </c>
      <c r="B456" s="23" t="s">
        <v>2209</v>
      </c>
      <c r="C456" s="23" t="s">
        <v>3570</v>
      </c>
      <c r="D456" s="23" t="s">
        <v>4820</v>
      </c>
      <c r="E456" s="23" t="s">
        <v>5027</v>
      </c>
      <c r="F456" s="24" t="s">
        <v>2284</v>
      </c>
      <c r="G456" s="8">
        <v>44927</v>
      </c>
      <c r="H456" s="9"/>
      <c r="I456" s="9">
        <v>1</v>
      </c>
      <c r="J456" s="10">
        <v>45382</v>
      </c>
      <c r="K456" s="9" t="s">
        <v>1150</v>
      </c>
    </row>
    <row r="457" spans="1:11" x14ac:dyDescent="0.25">
      <c r="A457" s="23" t="s">
        <v>1224</v>
      </c>
      <c r="B457" s="23" t="s">
        <v>2209</v>
      </c>
      <c r="C457" s="23" t="s">
        <v>3571</v>
      </c>
      <c r="D457" s="23" t="s">
        <v>4803</v>
      </c>
      <c r="E457" s="23" t="s">
        <v>5028</v>
      </c>
      <c r="F457" s="24" t="s">
        <v>2285</v>
      </c>
      <c r="G457" s="8">
        <v>44927</v>
      </c>
      <c r="H457" s="9"/>
      <c r="I457" s="9">
        <v>1</v>
      </c>
      <c r="J457" s="10">
        <v>45382</v>
      </c>
      <c r="K457" s="9" t="s">
        <v>1150</v>
      </c>
    </row>
    <row r="458" spans="1:11" x14ac:dyDescent="0.25">
      <c r="A458" s="23" t="s">
        <v>1225</v>
      </c>
      <c r="B458" s="23" t="s">
        <v>2209</v>
      </c>
      <c r="C458" s="23" t="s">
        <v>3572</v>
      </c>
      <c r="D458" s="23" t="s">
        <v>4823</v>
      </c>
      <c r="E458" s="23" t="s">
        <v>5027</v>
      </c>
      <c r="F458" s="24" t="s">
        <v>2286</v>
      </c>
      <c r="G458" s="8">
        <v>44927</v>
      </c>
      <c r="H458" s="9"/>
      <c r="I458" s="9">
        <v>1</v>
      </c>
      <c r="J458" s="10">
        <v>45382</v>
      </c>
      <c r="K458" s="9" t="s">
        <v>1150</v>
      </c>
    </row>
    <row r="459" spans="1:11" x14ac:dyDescent="0.25">
      <c r="A459" s="23" t="s">
        <v>1226</v>
      </c>
      <c r="B459" s="23" t="s">
        <v>2209</v>
      </c>
      <c r="C459" s="23" t="s">
        <v>3573</v>
      </c>
      <c r="D459" s="23" t="s">
        <v>3514</v>
      </c>
      <c r="E459" s="23" t="s">
        <v>5027</v>
      </c>
      <c r="F459" s="24" t="s">
        <v>2287</v>
      </c>
      <c r="G459" s="8">
        <v>44927</v>
      </c>
      <c r="H459" s="9"/>
      <c r="I459" s="9">
        <v>1</v>
      </c>
      <c r="J459" s="10">
        <v>45382</v>
      </c>
      <c r="K459" s="9" t="s">
        <v>1150</v>
      </c>
    </row>
    <row r="460" spans="1:11" x14ac:dyDescent="0.25">
      <c r="A460" s="23" t="s">
        <v>1227</v>
      </c>
      <c r="B460" s="23" t="s">
        <v>2209</v>
      </c>
      <c r="C460" s="23" t="s">
        <v>3574</v>
      </c>
      <c r="D460" s="23" t="s">
        <v>4824</v>
      </c>
      <c r="E460" s="23" t="s">
        <v>5027</v>
      </c>
      <c r="F460" s="24" t="s">
        <v>2288</v>
      </c>
      <c r="G460" s="8">
        <v>44927</v>
      </c>
      <c r="H460" s="9"/>
      <c r="I460" s="9">
        <v>1</v>
      </c>
      <c r="J460" s="10">
        <v>45382</v>
      </c>
      <c r="K460" s="9" t="s">
        <v>1150</v>
      </c>
    </row>
    <row r="461" spans="1:11" x14ac:dyDescent="0.25">
      <c r="A461" s="23" t="s">
        <v>1228</v>
      </c>
      <c r="B461" s="23" t="s">
        <v>2209</v>
      </c>
      <c r="C461" s="23" t="s">
        <v>3575</v>
      </c>
      <c r="D461" s="23" t="s">
        <v>4810</v>
      </c>
      <c r="E461" s="23" t="s">
        <v>5027</v>
      </c>
      <c r="F461" s="24" t="s">
        <v>2289</v>
      </c>
      <c r="G461" s="8">
        <v>44927</v>
      </c>
      <c r="H461" s="9"/>
      <c r="I461" s="9">
        <v>1</v>
      </c>
      <c r="J461" s="10">
        <v>45382</v>
      </c>
      <c r="K461" s="9" t="s">
        <v>1150</v>
      </c>
    </row>
    <row r="462" spans="1:11" x14ac:dyDescent="0.25">
      <c r="A462" s="23" t="s">
        <v>1229</v>
      </c>
      <c r="B462" s="23" t="s">
        <v>2209</v>
      </c>
      <c r="C462" s="23" t="s">
        <v>3576</v>
      </c>
      <c r="D462" s="23" t="s">
        <v>4820</v>
      </c>
      <c r="E462" s="23" t="s">
        <v>5027</v>
      </c>
      <c r="F462" s="24" t="s">
        <v>2290</v>
      </c>
      <c r="G462" s="8">
        <v>44927</v>
      </c>
      <c r="H462" s="9"/>
      <c r="I462" s="9">
        <v>1</v>
      </c>
      <c r="J462" s="10">
        <v>45382</v>
      </c>
      <c r="K462" s="9" t="s">
        <v>1150</v>
      </c>
    </row>
    <row r="463" spans="1:11" x14ac:dyDescent="0.25">
      <c r="A463" s="23" t="s">
        <v>1230</v>
      </c>
      <c r="B463" s="23" t="s">
        <v>2209</v>
      </c>
      <c r="C463" s="23" t="s">
        <v>3577</v>
      </c>
      <c r="D463" s="23" t="s">
        <v>4801</v>
      </c>
      <c r="E463" s="23" t="s">
        <v>5027</v>
      </c>
      <c r="F463" s="24" t="s">
        <v>2291</v>
      </c>
      <c r="G463" s="8">
        <v>44927</v>
      </c>
      <c r="H463" s="9"/>
      <c r="I463" s="9">
        <v>1</v>
      </c>
      <c r="J463" s="10">
        <v>45382</v>
      </c>
      <c r="K463" s="9" t="s">
        <v>1150</v>
      </c>
    </row>
    <row r="464" spans="1:11" x14ac:dyDescent="0.25">
      <c r="A464" s="23" t="s">
        <v>1231</v>
      </c>
      <c r="B464" s="23" t="s">
        <v>2209</v>
      </c>
      <c r="C464" s="23" t="s">
        <v>3578</v>
      </c>
      <c r="D464" s="23" t="s">
        <v>4802</v>
      </c>
      <c r="E464" s="23" t="s">
        <v>5027</v>
      </c>
      <c r="F464" s="24" t="s">
        <v>2292</v>
      </c>
      <c r="G464" s="8">
        <v>44927</v>
      </c>
      <c r="H464" s="9"/>
      <c r="I464" s="9">
        <v>1</v>
      </c>
      <c r="J464" s="10">
        <v>45382</v>
      </c>
      <c r="K464" s="9" t="s">
        <v>1150</v>
      </c>
    </row>
    <row r="465" spans="1:11" x14ac:dyDescent="0.25">
      <c r="A465" s="23" t="s">
        <v>1232</v>
      </c>
      <c r="B465" s="23" t="s">
        <v>2209</v>
      </c>
      <c r="C465" s="23" t="s">
        <v>3579</v>
      </c>
      <c r="D465" s="23" t="s">
        <v>4810</v>
      </c>
      <c r="E465" s="23" t="s">
        <v>5027</v>
      </c>
      <c r="F465" s="24" t="s">
        <v>2293</v>
      </c>
      <c r="G465" s="8">
        <v>44927</v>
      </c>
      <c r="H465" s="9"/>
      <c r="I465" s="9">
        <v>1</v>
      </c>
      <c r="J465" s="10">
        <v>45382</v>
      </c>
      <c r="K465" s="9" t="s">
        <v>1150</v>
      </c>
    </row>
    <row r="466" spans="1:11" x14ac:dyDescent="0.25">
      <c r="A466" s="23" t="s">
        <v>1233</v>
      </c>
      <c r="B466" s="23" t="s">
        <v>2209</v>
      </c>
      <c r="C466" s="23" t="s">
        <v>3580</v>
      </c>
      <c r="D466" s="23" t="s">
        <v>4801</v>
      </c>
      <c r="E466" s="23" t="s">
        <v>5027</v>
      </c>
      <c r="F466" s="24" t="s">
        <v>2216</v>
      </c>
      <c r="G466" s="8">
        <v>44927</v>
      </c>
      <c r="H466" s="9"/>
      <c r="I466" s="9">
        <v>1</v>
      </c>
      <c r="J466" s="10">
        <v>45382</v>
      </c>
      <c r="K466" s="9" t="s">
        <v>1150</v>
      </c>
    </row>
    <row r="467" spans="1:11" x14ac:dyDescent="0.25">
      <c r="A467" s="23" t="s">
        <v>1234</v>
      </c>
      <c r="B467" s="23" t="s">
        <v>2209</v>
      </c>
      <c r="C467" s="23" t="s">
        <v>3581</v>
      </c>
      <c r="D467" s="23" t="s">
        <v>4538</v>
      </c>
      <c r="E467" s="23" t="s">
        <v>5027</v>
      </c>
      <c r="F467" s="24" t="s">
        <v>2294</v>
      </c>
      <c r="G467" s="8">
        <v>44927</v>
      </c>
      <c r="H467" s="9"/>
      <c r="I467" s="9">
        <v>1</v>
      </c>
      <c r="J467" s="10">
        <v>45382</v>
      </c>
      <c r="K467" s="9" t="s">
        <v>1150</v>
      </c>
    </row>
    <row r="468" spans="1:11" x14ac:dyDescent="0.25">
      <c r="A468" s="23" t="s">
        <v>1235</v>
      </c>
      <c r="B468" s="23" t="s">
        <v>2209</v>
      </c>
      <c r="C468" s="23" t="s">
        <v>3582</v>
      </c>
      <c r="D468" s="23" t="s">
        <v>4802</v>
      </c>
      <c r="E468" s="23" t="s">
        <v>5027</v>
      </c>
      <c r="F468" s="24" t="s">
        <v>2295</v>
      </c>
      <c r="G468" s="8">
        <v>44927</v>
      </c>
      <c r="H468" s="9"/>
      <c r="I468" s="9">
        <v>1</v>
      </c>
      <c r="J468" s="10">
        <v>45382</v>
      </c>
      <c r="K468" s="9" t="s">
        <v>1150</v>
      </c>
    </row>
    <row r="469" spans="1:11" x14ac:dyDescent="0.25">
      <c r="A469" s="23" t="s">
        <v>1236</v>
      </c>
      <c r="B469" s="23" t="s">
        <v>2209</v>
      </c>
      <c r="C469" s="23" t="s">
        <v>3583</v>
      </c>
      <c r="D469" s="23" t="s">
        <v>3535</v>
      </c>
      <c r="E469" s="23" t="s">
        <v>5027</v>
      </c>
      <c r="F469" s="24" t="s">
        <v>2296</v>
      </c>
      <c r="G469" s="8">
        <v>44927</v>
      </c>
      <c r="H469" s="9"/>
      <c r="I469" s="9">
        <v>1</v>
      </c>
      <c r="J469" s="10">
        <v>45382</v>
      </c>
      <c r="K469" s="9" t="s">
        <v>1150</v>
      </c>
    </row>
    <row r="470" spans="1:11" x14ac:dyDescent="0.25">
      <c r="A470" s="23" t="s">
        <v>1237</v>
      </c>
      <c r="B470" s="23" t="s">
        <v>2209</v>
      </c>
      <c r="C470" s="23" t="s">
        <v>3584</v>
      </c>
      <c r="D470" s="23" t="s">
        <v>4802</v>
      </c>
      <c r="E470" s="23" t="s">
        <v>5027</v>
      </c>
      <c r="F470" s="24" t="s">
        <v>2297</v>
      </c>
      <c r="G470" s="8">
        <v>44927</v>
      </c>
      <c r="H470" s="9"/>
      <c r="I470" s="9">
        <v>1</v>
      </c>
      <c r="J470" s="10">
        <v>45382</v>
      </c>
      <c r="K470" s="9" t="s">
        <v>1150</v>
      </c>
    </row>
    <row r="471" spans="1:11" x14ac:dyDescent="0.25">
      <c r="A471" s="23" t="s">
        <v>1238</v>
      </c>
      <c r="B471" s="23" t="s">
        <v>2209</v>
      </c>
      <c r="C471" s="23" t="s">
        <v>3585</v>
      </c>
      <c r="D471" s="23" t="s">
        <v>4823</v>
      </c>
      <c r="E471" s="23" t="s">
        <v>5027</v>
      </c>
      <c r="F471" s="24" t="s">
        <v>2273</v>
      </c>
      <c r="G471" s="8">
        <v>44927</v>
      </c>
      <c r="H471" s="9"/>
      <c r="I471" s="9">
        <v>1</v>
      </c>
      <c r="J471" s="10">
        <v>45382</v>
      </c>
      <c r="K471" s="9" t="s">
        <v>1150</v>
      </c>
    </row>
    <row r="472" spans="1:11" x14ac:dyDescent="0.25">
      <c r="A472" s="23" t="s">
        <v>1239</v>
      </c>
      <c r="B472" s="23" t="s">
        <v>2209</v>
      </c>
      <c r="C472" s="23" t="s">
        <v>3586</v>
      </c>
      <c r="D472" s="23" t="s">
        <v>4752</v>
      </c>
      <c r="E472" s="23" t="s">
        <v>5027</v>
      </c>
      <c r="F472" s="24" t="s">
        <v>2298</v>
      </c>
      <c r="G472" s="8">
        <v>44927</v>
      </c>
      <c r="H472" s="9"/>
      <c r="I472" s="9">
        <v>1</v>
      </c>
      <c r="J472" s="10">
        <v>45382</v>
      </c>
      <c r="K472" s="9" t="s">
        <v>1150</v>
      </c>
    </row>
    <row r="473" spans="1:11" x14ac:dyDescent="0.25">
      <c r="A473" s="23" t="s">
        <v>1240</v>
      </c>
      <c r="B473" s="23" t="s">
        <v>2209</v>
      </c>
      <c r="C473" s="23" t="s">
        <v>3511</v>
      </c>
      <c r="D473" s="23" t="s">
        <v>4825</v>
      </c>
      <c r="E473" s="23" t="s">
        <v>5027</v>
      </c>
      <c r="F473" s="24" t="s">
        <v>2225</v>
      </c>
      <c r="G473" s="8">
        <v>44927</v>
      </c>
      <c r="H473" s="9"/>
      <c r="I473" s="9">
        <v>1</v>
      </c>
      <c r="J473" s="10">
        <v>45382</v>
      </c>
      <c r="K473" s="9" t="s">
        <v>1150</v>
      </c>
    </row>
    <row r="474" spans="1:11" x14ac:dyDescent="0.25">
      <c r="A474" s="23" t="s">
        <v>1241</v>
      </c>
      <c r="B474" s="23" t="s">
        <v>2209</v>
      </c>
      <c r="C474" s="23" t="s">
        <v>3587</v>
      </c>
      <c r="D474" s="23" t="s">
        <v>4826</v>
      </c>
      <c r="E474" s="23" t="s">
        <v>5027</v>
      </c>
      <c r="F474" s="24" t="s">
        <v>2299</v>
      </c>
      <c r="G474" s="8">
        <v>44927</v>
      </c>
      <c r="H474" s="9"/>
      <c r="I474" s="9">
        <v>1</v>
      </c>
      <c r="J474" s="10">
        <v>45382</v>
      </c>
      <c r="K474" s="9" t="s">
        <v>1150</v>
      </c>
    </row>
    <row r="475" spans="1:11" x14ac:dyDescent="0.25">
      <c r="A475" s="23" t="s">
        <v>1242</v>
      </c>
      <c r="B475" s="23" t="s">
        <v>2209</v>
      </c>
      <c r="C475" s="23" t="s">
        <v>3588</v>
      </c>
      <c r="D475" s="23" t="s">
        <v>3514</v>
      </c>
      <c r="E475" s="23" t="s">
        <v>5027</v>
      </c>
      <c r="F475" s="24" t="s">
        <v>2300</v>
      </c>
      <c r="G475" s="8">
        <v>44927</v>
      </c>
      <c r="H475" s="9"/>
      <c r="I475" s="9">
        <v>1</v>
      </c>
      <c r="J475" s="10">
        <v>45382</v>
      </c>
      <c r="K475" s="9" t="s">
        <v>1150</v>
      </c>
    </row>
    <row r="476" spans="1:11" x14ac:dyDescent="0.25">
      <c r="A476" s="23" t="s">
        <v>1243</v>
      </c>
      <c r="B476" s="23" t="s">
        <v>2209</v>
      </c>
      <c r="C476" s="23" t="s">
        <v>3589</v>
      </c>
      <c r="D476" s="23" t="s">
        <v>3963</v>
      </c>
      <c r="E476" s="23" t="s">
        <v>5027</v>
      </c>
      <c r="F476" s="24" t="s">
        <v>2301</v>
      </c>
      <c r="G476" s="8">
        <v>44927</v>
      </c>
      <c r="H476" s="9"/>
      <c r="I476" s="9">
        <v>1</v>
      </c>
      <c r="J476" s="10">
        <v>45382</v>
      </c>
      <c r="K476" s="9" t="s">
        <v>1150</v>
      </c>
    </row>
    <row r="477" spans="1:11" x14ac:dyDescent="0.25">
      <c r="A477" s="23" t="s">
        <v>1244</v>
      </c>
      <c r="B477" s="23" t="s">
        <v>2209</v>
      </c>
      <c r="C477" s="23" t="s">
        <v>3590</v>
      </c>
      <c r="D477" s="23" t="s">
        <v>3535</v>
      </c>
      <c r="E477" s="23" t="s">
        <v>5027</v>
      </c>
      <c r="F477" s="24" t="s">
        <v>2302</v>
      </c>
      <c r="G477" s="8">
        <v>44927</v>
      </c>
      <c r="H477" s="9"/>
      <c r="I477" s="9">
        <v>1</v>
      </c>
      <c r="J477" s="10">
        <v>45382</v>
      </c>
      <c r="K477" s="9" t="s">
        <v>1150</v>
      </c>
    </row>
    <row r="478" spans="1:11" x14ac:dyDescent="0.25">
      <c r="A478" s="23" t="s">
        <v>1245</v>
      </c>
      <c r="B478" s="23" t="s">
        <v>2209</v>
      </c>
      <c r="C478" s="23" t="s">
        <v>3591</v>
      </c>
      <c r="D478" s="23" t="s">
        <v>4802</v>
      </c>
      <c r="E478" s="23" t="s">
        <v>5027</v>
      </c>
      <c r="F478" s="24" t="s">
        <v>2303</v>
      </c>
      <c r="G478" s="8">
        <v>44927</v>
      </c>
      <c r="H478" s="9"/>
      <c r="I478" s="9">
        <v>1</v>
      </c>
      <c r="J478" s="10">
        <v>45382</v>
      </c>
      <c r="K478" s="9" t="s">
        <v>1150</v>
      </c>
    </row>
    <row r="479" spans="1:11" x14ac:dyDescent="0.25">
      <c r="A479" s="23" t="s">
        <v>1246</v>
      </c>
      <c r="B479" s="23" t="s">
        <v>2209</v>
      </c>
      <c r="C479" s="23" t="s">
        <v>3592</v>
      </c>
      <c r="D479" s="23" t="s">
        <v>4827</v>
      </c>
      <c r="E479" s="23" t="s">
        <v>5027</v>
      </c>
      <c r="F479" s="24" t="s">
        <v>2304</v>
      </c>
      <c r="G479" s="8">
        <v>44927</v>
      </c>
      <c r="H479" s="9"/>
      <c r="I479" s="9">
        <v>1</v>
      </c>
      <c r="J479" s="10">
        <v>45382</v>
      </c>
      <c r="K479" s="9" t="s">
        <v>1150</v>
      </c>
    </row>
    <row r="480" spans="1:11" x14ac:dyDescent="0.25">
      <c r="A480" s="23" t="s">
        <v>1247</v>
      </c>
      <c r="B480" s="23" t="s">
        <v>2209</v>
      </c>
      <c r="C480" s="23" t="s">
        <v>3593</v>
      </c>
      <c r="D480" s="23" t="s">
        <v>3509</v>
      </c>
      <c r="E480" s="23" t="s">
        <v>5027</v>
      </c>
      <c r="F480" s="24" t="s">
        <v>2305</v>
      </c>
      <c r="G480" s="8">
        <v>44927</v>
      </c>
      <c r="H480" s="9"/>
      <c r="I480" s="9">
        <v>1</v>
      </c>
      <c r="J480" s="10">
        <v>45382</v>
      </c>
      <c r="K480" s="9" t="s">
        <v>1150</v>
      </c>
    </row>
    <row r="481" spans="1:11" x14ac:dyDescent="0.25">
      <c r="A481" s="23" t="s">
        <v>1248</v>
      </c>
      <c r="B481" s="23" t="s">
        <v>2209</v>
      </c>
      <c r="C481" s="23" t="s">
        <v>3594</v>
      </c>
      <c r="D481" s="23" t="s">
        <v>4754</v>
      </c>
      <c r="E481" s="23" t="s">
        <v>5027</v>
      </c>
      <c r="F481" s="24" t="s">
        <v>2306</v>
      </c>
      <c r="G481" s="8">
        <v>44927</v>
      </c>
      <c r="H481" s="9"/>
      <c r="I481" s="9">
        <v>1</v>
      </c>
      <c r="J481" s="10">
        <v>45382</v>
      </c>
      <c r="K481" s="9" t="s">
        <v>1150</v>
      </c>
    </row>
    <row r="482" spans="1:11" x14ac:dyDescent="0.25">
      <c r="A482" s="23" t="s">
        <v>1249</v>
      </c>
      <c r="B482" s="23" t="s">
        <v>2209</v>
      </c>
      <c r="C482" s="23" t="s">
        <v>3595</v>
      </c>
      <c r="D482" s="23" t="s">
        <v>4828</v>
      </c>
      <c r="E482" s="23" t="s">
        <v>5027</v>
      </c>
      <c r="F482" s="24" t="s">
        <v>2307</v>
      </c>
      <c r="G482" s="8">
        <v>44927</v>
      </c>
      <c r="H482" s="9"/>
      <c r="I482" s="9">
        <v>1</v>
      </c>
      <c r="J482" s="10">
        <v>45382</v>
      </c>
      <c r="K482" s="9" t="s">
        <v>1150</v>
      </c>
    </row>
    <row r="483" spans="1:11" x14ac:dyDescent="0.25">
      <c r="A483" s="23" t="s">
        <v>1250</v>
      </c>
      <c r="B483" s="23" t="s">
        <v>2209</v>
      </c>
      <c r="C483" s="23" t="s">
        <v>3596</v>
      </c>
      <c r="D483" s="23" t="s">
        <v>4802</v>
      </c>
      <c r="E483" s="23" t="s">
        <v>5027</v>
      </c>
      <c r="F483" s="24" t="s">
        <v>2308</v>
      </c>
      <c r="G483" s="8">
        <v>44927</v>
      </c>
      <c r="H483" s="9"/>
      <c r="I483" s="9">
        <v>1</v>
      </c>
      <c r="J483" s="10">
        <v>45382</v>
      </c>
      <c r="K483" s="9" t="s">
        <v>1150</v>
      </c>
    </row>
    <row r="484" spans="1:11" x14ac:dyDescent="0.25">
      <c r="A484" s="23" t="s">
        <v>1251</v>
      </c>
      <c r="B484" s="23" t="s">
        <v>2209</v>
      </c>
      <c r="C484" s="23" t="s">
        <v>3597</v>
      </c>
      <c r="D484" s="23" t="s">
        <v>4829</v>
      </c>
      <c r="E484" s="23" t="s">
        <v>5027</v>
      </c>
      <c r="F484" s="24" t="s">
        <v>2309</v>
      </c>
      <c r="G484" s="8">
        <v>44927</v>
      </c>
      <c r="H484" s="9"/>
      <c r="I484" s="9">
        <v>1</v>
      </c>
      <c r="J484" s="10">
        <v>45382</v>
      </c>
      <c r="K484" s="9" t="s">
        <v>1150</v>
      </c>
    </row>
    <row r="485" spans="1:11" x14ac:dyDescent="0.25">
      <c r="A485" s="23" t="s">
        <v>1252</v>
      </c>
      <c r="B485" s="23" t="s">
        <v>2209</v>
      </c>
      <c r="C485" s="23" t="s">
        <v>3598</v>
      </c>
      <c r="D485" s="23" t="s">
        <v>4802</v>
      </c>
      <c r="E485" s="23" t="s">
        <v>5027</v>
      </c>
      <c r="F485" s="24" t="s">
        <v>2310</v>
      </c>
      <c r="G485" s="8">
        <v>44927</v>
      </c>
      <c r="H485" s="9"/>
      <c r="I485" s="9">
        <v>1</v>
      </c>
      <c r="J485" s="10">
        <v>45382</v>
      </c>
      <c r="K485" s="9" t="s">
        <v>1150</v>
      </c>
    </row>
    <row r="486" spans="1:11" x14ac:dyDescent="0.25">
      <c r="A486" s="23" t="s">
        <v>1253</v>
      </c>
      <c r="B486" s="23" t="s">
        <v>2209</v>
      </c>
      <c r="C486" s="23" t="s">
        <v>3599</v>
      </c>
      <c r="D486" s="23" t="s">
        <v>4830</v>
      </c>
      <c r="E486" s="23" t="s">
        <v>5027</v>
      </c>
      <c r="F486" s="24" t="s">
        <v>2311</v>
      </c>
      <c r="G486" s="8">
        <v>44927</v>
      </c>
      <c r="H486" s="9"/>
      <c r="I486" s="9">
        <v>1</v>
      </c>
      <c r="J486" s="10">
        <v>45382</v>
      </c>
      <c r="K486" s="9" t="s">
        <v>1150</v>
      </c>
    </row>
    <row r="487" spans="1:11" x14ac:dyDescent="0.25">
      <c r="A487" s="23" t="s">
        <v>1254</v>
      </c>
      <c r="B487" s="23" t="s">
        <v>2209</v>
      </c>
      <c r="C487" s="23" t="s">
        <v>3600</v>
      </c>
      <c r="D487" s="23" t="s">
        <v>4802</v>
      </c>
      <c r="E487" s="23" t="s">
        <v>5027</v>
      </c>
      <c r="F487" s="24" t="s">
        <v>2312</v>
      </c>
      <c r="G487" s="8">
        <v>44927</v>
      </c>
      <c r="H487" s="9"/>
      <c r="I487" s="9">
        <v>1</v>
      </c>
      <c r="J487" s="10">
        <v>45382</v>
      </c>
      <c r="K487" s="9" t="s">
        <v>1150</v>
      </c>
    </row>
    <row r="488" spans="1:11" x14ac:dyDescent="0.25">
      <c r="A488" s="23" t="s">
        <v>1255</v>
      </c>
      <c r="B488" s="23" t="s">
        <v>2209</v>
      </c>
      <c r="C488" s="23" t="s">
        <v>3601</v>
      </c>
      <c r="D488" s="23" t="s">
        <v>4831</v>
      </c>
      <c r="E488" s="23" t="s">
        <v>5027</v>
      </c>
      <c r="F488" s="24" t="s">
        <v>2313</v>
      </c>
      <c r="G488" s="8">
        <v>44927</v>
      </c>
      <c r="H488" s="9"/>
      <c r="I488" s="9">
        <v>1</v>
      </c>
      <c r="J488" s="10">
        <v>45382</v>
      </c>
      <c r="K488" s="9" t="s">
        <v>1150</v>
      </c>
    </row>
    <row r="489" spans="1:11" x14ac:dyDescent="0.25">
      <c r="A489" s="23" t="s">
        <v>1256</v>
      </c>
      <c r="B489" s="23" t="s">
        <v>2209</v>
      </c>
      <c r="C489" s="23" t="s">
        <v>3602</v>
      </c>
      <c r="D489" s="23" t="s">
        <v>3602</v>
      </c>
      <c r="E489" s="23" t="s">
        <v>5027</v>
      </c>
      <c r="F489" s="24" t="s">
        <v>2314</v>
      </c>
      <c r="G489" s="8">
        <v>44927</v>
      </c>
      <c r="H489" s="9"/>
      <c r="I489" s="9">
        <v>1</v>
      </c>
      <c r="J489" s="10">
        <v>45382</v>
      </c>
      <c r="K489" s="9" t="s">
        <v>1150</v>
      </c>
    </row>
    <row r="490" spans="1:11" x14ac:dyDescent="0.25">
      <c r="A490" s="23" t="s">
        <v>1257</v>
      </c>
      <c r="B490" s="23" t="s">
        <v>2209</v>
      </c>
      <c r="C490" s="23" t="s">
        <v>3603</v>
      </c>
      <c r="D490" s="23" t="s">
        <v>4810</v>
      </c>
      <c r="E490" s="23" t="s">
        <v>5027</v>
      </c>
      <c r="F490" s="24" t="s">
        <v>2315</v>
      </c>
      <c r="G490" s="8">
        <v>44927</v>
      </c>
      <c r="H490" s="9"/>
      <c r="I490" s="9">
        <v>1</v>
      </c>
      <c r="J490" s="10">
        <v>45382</v>
      </c>
      <c r="K490" s="9" t="s">
        <v>1150</v>
      </c>
    </row>
    <row r="491" spans="1:11" x14ac:dyDescent="0.25">
      <c r="A491" s="23" t="s">
        <v>1258</v>
      </c>
      <c r="B491" s="23" t="s">
        <v>2209</v>
      </c>
      <c r="C491" s="23" t="s">
        <v>3604</v>
      </c>
      <c r="D491" s="23" t="s">
        <v>4821</v>
      </c>
      <c r="E491" s="23" t="s">
        <v>5027</v>
      </c>
      <c r="F491" s="24" t="s">
        <v>2316</v>
      </c>
      <c r="G491" s="8">
        <v>44927</v>
      </c>
      <c r="H491" s="9"/>
      <c r="I491" s="9">
        <v>1</v>
      </c>
      <c r="J491" s="10">
        <v>45382</v>
      </c>
      <c r="K491" s="9" t="s">
        <v>1150</v>
      </c>
    </row>
    <row r="492" spans="1:11" x14ac:dyDescent="0.25">
      <c r="A492" s="23" t="s">
        <v>1259</v>
      </c>
      <c r="B492" s="23" t="s">
        <v>394</v>
      </c>
      <c r="C492" s="23" t="s">
        <v>3605</v>
      </c>
      <c r="D492" s="23" t="s">
        <v>4800</v>
      </c>
      <c r="E492" s="23" t="s">
        <v>5026</v>
      </c>
      <c r="F492" s="24" t="s">
        <v>2317</v>
      </c>
      <c r="G492" s="8">
        <v>44927</v>
      </c>
      <c r="H492" s="9"/>
      <c r="I492" s="9">
        <v>1</v>
      </c>
      <c r="J492" s="10">
        <v>45382</v>
      </c>
      <c r="K492" s="9" t="s">
        <v>1150</v>
      </c>
    </row>
    <row r="493" spans="1:11" x14ac:dyDescent="0.25">
      <c r="A493" s="23" t="s">
        <v>1260</v>
      </c>
      <c r="B493" s="23" t="s">
        <v>394</v>
      </c>
      <c r="C493" s="23" t="s">
        <v>3606</v>
      </c>
      <c r="D493" s="23" t="s">
        <v>4832</v>
      </c>
      <c r="E493" s="23" t="s">
        <v>5035</v>
      </c>
      <c r="F493" s="24" t="s">
        <v>2318</v>
      </c>
      <c r="G493" s="8">
        <v>44927</v>
      </c>
      <c r="H493" s="9"/>
      <c r="I493" s="9">
        <v>1</v>
      </c>
      <c r="J493" s="10">
        <v>45382</v>
      </c>
      <c r="K493" s="9" t="s">
        <v>1150</v>
      </c>
    </row>
    <row r="494" spans="1:11" x14ac:dyDescent="0.25">
      <c r="A494" s="23" t="s">
        <v>1261</v>
      </c>
      <c r="B494" s="23" t="s">
        <v>394</v>
      </c>
      <c r="C494" s="23" t="s">
        <v>3607</v>
      </c>
      <c r="D494" s="23" t="s">
        <v>4833</v>
      </c>
      <c r="E494" s="23" t="s">
        <v>5030</v>
      </c>
      <c r="F494" s="24" t="s">
        <v>2319</v>
      </c>
      <c r="G494" s="8">
        <v>44927</v>
      </c>
      <c r="H494" s="9"/>
      <c r="I494" s="9">
        <v>1</v>
      </c>
      <c r="J494" s="10">
        <v>45382</v>
      </c>
      <c r="K494" s="9" t="s">
        <v>1150</v>
      </c>
    </row>
    <row r="495" spans="1:11" x14ac:dyDescent="0.25">
      <c r="A495" s="23" t="s">
        <v>1262</v>
      </c>
      <c r="B495" s="23" t="s">
        <v>2209</v>
      </c>
      <c r="C495" s="23" t="s">
        <v>3608</v>
      </c>
      <c r="D495" s="23" t="s">
        <v>4834</v>
      </c>
      <c r="E495" s="23" t="s">
        <v>5027</v>
      </c>
      <c r="F495" s="24" t="s">
        <v>2320</v>
      </c>
      <c r="G495" s="8">
        <v>44927</v>
      </c>
      <c r="H495" s="9"/>
      <c r="I495" s="9">
        <v>1</v>
      </c>
      <c r="J495" s="10">
        <v>45382</v>
      </c>
      <c r="K495" s="9" t="s">
        <v>1150</v>
      </c>
    </row>
    <row r="496" spans="1:11" x14ac:dyDescent="0.25">
      <c r="A496" s="23" t="s">
        <v>1263</v>
      </c>
      <c r="B496" s="23" t="s">
        <v>2209</v>
      </c>
      <c r="C496" s="23" t="s">
        <v>3609</v>
      </c>
      <c r="D496" s="23" t="s">
        <v>4802</v>
      </c>
      <c r="E496" s="23" t="s">
        <v>5027</v>
      </c>
      <c r="F496" s="24" t="s">
        <v>2321</v>
      </c>
      <c r="G496" s="8">
        <v>44927</v>
      </c>
      <c r="H496" s="9"/>
      <c r="I496" s="9">
        <v>1</v>
      </c>
      <c r="J496" s="10">
        <v>45382</v>
      </c>
      <c r="K496" s="9" t="s">
        <v>1150</v>
      </c>
    </row>
    <row r="497" spans="1:11" x14ac:dyDescent="0.25">
      <c r="A497" s="23" t="s">
        <v>1264</v>
      </c>
      <c r="B497" s="23" t="s">
        <v>2209</v>
      </c>
      <c r="C497" s="23" t="s">
        <v>3610</v>
      </c>
      <c r="D497" s="23" t="s">
        <v>4809</v>
      </c>
      <c r="E497" s="23" t="s">
        <v>5027</v>
      </c>
      <c r="F497" s="24" t="s">
        <v>2322</v>
      </c>
      <c r="G497" s="8">
        <v>44927</v>
      </c>
      <c r="H497" s="9"/>
      <c r="I497" s="9">
        <v>1</v>
      </c>
      <c r="J497" s="10">
        <v>45382</v>
      </c>
      <c r="K497" s="9" t="s">
        <v>1150</v>
      </c>
    </row>
    <row r="498" spans="1:11" x14ac:dyDescent="0.25">
      <c r="A498" s="23" t="s">
        <v>1265</v>
      </c>
      <c r="B498" s="23" t="s">
        <v>2209</v>
      </c>
      <c r="C498" s="23" t="s">
        <v>3611</v>
      </c>
      <c r="D498" s="23" t="s">
        <v>4763</v>
      </c>
      <c r="E498" s="23" t="s">
        <v>5027</v>
      </c>
      <c r="F498" s="24" t="s">
        <v>2323</v>
      </c>
      <c r="G498" s="8">
        <v>44927</v>
      </c>
      <c r="H498" s="9"/>
      <c r="I498" s="9">
        <v>1</v>
      </c>
      <c r="J498" s="10">
        <v>45382</v>
      </c>
      <c r="K498" s="9" t="s">
        <v>1150</v>
      </c>
    </row>
    <row r="499" spans="1:11" x14ac:dyDescent="0.25">
      <c r="A499" s="23" t="s">
        <v>1266</v>
      </c>
      <c r="B499" s="23" t="s">
        <v>394</v>
      </c>
      <c r="C499" s="23" t="s">
        <v>3612</v>
      </c>
      <c r="D499" s="23" t="s">
        <v>3612</v>
      </c>
      <c r="E499" s="23" t="s">
        <v>5029</v>
      </c>
      <c r="F499" s="24" t="s">
        <v>2324</v>
      </c>
      <c r="G499" s="8">
        <v>44927</v>
      </c>
      <c r="H499" s="9"/>
      <c r="I499" s="9">
        <v>1</v>
      </c>
      <c r="J499" s="10">
        <v>45382</v>
      </c>
      <c r="K499" s="9" t="s">
        <v>1150</v>
      </c>
    </row>
    <row r="500" spans="1:11" x14ac:dyDescent="0.25">
      <c r="A500" s="23" t="s">
        <v>1267</v>
      </c>
      <c r="B500" s="23" t="s">
        <v>394</v>
      </c>
      <c r="C500" s="23" t="s">
        <v>3613</v>
      </c>
      <c r="D500" s="23" t="s">
        <v>4835</v>
      </c>
      <c r="E500" s="23" t="s">
        <v>5038</v>
      </c>
      <c r="F500" s="24" t="s">
        <v>2325</v>
      </c>
      <c r="G500" s="8">
        <v>44927</v>
      </c>
      <c r="H500" s="9"/>
      <c r="I500" s="9">
        <v>1</v>
      </c>
      <c r="J500" s="10">
        <v>45382</v>
      </c>
      <c r="K500" s="9" t="s">
        <v>1150</v>
      </c>
    </row>
    <row r="501" spans="1:11" x14ac:dyDescent="0.25">
      <c r="A501" s="23" t="s">
        <v>1268</v>
      </c>
      <c r="B501" s="23" t="s">
        <v>394</v>
      </c>
      <c r="C501" s="23" t="s">
        <v>3614</v>
      </c>
      <c r="D501" s="23" t="s">
        <v>4705</v>
      </c>
      <c r="E501" s="23" t="s">
        <v>5039</v>
      </c>
      <c r="F501" s="24" t="s">
        <v>2326</v>
      </c>
      <c r="G501" s="8">
        <v>44927</v>
      </c>
      <c r="H501" s="9"/>
      <c r="I501" s="9">
        <v>1</v>
      </c>
      <c r="J501" s="10">
        <v>45382</v>
      </c>
      <c r="K501" s="9" t="s">
        <v>1150</v>
      </c>
    </row>
    <row r="502" spans="1:11" x14ac:dyDescent="0.25">
      <c r="A502" s="23" t="s">
        <v>1269</v>
      </c>
      <c r="B502" s="23" t="s">
        <v>394</v>
      </c>
      <c r="C502" s="23" t="s">
        <v>3615</v>
      </c>
      <c r="D502" s="23" t="s">
        <v>4807</v>
      </c>
      <c r="E502" s="23" t="s">
        <v>5032</v>
      </c>
      <c r="F502" s="24" t="s">
        <v>2327</v>
      </c>
      <c r="G502" s="8">
        <v>44927</v>
      </c>
      <c r="H502" s="9"/>
      <c r="I502" s="9">
        <v>1</v>
      </c>
      <c r="J502" s="10">
        <v>45382</v>
      </c>
      <c r="K502" s="9" t="s">
        <v>1150</v>
      </c>
    </row>
    <row r="503" spans="1:11" x14ac:dyDescent="0.25">
      <c r="A503" s="23" t="s">
        <v>1270</v>
      </c>
      <c r="B503" s="23" t="s">
        <v>394</v>
      </c>
      <c r="C503" s="23" t="s">
        <v>3616</v>
      </c>
      <c r="D503" s="23" t="s">
        <v>4836</v>
      </c>
      <c r="E503" s="23" t="s">
        <v>5029</v>
      </c>
      <c r="F503" s="24" t="s">
        <v>2328</v>
      </c>
      <c r="G503" s="8">
        <v>44927</v>
      </c>
      <c r="H503" s="9"/>
      <c r="I503" s="9">
        <v>1</v>
      </c>
      <c r="J503" s="10">
        <v>45382</v>
      </c>
      <c r="K503" s="9" t="s">
        <v>1150</v>
      </c>
    </row>
    <row r="504" spans="1:11" x14ac:dyDescent="0.25">
      <c r="A504" s="23" t="s">
        <v>1271</v>
      </c>
      <c r="B504" s="23" t="s">
        <v>394</v>
      </c>
      <c r="C504" s="23" t="s">
        <v>3617</v>
      </c>
      <c r="D504" s="23" t="s">
        <v>4837</v>
      </c>
      <c r="E504" s="23" t="s">
        <v>1138</v>
      </c>
      <c r="F504" s="24" t="s">
        <v>2329</v>
      </c>
      <c r="G504" s="8">
        <v>44927</v>
      </c>
      <c r="H504" s="9"/>
      <c r="I504" s="9">
        <v>1</v>
      </c>
      <c r="J504" s="10">
        <v>45382</v>
      </c>
      <c r="K504" s="9" t="s">
        <v>1150</v>
      </c>
    </row>
    <row r="505" spans="1:11" x14ac:dyDescent="0.25">
      <c r="A505" s="23" t="s">
        <v>1272</v>
      </c>
      <c r="B505" s="23" t="s">
        <v>394</v>
      </c>
      <c r="C505" s="23" t="s">
        <v>3618</v>
      </c>
      <c r="D505" s="23" t="s">
        <v>4838</v>
      </c>
      <c r="E505" s="23" t="s">
        <v>1138</v>
      </c>
      <c r="F505" s="24" t="s">
        <v>2330</v>
      </c>
      <c r="G505" s="8">
        <v>44927</v>
      </c>
      <c r="H505" s="9"/>
      <c r="I505" s="9">
        <v>1</v>
      </c>
      <c r="J505" s="10">
        <v>45382</v>
      </c>
      <c r="K505" s="9" t="s">
        <v>1150</v>
      </c>
    </row>
    <row r="506" spans="1:11" x14ac:dyDescent="0.25">
      <c r="A506" s="23" t="s">
        <v>1273</v>
      </c>
      <c r="B506" s="23" t="s">
        <v>394</v>
      </c>
      <c r="C506" s="23" t="s">
        <v>3619</v>
      </c>
      <c r="D506" s="23" t="s">
        <v>4839</v>
      </c>
      <c r="E506" s="23" t="s">
        <v>5029</v>
      </c>
      <c r="F506" s="24" t="s">
        <v>2331</v>
      </c>
      <c r="G506" s="8">
        <v>44927</v>
      </c>
      <c r="H506" s="9"/>
      <c r="I506" s="9">
        <v>1</v>
      </c>
      <c r="J506" s="10">
        <v>45382</v>
      </c>
      <c r="K506" s="9" t="s">
        <v>1150</v>
      </c>
    </row>
    <row r="507" spans="1:11" x14ac:dyDescent="0.25">
      <c r="A507" s="23" t="s">
        <v>1274</v>
      </c>
      <c r="B507" s="23" t="s">
        <v>394</v>
      </c>
      <c r="C507" s="23" t="s">
        <v>3620</v>
      </c>
      <c r="D507" s="23" t="s">
        <v>4361</v>
      </c>
      <c r="E507" s="23" t="s">
        <v>5035</v>
      </c>
      <c r="F507" s="24" t="s">
        <v>2332</v>
      </c>
      <c r="G507" s="8">
        <v>44927</v>
      </c>
      <c r="H507" s="9"/>
      <c r="I507" s="9">
        <v>1</v>
      </c>
      <c r="J507" s="10">
        <v>45382</v>
      </c>
      <c r="K507" s="9" t="s">
        <v>1150</v>
      </c>
    </row>
    <row r="508" spans="1:11" x14ac:dyDescent="0.25">
      <c r="A508" s="23" t="s">
        <v>1275</v>
      </c>
      <c r="B508" s="23" t="s">
        <v>394</v>
      </c>
      <c r="C508" s="23" t="s">
        <v>3621</v>
      </c>
      <c r="D508" s="23" t="s">
        <v>4840</v>
      </c>
      <c r="E508" s="23" t="s">
        <v>5029</v>
      </c>
      <c r="F508" s="24" t="s">
        <v>2333</v>
      </c>
      <c r="G508" s="8">
        <v>44927</v>
      </c>
      <c r="H508" s="9"/>
      <c r="I508" s="9">
        <v>1</v>
      </c>
      <c r="J508" s="10">
        <v>45382</v>
      </c>
      <c r="K508" s="9" t="s">
        <v>1150</v>
      </c>
    </row>
    <row r="509" spans="1:11" x14ac:dyDescent="0.25">
      <c r="A509" s="23" t="s">
        <v>1276</v>
      </c>
      <c r="B509" s="23" t="s">
        <v>394</v>
      </c>
      <c r="C509" s="23" t="s">
        <v>3622</v>
      </c>
      <c r="D509" s="23" t="s">
        <v>3622</v>
      </c>
      <c r="E509" s="23" t="s">
        <v>5032</v>
      </c>
      <c r="F509" s="24" t="s">
        <v>2334</v>
      </c>
      <c r="G509" s="8">
        <v>44927</v>
      </c>
      <c r="H509" s="9"/>
      <c r="I509" s="9">
        <v>1</v>
      </c>
      <c r="J509" s="10">
        <v>45382</v>
      </c>
      <c r="K509" s="9" t="s">
        <v>1150</v>
      </c>
    </row>
    <row r="510" spans="1:11" x14ac:dyDescent="0.25">
      <c r="A510" s="23" t="s">
        <v>1277</v>
      </c>
      <c r="B510" s="23" t="s">
        <v>394</v>
      </c>
      <c r="C510" s="23" t="s">
        <v>3623</v>
      </c>
      <c r="D510" s="23" t="s">
        <v>4807</v>
      </c>
      <c r="E510" s="23" t="s">
        <v>5032</v>
      </c>
      <c r="F510" s="24" t="s">
        <v>2335</v>
      </c>
      <c r="G510" s="8">
        <v>44927</v>
      </c>
      <c r="H510" s="9"/>
      <c r="I510" s="9">
        <v>1</v>
      </c>
      <c r="J510" s="10">
        <v>45382</v>
      </c>
      <c r="K510" s="9" t="s">
        <v>1150</v>
      </c>
    </row>
    <row r="511" spans="1:11" x14ac:dyDescent="0.25">
      <c r="A511" s="23" t="s">
        <v>1278</v>
      </c>
      <c r="B511" s="23" t="s">
        <v>394</v>
      </c>
      <c r="C511" s="23" t="s">
        <v>3624</v>
      </c>
      <c r="D511" s="23" t="s">
        <v>4334</v>
      </c>
      <c r="E511" s="23" t="s">
        <v>5032</v>
      </c>
      <c r="F511" s="24" t="s">
        <v>2336</v>
      </c>
      <c r="G511" s="8">
        <v>44927</v>
      </c>
      <c r="H511" s="9"/>
      <c r="I511" s="9">
        <v>1</v>
      </c>
      <c r="J511" s="10">
        <v>45382</v>
      </c>
      <c r="K511" s="9" t="s">
        <v>1150</v>
      </c>
    </row>
    <row r="512" spans="1:11" x14ac:dyDescent="0.25">
      <c r="A512" s="23" t="s">
        <v>1279</v>
      </c>
      <c r="B512" s="23" t="s">
        <v>394</v>
      </c>
      <c r="C512" s="23" t="s">
        <v>3625</v>
      </c>
      <c r="D512" s="23" t="s">
        <v>4832</v>
      </c>
      <c r="E512" s="23" t="s">
        <v>5035</v>
      </c>
      <c r="F512" s="24" t="s">
        <v>2337</v>
      </c>
      <c r="G512" s="8">
        <v>44927</v>
      </c>
      <c r="H512" s="9"/>
      <c r="I512" s="9">
        <v>1</v>
      </c>
      <c r="J512" s="10">
        <v>45382</v>
      </c>
      <c r="K512" s="9" t="s">
        <v>1150</v>
      </c>
    </row>
    <row r="513" spans="1:11" x14ac:dyDescent="0.25">
      <c r="A513" s="23" t="s">
        <v>1280</v>
      </c>
      <c r="B513" s="23" t="s">
        <v>394</v>
      </c>
      <c r="C513" s="23" t="s">
        <v>3626</v>
      </c>
      <c r="D513" s="23" t="s">
        <v>4841</v>
      </c>
      <c r="E513" s="23" t="s">
        <v>5029</v>
      </c>
      <c r="F513" s="24" t="s">
        <v>2338</v>
      </c>
      <c r="G513" s="8">
        <v>44927</v>
      </c>
      <c r="H513" s="9"/>
      <c r="I513" s="9">
        <v>1</v>
      </c>
      <c r="J513" s="10">
        <v>45382</v>
      </c>
      <c r="K513" s="9" t="s">
        <v>1150</v>
      </c>
    </row>
    <row r="514" spans="1:11" x14ac:dyDescent="0.25">
      <c r="A514" s="23" t="s">
        <v>1281</v>
      </c>
      <c r="B514" s="23" t="s">
        <v>2209</v>
      </c>
      <c r="C514" s="23" t="s">
        <v>3627</v>
      </c>
      <c r="D514" s="23" t="s">
        <v>4822</v>
      </c>
      <c r="E514" s="23" t="s">
        <v>5027</v>
      </c>
      <c r="F514" s="24" t="s">
        <v>2339</v>
      </c>
      <c r="G514" s="8">
        <v>44927</v>
      </c>
      <c r="H514" s="9"/>
      <c r="I514" s="9">
        <v>1</v>
      </c>
      <c r="J514" s="10">
        <v>45382</v>
      </c>
      <c r="K514" s="9" t="s">
        <v>1150</v>
      </c>
    </row>
    <row r="515" spans="1:11" x14ac:dyDescent="0.25">
      <c r="A515" s="23" t="s">
        <v>1282</v>
      </c>
      <c r="B515" s="23" t="s">
        <v>394</v>
      </c>
      <c r="C515" s="23" t="s">
        <v>3628</v>
      </c>
      <c r="D515" s="23" t="s">
        <v>4334</v>
      </c>
      <c r="E515" s="23" t="s">
        <v>5032</v>
      </c>
      <c r="F515" s="24" t="s">
        <v>2340</v>
      </c>
      <c r="G515" s="8">
        <v>44927</v>
      </c>
      <c r="H515" s="9"/>
      <c r="I515" s="9">
        <v>1</v>
      </c>
      <c r="J515" s="10">
        <v>45382</v>
      </c>
      <c r="K515" s="9" t="s">
        <v>1150</v>
      </c>
    </row>
    <row r="516" spans="1:11" x14ac:dyDescent="0.25">
      <c r="A516" s="23" t="s">
        <v>1283</v>
      </c>
      <c r="B516" s="23" t="s">
        <v>394</v>
      </c>
      <c r="C516" s="23" t="s">
        <v>3629</v>
      </c>
      <c r="D516" s="23" t="s">
        <v>4842</v>
      </c>
      <c r="E516" s="23" t="s">
        <v>5039</v>
      </c>
      <c r="F516" s="24" t="s">
        <v>2341</v>
      </c>
      <c r="G516" s="8">
        <v>44927</v>
      </c>
      <c r="H516" s="9"/>
      <c r="I516" s="9">
        <v>1</v>
      </c>
      <c r="J516" s="10">
        <v>45382</v>
      </c>
      <c r="K516" s="9" t="s">
        <v>1150</v>
      </c>
    </row>
    <row r="517" spans="1:11" x14ac:dyDescent="0.25">
      <c r="A517" s="23" t="s">
        <v>1284</v>
      </c>
      <c r="B517" s="23" t="s">
        <v>394</v>
      </c>
      <c r="C517" s="23" t="s">
        <v>3630</v>
      </c>
      <c r="D517" s="23" t="s">
        <v>4843</v>
      </c>
      <c r="E517" s="23" t="s">
        <v>5029</v>
      </c>
      <c r="F517" s="24" t="s">
        <v>2342</v>
      </c>
      <c r="G517" s="8">
        <v>44927</v>
      </c>
      <c r="H517" s="9"/>
      <c r="I517" s="9">
        <v>1</v>
      </c>
      <c r="J517" s="10">
        <v>45382</v>
      </c>
      <c r="K517" s="9" t="s">
        <v>1150</v>
      </c>
    </row>
    <row r="518" spans="1:11" x14ac:dyDescent="0.25">
      <c r="A518" s="23" t="s">
        <v>1285</v>
      </c>
      <c r="B518" s="23" t="s">
        <v>394</v>
      </c>
      <c r="C518" s="23" t="s">
        <v>3631</v>
      </c>
      <c r="D518" s="23" t="s">
        <v>4844</v>
      </c>
      <c r="E518" s="23" t="s">
        <v>5029</v>
      </c>
      <c r="F518" s="24" t="s">
        <v>2343</v>
      </c>
      <c r="G518" s="8">
        <v>44927</v>
      </c>
      <c r="H518" s="9"/>
      <c r="I518" s="9">
        <v>1</v>
      </c>
      <c r="J518" s="10">
        <v>45382</v>
      </c>
      <c r="K518" s="9" t="s">
        <v>1150</v>
      </c>
    </row>
    <row r="519" spans="1:11" x14ac:dyDescent="0.25">
      <c r="A519" s="23" t="s">
        <v>1286</v>
      </c>
      <c r="B519" s="23" t="s">
        <v>394</v>
      </c>
      <c r="C519" s="23" t="s">
        <v>3632</v>
      </c>
      <c r="D519" s="23" t="s">
        <v>4334</v>
      </c>
      <c r="E519" s="23" t="s">
        <v>5032</v>
      </c>
      <c r="F519" s="24" t="s">
        <v>2344</v>
      </c>
      <c r="G519" s="8">
        <v>44927</v>
      </c>
      <c r="H519" s="9"/>
      <c r="I519" s="9">
        <v>1</v>
      </c>
      <c r="J519" s="10">
        <v>45382</v>
      </c>
      <c r="K519" s="9" t="s">
        <v>1150</v>
      </c>
    </row>
    <row r="520" spans="1:11" x14ac:dyDescent="0.25">
      <c r="A520" s="23" t="s">
        <v>1287</v>
      </c>
      <c r="B520" s="23" t="s">
        <v>394</v>
      </c>
      <c r="C520" s="23" t="s">
        <v>3633</v>
      </c>
      <c r="D520" s="23" t="s">
        <v>4334</v>
      </c>
      <c r="E520" s="23" t="s">
        <v>5032</v>
      </c>
      <c r="F520" s="24" t="s">
        <v>2345</v>
      </c>
      <c r="G520" s="8">
        <v>44927</v>
      </c>
      <c r="H520" s="9"/>
      <c r="I520" s="9">
        <v>1</v>
      </c>
      <c r="J520" s="10">
        <v>45382</v>
      </c>
      <c r="K520" s="9" t="s">
        <v>1150</v>
      </c>
    </row>
    <row r="521" spans="1:11" x14ac:dyDescent="0.25">
      <c r="A521" s="23" t="s">
        <v>1288</v>
      </c>
      <c r="B521" s="23" t="s">
        <v>394</v>
      </c>
      <c r="C521" s="23" t="s">
        <v>3634</v>
      </c>
      <c r="D521" s="23" t="s">
        <v>4845</v>
      </c>
      <c r="E521" s="23" t="s">
        <v>5034</v>
      </c>
      <c r="F521" s="24" t="s">
        <v>2346</v>
      </c>
      <c r="G521" s="8">
        <v>44927</v>
      </c>
      <c r="H521" s="9"/>
      <c r="I521" s="9">
        <v>1</v>
      </c>
      <c r="J521" s="10">
        <v>45382</v>
      </c>
      <c r="K521" s="9" t="s">
        <v>1150</v>
      </c>
    </row>
    <row r="522" spans="1:11" x14ac:dyDescent="0.25">
      <c r="A522" s="23" t="s">
        <v>1289</v>
      </c>
      <c r="B522" s="23" t="s">
        <v>394</v>
      </c>
      <c r="C522" s="23" t="s">
        <v>3635</v>
      </c>
      <c r="D522" s="23" t="s">
        <v>4334</v>
      </c>
      <c r="E522" s="23" t="s">
        <v>5032</v>
      </c>
      <c r="F522" s="24" t="s">
        <v>2347</v>
      </c>
      <c r="G522" s="8">
        <v>44927</v>
      </c>
      <c r="H522" s="9"/>
      <c r="I522" s="9">
        <v>1</v>
      </c>
      <c r="J522" s="10">
        <v>45382</v>
      </c>
      <c r="K522" s="9" t="s">
        <v>1150</v>
      </c>
    </row>
    <row r="523" spans="1:11" x14ac:dyDescent="0.25">
      <c r="A523" s="23" t="s">
        <v>1290</v>
      </c>
      <c r="B523" s="23" t="s">
        <v>394</v>
      </c>
      <c r="C523" s="23" t="s">
        <v>3636</v>
      </c>
      <c r="D523" s="23" t="s">
        <v>4846</v>
      </c>
      <c r="E523" s="23" t="s">
        <v>5040</v>
      </c>
      <c r="F523" s="24" t="s">
        <v>2348</v>
      </c>
      <c r="G523" s="8">
        <v>44927</v>
      </c>
      <c r="H523" s="9"/>
      <c r="I523" s="9">
        <v>1</v>
      </c>
      <c r="J523" s="10">
        <v>45382</v>
      </c>
      <c r="K523" s="9" t="s">
        <v>1150</v>
      </c>
    </row>
    <row r="524" spans="1:11" x14ac:dyDescent="0.25">
      <c r="A524" s="23" t="s">
        <v>1291</v>
      </c>
      <c r="B524" s="23" t="s">
        <v>394</v>
      </c>
      <c r="C524" s="23" t="s">
        <v>3637</v>
      </c>
      <c r="D524" s="23" t="s">
        <v>4807</v>
      </c>
      <c r="E524" s="23" t="s">
        <v>5032</v>
      </c>
      <c r="F524" s="24" t="s">
        <v>2349</v>
      </c>
      <c r="G524" s="8">
        <v>44927</v>
      </c>
      <c r="H524" s="9"/>
      <c r="I524" s="9">
        <v>1</v>
      </c>
      <c r="J524" s="10">
        <v>45382</v>
      </c>
      <c r="K524" s="9" t="s">
        <v>1150</v>
      </c>
    </row>
    <row r="525" spans="1:11" x14ac:dyDescent="0.25">
      <c r="A525" s="23" t="s">
        <v>1292</v>
      </c>
      <c r="B525" s="23" t="s">
        <v>394</v>
      </c>
      <c r="C525" s="23" t="s">
        <v>3638</v>
      </c>
      <c r="D525" s="23" t="s">
        <v>4847</v>
      </c>
      <c r="E525" s="23" t="s">
        <v>5029</v>
      </c>
      <c r="F525" s="24" t="s">
        <v>2350</v>
      </c>
      <c r="G525" s="8">
        <v>44927</v>
      </c>
      <c r="H525" s="9"/>
      <c r="I525" s="9">
        <v>1</v>
      </c>
      <c r="J525" s="10">
        <v>45382</v>
      </c>
      <c r="K525" s="9" t="s">
        <v>1150</v>
      </c>
    </row>
    <row r="526" spans="1:11" x14ac:dyDescent="0.25">
      <c r="A526" s="23" t="s">
        <v>1293</v>
      </c>
      <c r="B526" s="23" t="s">
        <v>394</v>
      </c>
      <c r="C526" s="23" t="s">
        <v>3639</v>
      </c>
      <c r="D526" s="23" t="s">
        <v>4848</v>
      </c>
      <c r="E526" s="23" t="s">
        <v>5039</v>
      </c>
      <c r="F526" s="24" t="s">
        <v>2351</v>
      </c>
      <c r="G526" s="8">
        <v>44927</v>
      </c>
      <c r="H526" s="9"/>
      <c r="I526" s="9">
        <v>1</v>
      </c>
      <c r="J526" s="10">
        <v>45382</v>
      </c>
      <c r="K526" s="9" t="s">
        <v>1150</v>
      </c>
    </row>
    <row r="527" spans="1:11" x14ac:dyDescent="0.25">
      <c r="A527" s="23" t="s">
        <v>1294</v>
      </c>
      <c r="B527" s="23" t="s">
        <v>394</v>
      </c>
      <c r="C527" s="23" t="s">
        <v>3640</v>
      </c>
      <c r="D527" s="23" t="s">
        <v>4849</v>
      </c>
      <c r="E527" s="23" t="s">
        <v>5029</v>
      </c>
      <c r="F527" s="24" t="s">
        <v>2352</v>
      </c>
      <c r="G527" s="8">
        <v>44927</v>
      </c>
      <c r="H527" s="9"/>
      <c r="I527" s="9">
        <v>1</v>
      </c>
      <c r="J527" s="10">
        <v>45382</v>
      </c>
      <c r="K527" s="9" t="s">
        <v>1150</v>
      </c>
    </row>
    <row r="528" spans="1:11" x14ac:dyDescent="0.25">
      <c r="A528" s="23" t="s">
        <v>1295</v>
      </c>
      <c r="B528" s="23" t="s">
        <v>394</v>
      </c>
      <c r="C528" s="23" t="s">
        <v>3641</v>
      </c>
      <c r="D528" s="23" t="s">
        <v>4805</v>
      </c>
      <c r="E528" s="23" t="s">
        <v>5029</v>
      </c>
      <c r="F528" s="24" t="s">
        <v>2353</v>
      </c>
      <c r="G528" s="8">
        <v>44927</v>
      </c>
      <c r="H528" s="9"/>
      <c r="I528" s="9">
        <v>1</v>
      </c>
      <c r="J528" s="10">
        <v>45382</v>
      </c>
      <c r="K528" s="9" t="s">
        <v>1150</v>
      </c>
    </row>
    <row r="529" spans="1:11" x14ac:dyDescent="0.25">
      <c r="A529" s="23" t="s">
        <v>1296</v>
      </c>
      <c r="B529" s="23" t="s">
        <v>394</v>
      </c>
      <c r="C529" s="23" t="s">
        <v>3642</v>
      </c>
      <c r="D529" s="23" t="s">
        <v>4850</v>
      </c>
      <c r="E529" s="23" t="s">
        <v>5029</v>
      </c>
      <c r="F529" s="24" t="s">
        <v>2354</v>
      </c>
      <c r="G529" s="8">
        <v>44927</v>
      </c>
      <c r="H529" s="9"/>
      <c r="I529" s="9">
        <v>1</v>
      </c>
      <c r="J529" s="10">
        <v>45382</v>
      </c>
      <c r="K529" s="9" t="s">
        <v>1150</v>
      </c>
    </row>
    <row r="530" spans="1:11" x14ac:dyDescent="0.25">
      <c r="A530" s="23" t="s">
        <v>1297</v>
      </c>
      <c r="B530" s="23" t="s">
        <v>394</v>
      </c>
      <c r="C530" s="23" t="s">
        <v>3643</v>
      </c>
      <c r="D530" s="23" t="s">
        <v>4851</v>
      </c>
      <c r="E530" s="23" t="s">
        <v>5032</v>
      </c>
      <c r="F530" s="24" t="s">
        <v>2355</v>
      </c>
      <c r="G530" s="8">
        <v>44927</v>
      </c>
      <c r="H530" s="9"/>
      <c r="I530" s="9">
        <v>1</v>
      </c>
      <c r="J530" s="10">
        <v>45382</v>
      </c>
      <c r="K530" s="9" t="s">
        <v>1150</v>
      </c>
    </row>
    <row r="531" spans="1:11" x14ac:dyDescent="0.25">
      <c r="A531" s="23" t="s">
        <v>1298</v>
      </c>
      <c r="B531" s="23" t="s">
        <v>394</v>
      </c>
      <c r="C531" s="23" t="s">
        <v>3644</v>
      </c>
      <c r="D531" s="23" t="s">
        <v>4418</v>
      </c>
      <c r="E531" s="23" t="s">
        <v>5041</v>
      </c>
      <c r="F531" s="24" t="s">
        <v>2356</v>
      </c>
      <c r="G531" s="8">
        <v>44927</v>
      </c>
      <c r="H531" s="9"/>
      <c r="I531" s="9">
        <v>1</v>
      </c>
      <c r="J531" s="10">
        <v>45382</v>
      </c>
      <c r="K531" s="9" t="s">
        <v>1150</v>
      </c>
    </row>
    <row r="532" spans="1:11" x14ac:dyDescent="0.25">
      <c r="A532" s="23" t="s">
        <v>1299</v>
      </c>
      <c r="B532" s="23" t="s">
        <v>394</v>
      </c>
      <c r="C532" s="23" t="s">
        <v>3645</v>
      </c>
      <c r="D532" s="23" t="s">
        <v>4852</v>
      </c>
      <c r="E532" s="23" t="s">
        <v>5029</v>
      </c>
      <c r="F532" s="24" t="s">
        <v>2357</v>
      </c>
      <c r="G532" s="8">
        <v>44927</v>
      </c>
      <c r="H532" s="9"/>
      <c r="I532" s="9">
        <v>1</v>
      </c>
      <c r="J532" s="10">
        <v>45382</v>
      </c>
      <c r="K532" s="9" t="s">
        <v>1150</v>
      </c>
    </row>
    <row r="533" spans="1:11" x14ac:dyDescent="0.25">
      <c r="A533" s="23" t="s">
        <v>1300</v>
      </c>
      <c r="B533" s="23" t="s">
        <v>394</v>
      </c>
      <c r="C533" s="23" t="s">
        <v>3646</v>
      </c>
      <c r="D533" s="23" t="s">
        <v>4115</v>
      </c>
      <c r="E533" s="23" t="s">
        <v>5029</v>
      </c>
      <c r="F533" s="24" t="s">
        <v>2358</v>
      </c>
      <c r="G533" s="8">
        <v>44927</v>
      </c>
      <c r="H533" s="9"/>
      <c r="I533" s="9">
        <v>1</v>
      </c>
      <c r="J533" s="10">
        <v>45382</v>
      </c>
      <c r="K533" s="9" t="s">
        <v>1150</v>
      </c>
    </row>
    <row r="534" spans="1:11" x14ac:dyDescent="0.25">
      <c r="A534" s="23" t="s">
        <v>1301</v>
      </c>
      <c r="B534" s="23" t="s">
        <v>394</v>
      </c>
      <c r="C534" s="23" t="s">
        <v>3647</v>
      </c>
      <c r="D534" s="23" t="s">
        <v>4849</v>
      </c>
      <c r="E534" s="23" t="s">
        <v>5029</v>
      </c>
      <c r="F534" s="24" t="s">
        <v>2359</v>
      </c>
      <c r="G534" s="8">
        <v>44927</v>
      </c>
      <c r="H534" s="9"/>
      <c r="I534" s="9">
        <v>1</v>
      </c>
      <c r="J534" s="10">
        <v>45382</v>
      </c>
      <c r="K534" s="9" t="s">
        <v>1150</v>
      </c>
    </row>
    <row r="535" spans="1:11" x14ac:dyDescent="0.25">
      <c r="A535" s="23" t="s">
        <v>1302</v>
      </c>
      <c r="B535" s="23" t="s">
        <v>394</v>
      </c>
      <c r="C535" s="23" t="s">
        <v>3648</v>
      </c>
      <c r="D535" s="23" t="s">
        <v>4853</v>
      </c>
      <c r="E535" s="23" t="s">
        <v>5029</v>
      </c>
      <c r="F535" s="24" t="s">
        <v>2360</v>
      </c>
      <c r="G535" s="8">
        <v>44927</v>
      </c>
      <c r="H535" s="9"/>
      <c r="I535" s="9">
        <v>1</v>
      </c>
      <c r="J535" s="10">
        <v>45382</v>
      </c>
      <c r="K535" s="9" t="s">
        <v>1150</v>
      </c>
    </row>
    <row r="536" spans="1:11" x14ac:dyDescent="0.25">
      <c r="A536" s="23" t="s">
        <v>1303</v>
      </c>
      <c r="B536" s="23" t="s">
        <v>394</v>
      </c>
      <c r="C536" s="23" t="s">
        <v>3649</v>
      </c>
      <c r="D536" s="23" t="s">
        <v>4849</v>
      </c>
      <c r="E536" s="23" t="s">
        <v>5029</v>
      </c>
      <c r="F536" s="24" t="s">
        <v>2361</v>
      </c>
      <c r="G536" s="8">
        <v>44927</v>
      </c>
      <c r="H536" s="9"/>
      <c r="I536" s="9">
        <v>1</v>
      </c>
      <c r="J536" s="10">
        <v>45382</v>
      </c>
      <c r="K536" s="9" t="s">
        <v>1150</v>
      </c>
    </row>
    <row r="537" spans="1:11" x14ac:dyDescent="0.25">
      <c r="A537" s="23" t="s">
        <v>1304</v>
      </c>
      <c r="B537" s="23" t="s">
        <v>394</v>
      </c>
      <c r="C537" s="23" t="s">
        <v>3650</v>
      </c>
      <c r="D537" s="23" t="s">
        <v>4805</v>
      </c>
      <c r="E537" s="23" t="s">
        <v>5029</v>
      </c>
      <c r="F537" s="24" t="s">
        <v>2362</v>
      </c>
      <c r="G537" s="8">
        <v>44927</v>
      </c>
      <c r="H537" s="9"/>
      <c r="I537" s="9">
        <v>1</v>
      </c>
      <c r="J537" s="10">
        <v>45382</v>
      </c>
      <c r="K537" s="9" t="s">
        <v>1150</v>
      </c>
    </row>
    <row r="538" spans="1:11" x14ac:dyDescent="0.25">
      <c r="A538" s="23" t="s">
        <v>1305</v>
      </c>
      <c r="B538" s="23" t="s">
        <v>394</v>
      </c>
      <c r="C538" s="23" t="s">
        <v>3651</v>
      </c>
      <c r="D538" s="23" t="s">
        <v>3524</v>
      </c>
      <c r="E538" s="23" t="s">
        <v>5029</v>
      </c>
      <c r="F538" s="24" t="s">
        <v>2363</v>
      </c>
      <c r="G538" s="8">
        <v>44927</v>
      </c>
      <c r="H538" s="9"/>
      <c r="I538" s="9">
        <v>1</v>
      </c>
      <c r="J538" s="10">
        <v>45382</v>
      </c>
      <c r="K538" s="9" t="s">
        <v>1150</v>
      </c>
    </row>
    <row r="539" spans="1:11" x14ac:dyDescent="0.25">
      <c r="A539" s="23" t="s">
        <v>1306</v>
      </c>
      <c r="B539" s="23" t="s">
        <v>394</v>
      </c>
      <c r="C539" s="23" t="s">
        <v>3652</v>
      </c>
      <c r="D539" s="23" t="s">
        <v>4854</v>
      </c>
      <c r="E539" s="23" t="s">
        <v>5029</v>
      </c>
      <c r="F539" s="24" t="s">
        <v>2364</v>
      </c>
      <c r="G539" s="8">
        <v>44927</v>
      </c>
      <c r="H539" s="9"/>
      <c r="I539" s="9">
        <v>1</v>
      </c>
      <c r="J539" s="10">
        <v>45382</v>
      </c>
      <c r="K539" s="9" t="s">
        <v>1150</v>
      </c>
    </row>
    <row r="540" spans="1:11" x14ac:dyDescent="0.25">
      <c r="A540" s="23" t="s">
        <v>1307</v>
      </c>
      <c r="B540" s="23" t="s">
        <v>394</v>
      </c>
      <c r="C540" s="23" t="s">
        <v>3653</v>
      </c>
      <c r="D540" s="23" t="s">
        <v>4855</v>
      </c>
      <c r="E540" s="23" t="s">
        <v>5029</v>
      </c>
      <c r="F540" s="24" t="s">
        <v>2365</v>
      </c>
      <c r="G540" s="8">
        <v>44927</v>
      </c>
      <c r="H540" s="9"/>
      <c r="I540" s="9">
        <v>1</v>
      </c>
      <c r="J540" s="10">
        <v>45382</v>
      </c>
      <c r="K540" s="9" t="s">
        <v>1150</v>
      </c>
    </row>
    <row r="541" spans="1:11" x14ac:dyDescent="0.25">
      <c r="A541" s="23" t="s">
        <v>1308</v>
      </c>
      <c r="B541" s="23" t="s">
        <v>394</v>
      </c>
      <c r="C541" s="23" t="s">
        <v>3654</v>
      </c>
      <c r="D541" s="23" t="s">
        <v>4849</v>
      </c>
      <c r="E541" s="23" t="s">
        <v>5029</v>
      </c>
      <c r="F541" s="24" t="s">
        <v>2366</v>
      </c>
      <c r="G541" s="8">
        <v>44927</v>
      </c>
      <c r="H541" s="9"/>
      <c r="I541" s="9">
        <v>1</v>
      </c>
      <c r="J541" s="10">
        <v>45382</v>
      </c>
      <c r="K541" s="9" t="s">
        <v>1150</v>
      </c>
    </row>
    <row r="542" spans="1:11" x14ac:dyDescent="0.25">
      <c r="A542" s="23" t="s">
        <v>1309</v>
      </c>
      <c r="B542" s="23" t="s">
        <v>394</v>
      </c>
      <c r="C542" s="23" t="s">
        <v>3655</v>
      </c>
      <c r="D542" s="23" t="s">
        <v>4849</v>
      </c>
      <c r="E542" s="23" t="s">
        <v>5029</v>
      </c>
      <c r="F542" s="24" t="s">
        <v>2367</v>
      </c>
      <c r="G542" s="8">
        <v>44927</v>
      </c>
      <c r="H542" s="9"/>
      <c r="I542" s="9">
        <v>1</v>
      </c>
      <c r="J542" s="10">
        <v>45382</v>
      </c>
      <c r="K542" s="9" t="s">
        <v>1150</v>
      </c>
    </row>
    <row r="543" spans="1:11" x14ac:dyDescent="0.25">
      <c r="A543" s="23" t="s">
        <v>1310</v>
      </c>
      <c r="B543" s="23" t="s">
        <v>394</v>
      </c>
      <c r="C543" s="23" t="s">
        <v>3656</v>
      </c>
      <c r="D543" s="23" t="s">
        <v>4815</v>
      </c>
      <c r="E543" s="23" t="s">
        <v>5036</v>
      </c>
      <c r="F543" s="24" t="s">
        <v>2368</v>
      </c>
      <c r="G543" s="8">
        <v>44927</v>
      </c>
      <c r="H543" s="9"/>
      <c r="I543" s="9">
        <v>1</v>
      </c>
      <c r="J543" s="10">
        <v>45382</v>
      </c>
      <c r="K543" s="9" t="s">
        <v>1150</v>
      </c>
    </row>
    <row r="544" spans="1:11" x14ac:dyDescent="0.25">
      <c r="A544" s="23" t="s">
        <v>1311</v>
      </c>
      <c r="B544" s="23" t="s">
        <v>394</v>
      </c>
      <c r="C544" s="23" t="s">
        <v>3657</v>
      </c>
      <c r="D544" s="23" t="s">
        <v>4851</v>
      </c>
      <c r="E544" s="23" t="s">
        <v>5032</v>
      </c>
      <c r="F544" s="24" t="s">
        <v>2369</v>
      </c>
      <c r="G544" s="8">
        <v>44927</v>
      </c>
      <c r="H544" s="9"/>
      <c r="I544" s="9">
        <v>1</v>
      </c>
      <c r="J544" s="10">
        <v>45382</v>
      </c>
      <c r="K544" s="9" t="s">
        <v>1150</v>
      </c>
    </row>
    <row r="545" spans="1:11" x14ac:dyDescent="0.25">
      <c r="A545" s="23" t="s">
        <v>1312</v>
      </c>
      <c r="B545" s="23" t="s">
        <v>394</v>
      </c>
      <c r="C545" s="23" t="s">
        <v>3658</v>
      </c>
      <c r="D545" s="23" t="s">
        <v>4856</v>
      </c>
      <c r="E545" s="23" t="s">
        <v>5030</v>
      </c>
      <c r="F545" s="24" t="s">
        <v>2370</v>
      </c>
      <c r="G545" s="8">
        <v>44927</v>
      </c>
      <c r="H545" s="9"/>
      <c r="I545" s="9">
        <v>1</v>
      </c>
      <c r="J545" s="10">
        <v>45382</v>
      </c>
      <c r="K545" s="9" t="s">
        <v>1150</v>
      </c>
    </row>
    <row r="546" spans="1:11" x14ac:dyDescent="0.25">
      <c r="A546" s="23" t="s">
        <v>1313</v>
      </c>
      <c r="B546" s="23" t="s">
        <v>394</v>
      </c>
      <c r="C546" s="23" t="s">
        <v>3659</v>
      </c>
      <c r="D546" s="23" t="s">
        <v>4857</v>
      </c>
      <c r="E546" s="23" t="s">
        <v>5029</v>
      </c>
      <c r="F546" s="24" t="s">
        <v>2371</v>
      </c>
      <c r="G546" s="8">
        <v>44927</v>
      </c>
      <c r="H546" s="9"/>
      <c r="I546" s="9">
        <v>1</v>
      </c>
      <c r="J546" s="10">
        <v>45382</v>
      </c>
      <c r="K546" s="9" t="s">
        <v>1150</v>
      </c>
    </row>
    <row r="547" spans="1:11" x14ac:dyDescent="0.25">
      <c r="A547" s="23" t="s">
        <v>1314</v>
      </c>
      <c r="B547" s="23" t="s">
        <v>394</v>
      </c>
      <c r="C547" s="23" t="s">
        <v>3660</v>
      </c>
      <c r="D547" s="23" t="s">
        <v>3524</v>
      </c>
      <c r="E547" s="23" t="s">
        <v>5029</v>
      </c>
      <c r="F547" s="24" t="s">
        <v>2372</v>
      </c>
      <c r="G547" s="8">
        <v>44927</v>
      </c>
      <c r="H547" s="9"/>
      <c r="I547" s="9">
        <v>1</v>
      </c>
      <c r="J547" s="10">
        <v>45382</v>
      </c>
      <c r="K547" s="9" t="s">
        <v>1150</v>
      </c>
    </row>
    <row r="548" spans="1:11" x14ac:dyDescent="0.25">
      <c r="A548" s="23" t="s">
        <v>1315</v>
      </c>
      <c r="B548" s="23" t="s">
        <v>394</v>
      </c>
      <c r="C548" s="23" t="s">
        <v>3661</v>
      </c>
      <c r="D548" s="23" t="s">
        <v>4858</v>
      </c>
      <c r="E548" s="23" t="s">
        <v>5030</v>
      </c>
      <c r="F548" s="24" t="s">
        <v>2373</v>
      </c>
      <c r="G548" s="8">
        <v>44927</v>
      </c>
      <c r="H548" s="9"/>
      <c r="I548" s="9">
        <v>1</v>
      </c>
      <c r="J548" s="10">
        <v>45382</v>
      </c>
      <c r="K548" s="9" t="s">
        <v>1150</v>
      </c>
    </row>
    <row r="549" spans="1:11" x14ac:dyDescent="0.25">
      <c r="A549" s="23" t="s">
        <v>1316</v>
      </c>
      <c r="B549" s="23" t="s">
        <v>394</v>
      </c>
      <c r="C549" s="23" t="s">
        <v>3662</v>
      </c>
      <c r="D549" s="23" t="s">
        <v>3662</v>
      </c>
      <c r="E549" s="23" t="s">
        <v>5039</v>
      </c>
      <c r="F549" s="24" t="s">
        <v>2374</v>
      </c>
      <c r="G549" s="8">
        <v>44927</v>
      </c>
      <c r="H549" s="9"/>
      <c r="I549" s="9">
        <v>1</v>
      </c>
      <c r="J549" s="10">
        <v>45382</v>
      </c>
      <c r="K549" s="9" t="s">
        <v>1150</v>
      </c>
    </row>
    <row r="550" spans="1:11" x14ac:dyDescent="0.25">
      <c r="A550" s="23" t="s">
        <v>1317</v>
      </c>
      <c r="B550" s="23" t="s">
        <v>394</v>
      </c>
      <c r="C550" s="23" t="s">
        <v>3663</v>
      </c>
      <c r="D550" s="23" t="s">
        <v>4334</v>
      </c>
      <c r="E550" s="23" t="s">
        <v>5032</v>
      </c>
      <c r="F550" s="24" t="s">
        <v>2375</v>
      </c>
      <c r="G550" s="8">
        <v>44927</v>
      </c>
      <c r="H550" s="9"/>
      <c r="I550" s="9">
        <v>1</v>
      </c>
      <c r="J550" s="10">
        <v>45382</v>
      </c>
      <c r="K550" s="9" t="s">
        <v>1150</v>
      </c>
    </row>
    <row r="551" spans="1:11" x14ac:dyDescent="0.25">
      <c r="A551" s="23" t="s">
        <v>1318</v>
      </c>
      <c r="B551" s="23" t="s">
        <v>394</v>
      </c>
      <c r="C551" s="23" t="s">
        <v>3664</v>
      </c>
      <c r="D551" s="23" t="s">
        <v>4334</v>
      </c>
      <c r="E551" s="23" t="s">
        <v>5032</v>
      </c>
      <c r="F551" s="24" t="s">
        <v>2376</v>
      </c>
      <c r="G551" s="8">
        <v>44927</v>
      </c>
      <c r="H551" s="9"/>
      <c r="I551" s="9">
        <v>1</v>
      </c>
      <c r="J551" s="10">
        <v>45382</v>
      </c>
      <c r="K551" s="9" t="s">
        <v>1150</v>
      </c>
    </row>
    <row r="552" spans="1:11" x14ac:dyDescent="0.25">
      <c r="A552" s="23" t="s">
        <v>1319</v>
      </c>
      <c r="B552" s="23" t="s">
        <v>2210</v>
      </c>
      <c r="C552" s="23" t="s">
        <v>3665</v>
      </c>
      <c r="D552" s="23" t="s">
        <v>4813</v>
      </c>
      <c r="E552" s="23" t="s">
        <v>5025</v>
      </c>
      <c r="F552" s="24" t="s">
        <v>2261</v>
      </c>
      <c r="G552" s="8">
        <v>44927</v>
      </c>
      <c r="H552" s="9"/>
      <c r="I552" s="9">
        <v>1</v>
      </c>
      <c r="J552" s="10">
        <v>45382</v>
      </c>
      <c r="K552" s="9" t="s">
        <v>1150</v>
      </c>
    </row>
    <row r="553" spans="1:11" x14ac:dyDescent="0.25">
      <c r="A553" s="23" t="s">
        <v>1320</v>
      </c>
      <c r="B553" s="23" t="s">
        <v>2210</v>
      </c>
      <c r="C553" s="23" t="s">
        <v>3666</v>
      </c>
      <c r="D553" s="23" t="s">
        <v>4811</v>
      </c>
      <c r="E553" s="23" t="s">
        <v>5025</v>
      </c>
      <c r="F553" s="24" t="s">
        <v>2377</v>
      </c>
      <c r="G553" s="8">
        <v>44927</v>
      </c>
      <c r="H553" s="9"/>
      <c r="I553" s="9">
        <v>1</v>
      </c>
      <c r="J553" s="10">
        <v>45382</v>
      </c>
      <c r="K553" s="9" t="s">
        <v>1150</v>
      </c>
    </row>
    <row r="554" spans="1:11" x14ac:dyDescent="0.25">
      <c r="A554" s="23" t="s">
        <v>1321</v>
      </c>
      <c r="B554" s="23" t="s">
        <v>394</v>
      </c>
      <c r="C554" s="23" t="s">
        <v>3667</v>
      </c>
      <c r="D554" s="23" t="s">
        <v>1041</v>
      </c>
      <c r="E554" s="23" t="s">
        <v>1138</v>
      </c>
      <c r="F554" s="24" t="s">
        <v>2378</v>
      </c>
      <c r="G554" s="8">
        <v>44927</v>
      </c>
      <c r="H554" s="9"/>
      <c r="I554" s="9">
        <v>1</v>
      </c>
      <c r="J554" s="10">
        <v>45382</v>
      </c>
      <c r="K554" s="9" t="s">
        <v>1150</v>
      </c>
    </row>
    <row r="555" spans="1:11" x14ac:dyDescent="0.25">
      <c r="A555" s="23" t="s">
        <v>1322</v>
      </c>
      <c r="B555" s="23" t="s">
        <v>394</v>
      </c>
      <c r="C555" s="23" t="s">
        <v>3668</v>
      </c>
      <c r="D555" s="23" t="s">
        <v>4849</v>
      </c>
      <c r="E555" s="23" t="s">
        <v>5029</v>
      </c>
      <c r="F555" s="24" t="s">
        <v>2379</v>
      </c>
      <c r="G555" s="8">
        <v>44927</v>
      </c>
      <c r="H555" s="9"/>
      <c r="I555" s="9">
        <v>1</v>
      </c>
      <c r="J555" s="10">
        <v>45382</v>
      </c>
      <c r="K555" s="9" t="s">
        <v>1150</v>
      </c>
    </row>
    <row r="556" spans="1:11" x14ac:dyDescent="0.25">
      <c r="A556" s="23" t="s">
        <v>1323</v>
      </c>
      <c r="B556" s="23" t="s">
        <v>394</v>
      </c>
      <c r="C556" s="23" t="s">
        <v>3669</v>
      </c>
      <c r="D556" s="23" t="s">
        <v>4859</v>
      </c>
      <c r="E556" s="23" t="s">
        <v>5032</v>
      </c>
      <c r="F556" s="24" t="s">
        <v>2380</v>
      </c>
      <c r="G556" s="8">
        <v>44927</v>
      </c>
      <c r="H556" s="9"/>
      <c r="I556" s="9">
        <v>1</v>
      </c>
      <c r="J556" s="10">
        <v>45382</v>
      </c>
      <c r="K556" s="9" t="s">
        <v>1150</v>
      </c>
    </row>
    <row r="557" spans="1:11" x14ac:dyDescent="0.25">
      <c r="A557" s="23" t="s">
        <v>1324</v>
      </c>
      <c r="B557" s="23" t="s">
        <v>394</v>
      </c>
      <c r="C557" s="23" t="s">
        <v>3670</v>
      </c>
      <c r="D557" s="23" t="s">
        <v>4849</v>
      </c>
      <c r="E557" s="23" t="s">
        <v>5029</v>
      </c>
      <c r="F557" s="24" t="s">
        <v>2381</v>
      </c>
      <c r="G557" s="8">
        <v>44927</v>
      </c>
      <c r="H557" s="9"/>
      <c r="I557" s="9">
        <v>1</v>
      </c>
      <c r="J557" s="10">
        <v>45382</v>
      </c>
      <c r="K557" s="9" t="s">
        <v>1150</v>
      </c>
    </row>
    <row r="558" spans="1:11" x14ac:dyDescent="0.25">
      <c r="A558" s="23" t="s">
        <v>1325</v>
      </c>
      <c r="B558" s="23" t="s">
        <v>394</v>
      </c>
      <c r="C558" s="23" t="s">
        <v>3671</v>
      </c>
      <c r="D558" s="23" t="s">
        <v>4849</v>
      </c>
      <c r="E558" s="23" t="s">
        <v>5029</v>
      </c>
      <c r="F558" s="24" t="s">
        <v>2382</v>
      </c>
      <c r="G558" s="8">
        <v>44927</v>
      </c>
      <c r="H558" s="9"/>
      <c r="I558" s="9">
        <v>1</v>
      </c>
      <c r="J558" s="10">
        <v>45382</v>
      </c>
      <c r="K558" s="9" t="s">
        <v>1150</v>
      </c>
    </row>
    <row r="559" spans="1:11" x14ac:dyDescent="0.25">
      <c r="A559" s="23" t="s">
        <v>1326</v>
      </c>
      <c r="B559" s="23" t="s">
        <v>394</v>
      </c>
      <c r="C559" s="23" t="s">
        <v>3672</v>
      </c>
      <c r="D559" s="23" t="s">
        <v>4849</v>
      </c>
      <c r="E559" s="23" t="s">
        <v>5029</v>
      </c>
      <c r="F559" s="24" t="s">
        <v>2383</v>
      </c>
      <c r="G559" s="8">
        <v>44927</v>
      </c>
      <c r="H559" s="9"/>
      <c r="I559" s="9">
        <v>1</v>
      </c>
      <c r="J559" s="10">
        <v>45382</v>
      </c>
      <c r="K559" s="9" t="s">
        <v>1150</v>
      </c>
    </row>
    <row r="560" spans="1:11" x14ac:dyDescent="0.25">
      <c r="A560" s="23" t="s">
        <v>1327</v>
      </c>
      <c r="B560" s="23" t="s">
        <v>394</v>
      </c>
      <c r="C560" s="23" t="s">
        <v>3673</v>
      </c>
      <c r="D560" s="23" t="s">
        <v>4860</v>
      </c>
      <c r="E560" s="23" t="s">
        <v>1144</v>
      </c>
      <c r="F560" s="24" t="s">
        <v>2384</v>
      </c>
      <c r="G560" s="8">
        <v>44927</v>
      </c>
      <c r="H560" s="9"/>
      <c r="I560" s="9">
        <v>1</v>
      </c>
      <c r="J560" s="10">
        <v>45382</v>
      </c>
      <c r="K560" s="9" t="s">
        <v>1150</v>
      </c>
    </row>
    <row r="561" spans="1:11" x14ac:dyDescent="0.25">
      <c r="A561" s="23" t="s">
        <v>1328</v>
      </c>
      <c r="B561" s="23" t="s">
        <v>2209</v>
      </c>
      <c r="C561" s="23" t="s">
        <v>3674</v>
      </c>
      <c r="D561" s="23" t="s">
        <v>4763</v>
      </c>
      <c r="E561" s="23" t="s">
        <v>5027</v>
      </c>
      <c r="F561" s="24" t="s">
        <v>2385</v>
      </c>
      <c r="G561" s="8">
        <v>44927</v>
      </c>
      <c r="H561" s="9"/>
      <c r="I561" s="9">
        <v>1</v>
      </c>
      <c r="J561" s="10">
        <v>45382</v>
      </c>
      <c r="K561" s="9" t="s">
        <v>1150</v>
      </c>
    </row>
    <row r="562" spans="1:11" x14ac:dyDescent="0.25">
      <c r="A562" s="23" t="s">
        <v>1329</v>
      </c>
      <c r="B562" s="23" t="s">
        <v>2209</v>
      </c>
      <c r="C562" s="23" t="s">
        <v>3675</v>
      </c>
      <c r="D562" s="23" t="s">
        <v>4802</v>
      </c>
      <c r="E562" s="23" t="s">
        <v>5027</v>
      </c>
      <c r="F562" s="24" t="s">
        <v>2386</v>
      </c>
      <c r="G562" s="8">
        <v>44927</v>
      </c>
      <c r="H562" s="9"/>
      <c r="I562" s="9">
        <v>1</v>
      </c>
      <c r="J562" s="10">
        <v>45382</v>
      </c>
      <c r="K562" s="9" t="s">
        <v>1150</v>
      </c>
    </row>
    <row r="563" spans="1:11" x14ac:dyDescent="0.25">
      <c r="A563" s="23" t="s">
        <v>1330</v>
      </c>
      <c r="B563" s="23" t="s">
        <v>2209</v>
      </c>
      <c r="C563" s="23" t="s">
        <v>3676</v>
      </c>
      <c r="D563" s="23" t="s">
        <v>4802</v>
      </c>
      <c r="E563" s="23" t="s">
        <v>5027</v>
      </c>
      <c r="F563" s="24" t="s">
        <v>2387</v>
      </c>
      <c r="G563" s="8">
        <v>44927</v>
      </c>
      <c r="H563" s="9"/>
      <c r="I563" s="9">
        <v>1</v>
      </c>
      <c r="J563" s="10">
        <v>45382</v>
      </c>
      <c r="K563" s="9" t="s">
        <v>1150</v>
      </c>
    </row>
    <row r="564" spans="1:11" x14ac:dyDescent="0.25">
      <c r="A564" s="23" t="s">
        <v>1331</v>
      </c>
      <c r="B564" s="23" t="s">
        <v>394</v>
      </c>
      <c r="C564" s="23" t="s">
        <v>3677</v>
      </c>
      <c r="D564" s="23" t="s">
        <v>4861</v>
      </c>
      <c r="E564" s="23" t="s">
        <v>5029</v>
      </c>
      <c r="F564" s="24" t="s">
        <v>2388</v>
      </c>
      <c r="G564" s="8">
        <v>44927</v>
      </c>
      <c r="H564" s="9"/>
      <c r="I564" s="9">
        <v>1</v>
      </c>
      <c r="J564" s="10">
        <v>45382</v>
      </c>
      <c r="K564" s="9" t="s">
        <v>1150</v>
      </c>
    </row>
    <row r="565" spans="1:11" x14ac:dyDescent="0.25">
      <c r="A565" s="23" t="s">
        <v>1332</v>
      </c>
      <c r="B565" s="23" t="s">
        <v>2210</v>
      </c>
      <c r="C565" s="23" t="s">
        <v>3678</v>
      </c>
      <c r="D565" s="23" t="s">
        <v>4813</v>
      </c>
      <c r="E565" s="23" t="s">
        <v>5025</v>
      </c>
      <c r="F565" s="24" t="s">
        <v>2389</v>
      </c>
      <c r="G565" s="8">
        <v>44927</v>
      </c>
      <c r="H565" s="9"/>
      <c r="I565" s="9">
        <v>1</v>
      </c>
      <c r="J565" s="10">
        <v>45382</v>
      </c>
      <c r="K565" s="9" t="s">
        <v>1150</v>
      </c>
    </row>
    <row r="566" spans="1:11" x14ac:dyDescent="0.25">
      <c r="A566" s="23" t="s">
        <v>1333</v>
      </c>
      <c r="B566" s="23" t="s">
        <v>394</v>
      </c>
      <c r="C566" s="23" t="s">
        <v>3679</v>
      </c>
      <c r="D566" s="23" t="s">
        <v>4845</v>
      </c>
      <c r="E566" s="23" t="s">
        <v>5034</v>
      </c>
      <c r="F566" s="24" t="s">
        <v>2390</v>
      </c>
      <c r="G566" s="8">
        <v>44927</v>
      </c>
      <c r="H566" s="9"/>
      <c r="I566" s="9">
        <v>1</v>
      </c>
      <c r="J566" s="10">
        <v>45382</v>
      </c>
      <c r="K566" s="9" t="s">
        <v>1150</v>
      </c>
    </row>
    <row r="567" spans="1:11" x14ac:dyDescent="0.25">
      <c r="A567" s="23" t="s">
        <v>1334</v>
      </c>
      <c r="B567" s="23" t="s">
        <v>394</v>
      </c>
      <c r="C567" s="23" t="s">
        <v>3680</v>
      </c>
      <c r="D567" s="23" t="s">
        <v>4111</v>
      </c>
      <c r="E567" s="23" t="s">
        <v>5029</v>
      </c>
      <c r="F567" s="24" t="s">
        <v>2391</v>
      </c>
      <c r="G567" s="8">
        <v>44927</v>
      </c>
      <c r="H567" s="9"/>
      <c r="I567" s="9">
        <v>1</v>
      </c>
      <c r="J567" s="10">
        <v>45382</v>
      </c>
      <c r="K567" s="9" t="s">
        <v>1150</v>
      </c>
    </row>
    <row r="568" spans="1:11" x14ac:dyDescent="0.25">
      <c r="A568" s="23" t="s">
        <v>1335</v>
      </c>
      <c r="B568" s="23" t="s">
        <v>2210</v>
      </c>
      <c r="C568" s="23" t="s">
        <v>3681</v>
      </c>
      <c r="D568" s="23" t="s">
        <v>4802</v>
      </c>
      <c r="E568" s="23" t="s">
        <v>5027</v>
      </c>
      <c r="F568" s="24" t="s">
        <v>2260</v>
      </c>
      <c r="G568" s="8">
        <v>44927</v>
      </c>
      <c r="H568" s="9"/>
      <c r="I568" s="9">
        <v>1</v>
      </c>
      <c r="J568" s="10">
        <v>45382</v>
      </c>
      <c r="K568" s="9" t="s">
        <v>1150</v>
      </c>
    </row>
    <row r="569" spans="1:11" x14ac:dyDescent="0.25">
      <c r="A569" s="23" t="s">
        <v>1336</v>
      </c>
      <c r="B569" s="23" t="s">
        <v>2209</v>
      </c>
      <c r="C569" s="23" t="s">
        <v>3682</v>
      </c>
      <c r="D569" s="23" t="s">
        <v>4799</v>
      </c>
      <c r="E569" s="23" t="s">
        <v>5025</v>
      </c>
      <c r="F569" s="24" t="s">
        <v>2392</v>
      </c>
      <c r="G569" s="8">
        <v>44927</v>
      </c>
      <c r="H569" s="9"/>
      <c r="I569" s="9">
        <v>1</v>
      </c>
      <c r="J569" s="10">
        <v>45382</v>
      </c>
      <c r="K569" s="9" t="s">
        <v>1150</v>
      </c>
    </row>
    <row r="570" spans="1:11" x14ac:dyDescent="0.25">
      <c r="A570" s="23" t="s">
        <v>1337</v>
      </c>
      <c r="B570" s="23" t="s">
        <v>2209</v>
      </c>
      <c r="C570" s="23" t="s">
        <v>3683</v>
      </c>
      <c r="D570" s="23" t="s">
        <v>4802</v>
      </c>
      <c r="E570" s="23" t="s">
        <v>5027</v>
      </c>
      <c r="F570" s="24" t="s">
        <v>2393</v>
      </c>
      <c r="G570" s="8">
        <v>44927</v>
      </c>
      <c r="H570" s="9"/>
      <c r="I570" s="9">
        <v>1</v>
      </c>
      <c r="J570" s="10">
        <v>45382</v>
      </c>
      <c r="K570" s="9" t="s">
        <v>1150</v>
      </c>
    </row>
    <row r="571" spans="1:11" x14ac:dyDescent="0.25">
      <c r="A571" s="23" t="s">
        <v>1338</v>
      </c>
      <c r="B571" s="23" t="s">
        <v>2209</v>
      </c>
      <c r="C571" s="23" t="s">
        <v>3684</v>
      </c>
      <c r="D571" s="23" t="s">
        <v>4802</v>
      </c>
      <c r="E571" s="23" t="s">
        <v>5027</v>
      </c>
      <c r="F571" s="24" t="s">
        <v>2394</v>
      </c>
      <c r="G571" s="8">
        <v>44927</v>
      </c>
      <c r="H571" s="9"/>
      <c r="I571" s="9">
        <v>1</v>
      </c>
      <c r="J571" s="10">
        <v>45382</v>
      </c>
      <c r="K571" s="9" t="s">
        <v>1150</v>
      </c>
    </row>
    <row r="572" spans="1:11" x14ac:dyDescent="0.25">
      <c r="A572" s="23" t="s">
        <v>1339</v>
      </c>
      <c r="B572" s="23" t="s">
        <v>2209</v>
      </c>
      <c r="C572" s="23" t="s">
        <v>3498</v>
      </c>
      <c r="D572" s="23" t="s">
        <v>4799</v>
      </c>
      <c r="E572" s="23" t="s">
        <v>5025</v>
      </c>
      <c r="F572" s="24" t="s">
        <v>2212</v>
      </c>
      <c r="G572" s="8">
        <v>44927</v>
      </c>
      <c r="H572" s="9"/>
      <c r="I572" s="9">
        <v>1</v>
      </c>
      <c r="J572" s="10">
        <v>45382</v>
      </c>
      <c r="K572" s="9" t="s">
        <v>1150</v>
      </c>
    </row>
    <row r="573" spans="1:11" x14ac:dyDescent="0.25">
      <c r="A573" s="23" t="s">
        <v>1340</v>
      </c>
      <c r="B573" s="23" t="s">
        <v>2209</v>
      </c>
      <c r="C573" s="23" t="s">
        <v>3685</v>
      </c>
      <c r="D573" s="23" t="s">
        <v>4801</v>
      </c>
      <c r="E573" s="23" t="s">
        <v>5027</v>
      </c>
      <c r="F573" s="24" t="s">
        <v>2395</v>
      </c>
      <c r="G573" s="8">
        <v>44927</v>
      </c>
      <c r="H573" s="9"/>
      <c r="I573" s="9">
        <v>1</v>
      </c>
      <c r="J573" s="10">
        <v>45382</v>
      </c>
      <c r="K573" s="9" t="s">
        <v>1150</v>
      </c>
    </row>
    <row r="574" spans="1:11" x14ac:dyDescent="0.25">
      <c r="A574" s="23" t="s">
        <v>1341</v>
      </c>
      <c r="B574" s="23" t="s">
        <v>2209</v>
      </c>
      <c r="C574" s="23" t="s">
        <v>3686</v>
      </c>
      <c r="D574" s="23" t="s">
        <v>4862</v>
      </c>
      <c r="E574" s="23" t="s">
        <v>5026</v>
      </c>
      <c r="F574" s="24" t="s">
        <v>2396</v>
      </c>
      <c r="G574" s="8">
        <v>44927</v>
      </c>
      <c r="H574" s="9"/>
      <c r="I574" s="9">
        <v>1</v>
      </c>
      <c r="J574" s="10">
        <v>45382</v>
      </c>
      <c r="K574" s="9" t="s">
        <v>1150</v>
      </c>
    </row>
    <row r="575" spans="1:11" x14ac:dyDescent="0.25">
      <c r="A575" s="23" t="s">
        <v>1342</v>
      </c>
      <c r="B575" s="23" t="s">
        <v>394</v>
      </c>
      <c r="C575" s="23" t="s">
        <v>3687</v>
      </c>
      <c r="D575" s="23" t="s">
        <v>4863</v>
      </c>
      <c r="E575" s="23" t="s">
        <v>5042</v>
      </c>
      <c r="F575" s="24" t="s">
        <v>2397</v>
      </c>
      <c r="G575" s="8">
        <v>44927</v>
      </c>
      <c r="H575" s="9"/>
      <c r="I575" s="9">
        <v>1</v>
      </c>
      <c r="J575" s="10">
        <v>45382</v>
      </c>
      <c r="K575" s="9" t="s">
        <v>1150</v>
      </c>
    </row>
    <row r="576" spans="1:11" x14ac:dyDescent="0.25">
      <c r="A576" s="23" t="s">
        <v>1343</v>
      </c>
      <c r="B576" s="23" t="s">
        <v>394</v>
      </c>
      <c r="C576" s="23" t="s">
        <v>3688</v>
      </c>
      <c r="D576" s="23" t="s">
        <v>4864</v>
      </c>
      <c r="E576" s="23" t="s">
        <v>5025</v>
      </c>
      <c r="F576" s="24" t="s">
        <v>2398</v>
      </c>
      <c r="G576" s="8">
        <v>44927</v>
      </c>
      <c r="H576" s="9"/>
      <c r="I576" s="9">
        <v>1</v>
      </c>
      <c r="J576" s="10">
        <v>45382</v>
      </c>
      <c r="K576" s="9" t="s">
        <v>1150</v>
      </c>
    </row>
    <row r="577" spans="1:11" x14ac:dyDescent="0.25">
      <c r="A577" s="23" t="s">
        <v>1344</v>
      </c>
      <c r="B577" s="23" t="s">
        <v>2209</v>
      </c>
      <c r="C577" s="23" t="s">
        <v>3689</v>
      </c>
      <c r="D577" s="23" t="s">
        <v>4802</v>
      </c>
      <c r="E577" s="23" t="s">
        <v>5027</v>
      </c>
      <c r="F577" s="24" t="s">
        <v>2399</v>
      </c>
      <c r="G577" s="8">
        <v>44927</v>
      </c>
      <c r="H577" s="9"/>
      <c r="I577" s="9">
        <v>1</v>
      </c>
      <c r="J577" s="10">
        <v>45382</v>
      </c>
      <c r="K577" s="9" t="s">
        <v>1150</v>
      </c>
    </row>
    <row r="578" spans="1:11" x14ac:dyDescent="0.25">
      <c r="A578" s="23" t="s">
        <v>1345</v>
      </c>
      <c r="B578" s="23" t="s">
        <v>2209</v>
      </c>
      <c r="C578" s="23" t="s">
        <v>3690</v>
      </c>
      <c r="D578" s="23" t="s">
        <v>4763</v>
      </c>
      <c r="E578" s="23" t="s">
        <v>5027</v>
      </c>
      <c r="F578" s="24" t="s">
        <v>2400</v>
      </c>
      <c r="G578" s="8">
        <v>44927</v>
      </c>
      <c r="H578" s="9"/>
      <c r="I578" s="9">
        <v>1</v>
      </c>
      <c r="J578" s="10">
        <v>45382</v>
      </c>
      <c r="K578" s="9" t="s">
        <v>1150</v>
      </c>
    </row>
    <row r="579" spans="1:11" x14ac:dyDescent="0.25">
      <c r="A579" s="23" t="s">
        <v>1346</v>
      </c>
      <c r="B579" s="23" t="s">
        <v>2209</v>
      </c>
      <c r="C579" s="23" t="s">
        <v>3691</v>
      </c>
      <c r="D579" s="23" t="s">
        <v>4802</v>
      </c>
      <c r="E579" s="23" t="s">
        <v>5027</v>
      </c>
      <c r="F579" s="24" t="s">
        <v>2401</v>
      </c>
      <c r="G579" s="8">
        <v>44927</v>
      </c>
      <c r="H579" s="9"/>
      <c r="I579" s="9">
        <v>1</v>
      </c>
      <c r="J579" s="10">
        <v>45382</v>
      </c>
      <c r="K579" s="9" t="s">
        <v>1150</v>
      </c>
    </row>
    <row r="580" spans="1:11" x14ac:dyDescent="0.25">
      <c r="A580" s="23" t="s">
        <v>1347</v>
      </c>
      <c r="B580" s="23" t="s">
        <v>394</v>
      </c>
      <c r="C580" s="23" t="s">
        <v>3692</v>
      </c>
      <c r="D580" s="23" t="s">
        <v>4865</v>
      </c>
      <c r="E580" s="23" t="s">
        <v>5029</v>
      </c>
      <c r="F580" s="24" t="s">
        <v>2402</v>
      </c>
      <c r="G580" s="8">
        <v>44927</v>
      </c>
      <c r="H580" s="9"/>
      <c r="I580" s="9">
        <v>1</v>
      </c>
      <c r="J580" s="10">
        <v>45382</v>
      </c>
      <c r="K580" s="9" t="s">
        <v>1150</v>
      </c>
    </row>
    <row r="581" spans="1:11" x14ac:dyDescent="0.25">
      <c r="A581" s="23" t="s">
        <v>1348</v>
      </c>
      <c r="B581" s="23" t="s">
        <v>394</v>
      </c>
      <c r="C581" s="23" t="s">
        <v>3693</v>
      </c>
      <c r="D581" s="23" t="s">
        <v>4866</v>
      </c>
      <c r="E581" s="23" t="s">
        <v>5040</v>
      </c>
      <c r="F581" s="24" t="s">
        <v>2403</v>
      </c>
      <c r="G581" s="8">
        <v>44927</v>
      </c>
      <c r="H581" s="9"/>
      <c r="I581" s="9">
        <v>1</v>
      </c>
      <c r="J581" s="10">
        <v>45382</v>
      </c>
      <c r="K581" s="9" t="s">
        <v>1150</v>
      </c>
    </row>
    <row r="582" spans="1:11" x14ac:dyDescent="0.25">
      <c r="A582" s="23" t="s">
        <v>1349</v>
      </c>
      <c r="B582" s="23" t="s">
        <v>394</v>
      </c>
      <c r="C582" s="23" t="s">
        <v>3694</v>
      </c>
      <c r="D582" s="23" t="s">
        <v>4665</v>
      </c>
      <c r="E582" s="23" t="s">
        <v>5032</v>
      </c>
      <c r="F582" s="24" t="s">
        <v>2404</v>
      </c>
      <c r="G582" s="8">
        <v>44927</v>
      </c>
      <c r="H582" s="9"/>
      <c r="I582" s="9">
        <v>1</v>
      </c>
      <c r="J582" s="10">
        <v>45382</v>
      </c>
      <c r="K582" s="9" t="s">
        <v>1150</v>
      </c>
    </row>
    <row r="583" spans="1:11" x14ac:dyDescent="0.25">
      <c r="A583" s="23" t="s">
        <v>1350</v>
      </c>
      <c r="B583" s="23" t="s">
        <v>2209</v>
      </c>
      <c r="C583" s="23" t="s">
        <v>3695</v>
      </c>
      <c r="D583" s="23" t="s">
        <v>4802</v>
      </c>
      <c r="E583" s="23" t="s">
        <v>5027</v>
      </c>
      <c r="F583" s="24" t="s">
        <v>2405</v>
      </c>
      <c r="G583" s="8">
        <v>44927</v>
      </c>
      <c r="H583" s="9"/>
      <c r="I583" s="9">
        <v>1</v>
      </c>
      <c r="J583" s="10">
        <v>45382</v>
      </c>
      <c r="K583" s="9" t="s">
        <v>1150</v>
      </c>
    </row>
    <row r="584" spans="1:11" x14ac:dyDescent="0.25">
      <c r="A584" s="23" t="s">
        <v>1351</v>
      </c>
      <c r="B584" s="23" t="s">
        <v>2209</v>
      </c>
      <c r="C584" s="23" t="s">
        <v>3696</v>
      </c>
      <c r="D584" s="23" t="s">
        <v>4802</v>
      </c>
      <c r="E584" s="23" t="s">
        <v>5027</v>
      </c>
      <c r="F584" s="24" t="s">
        <v>2406</v>
      </c>
      <c r="G584" s="8">
        <v>44927</v>
      </c>
      <c r="H584" s="9"/>
      <c r="I584" s="9">
        <v>1</v>
      </c>
      <c r="J584" s="10">
        <v>45382</v>
      </c>
      <c r="K584" s="9" t="s">
        <v>1150</v>
      </c>
    </row>
    <row r="585" spans="1:11" x14ac:dyDescent="0.25">
      <c r="A585" s="23" t="s">
        <v>1352</v>
      </c>
      <c r="B585" s="23" t="s">
        <v>2209</v>
      </c>
      <c r="C585" s="23" t="s">
        <v>3697</v>
      </c>
      <c r="D585" s="23" t="s">
        <v>4754</v>
      </c>
      <c r="E585" s="23" t="s">
        <v>5027</v>
      </c>
      <c r="F585" s="24" t="s">
        <v>2407</v>
      </c>
      <c r="G585" s="8">
        <v>44927</v>
      </c>
      <c r="H585" s="9"/>
      <c r="I585" s="9">
        <v>1</v>
      </c>
      <c r="J585" s="10">
        <v>45382</v>
      </c>
      <c r="K585" s="9" t="s">
        <v>1150</v>
      </c>
    </row>
    <row r="586" spans="1:11" x14ac:dyDescent="0.25">
      <c r="A586" s="23" t="s">
        <v>1353</v>
      </c>
      <c r="B586" s="23" t="s">
        <v>2209</v>
      </c>
      <c r="C586" s="23" t="s">
        <v>3698</v>
      </c>
      <c r="D586" s="23" t="s">
        <v>4802</v>
      </c>
      <c r="E586" s="23" t="s">
        <v>5027</v>
      </c>
      <c r="F586" s="24" t="s">
        <v>2408</v>
      </c>
      <c r="G586" s="8">
        <v>44927</v>
      </c>
      <c r="H586" s="9"/>
      <c r="I586" s="9">
        <v>1</v>
      </c>
      <c r="J586" s="10">
        <v>45382</v>
      </c>
      <c r="K586" s="9" t="s">
        <v>1150</v>
      </c>
    </row>
    <row r="587" spans="1:11" x14ac:dyDescent="0.25">
      <c r="A587" s="23" t="s">
        <v>1354</v>
      </c>
      <c r="B587" s="23" t="s">
        <v>2209</v>
      </c>
      <c r="C587" s="23" t="s">
        <v>3699</v>
      </c>
      <c r="D587" s="23" t="s">
        <v>4763</v>
      </c>
      <c r="E587" s="23" t="s">
        <v>5027</v>
      </c>
      <c r="F587" s="24" t="s">
        <v>2409</v>
      </c>
      <c r="G587" s="8">
        <v>44927</v>
      </c>
      <c r="H587" s="9"/>
      <c r="I587" s="9">
        <v>1</v>
      </c>
      <c r="J587" s="10">
        <v>45382</v>
      </c>
      <c r="K587" s="9" t="s">
        <v>1150</v>
      </c>
    </row>
    <row r="588" spans="1:11" x14ac:dyDescent="0.25">
      <c r="A588" s="23" t="s">
        <v>1355</v>
      </c>
      <c r="B588" s="23" t="s">
        <v>2209</v>
      </c>
      <c r="C588" s="23" t="s">
        <v>3700</v>
      </c>
      <c r="D588" s="23" t="s">
        <v>4802</v>
      </c>
      <c r="E588" s="23" t="s">
        <v>5027</v>
      </c>
      <c r="F588" s="24" t="s">
        <v>2410</v>
      </c>
      <c r="G588" s="8">
        <v>44927</v>
      </c>
      <c r="H588" s="9"/>
      <c r="I588" s="9">
        <v>1</v>
      </c>
      <c r="J588" s="10">
        <v>45382</v>
      </c>
      <c r="K588" s="9" t="s">
        <v>1150</v>
      </c>
    </row>
    <row r="589" spans="1:11" x14ac:dyDescent="0.25">
      <c r="A589" s="23" t="s">
        <v>1356</v>
      </c>
      <c r="B589" s="23" t="s">
        <v>2209</v>
      </c>
      <c r="C589" s="23" t="s">
        <v>3701</v>
      </c>
      <c r="D589" s="23" t="s">
        <v>4802</v>
      </c>
      <c r="E589" s="23" t="s">
        <v>5027</v>
      </c>
      <c r="F589" s="24" t="s">
        <v>2411</v>
      </c>
      <c r="G589" s="8">
        <v>44927</v>
      </c>
      <c r="H589" s="9"/>
      <c r="I589" s="9">
        <v>1</v>
      </c>
      <c r="J589" s="10">
        <v>45382</v>
      </c>
      <c r="K589" s="9" t="s">
        <v>1150</v>
      </c>
    </row>
    <row r="590" spans="1:11" x14ac:dyDescent="0.25">
      <c r="A590" s="23" t="s">
        <v>1357</v>
      </c>
      <c r="B590" s="23" t="s">
        <v>2209</v>
      </c>
      <c r="C590" s="23" t="s">
        <v>3702</v>
      </c>
      <c r="D590" s="23" t="s">
        <v>4802</v>
      </c>
      <c r="E590" s="23" t="s">
        <v>5027</v>
      </c>
      <c r="F590" s="24" t="s">
        <v>2412</v>
      </c>
      <c r="G590" s="8">
        <v>44927</v>
      </c>
      <c r="H590" s="9"/>
      <c r="I590" s="9">
        <v>1</v>
      </c>
      <c r="J590" s="10">
        <v>45382</v>
      </c>
      <c r="K590" s="9" t="s">
        <v>1150</v>
      </c>
    </row>
    <row r="591" spans="1:11" x14ac:dyDescent="0.25">
      <c r="A591" s="23" t="s">
        <v>1358</v>
      </c>
      <c r="B591" s="23" t="s">
        <v>394</v>
      </c>
      <c r="C591" s="23" t="s">
        <v>3703</v>
      </c>
      <c r="D591" s="23" t="s">
        <v>4806</v>
      </c>
      <c r="E591" s="23" t="s">
        <v>5031</v>
      </c>
      <c r="F591" s="24" t="s">
        <v>2413</v>
      </c>
      <c r="G591" s="8">
        <v>44927</v>
      </c>
      <c r="H591" s="9"/>
      <c r="I591" s="9">
        <v>1</v>
      </c>
      <c r="J591" s="10">
        <v>45382</v>
      </c>
      <c r="K591" s="9" t="s">
        <v>1150</v>
      </c>
    </row>
    <row r="592" spans="1:11" x14ac:dyDescent="0.25">
      <c r="A592" s="23" t="s">
        <v>1359</v>
      </c>
      <c r="B592" s="23" t="s">
        <v>2209</v>
      </c>
      <c r="C592" s="23" t="s">
        <v>3510</v>
      </c>
      <c r="D592" s="23" t="s">
        <v>3510</v>
      </c>
      <c r="E592" s="23" t="s">
        <v>5027</v>
      </c>
      <c r="F592" s="24" t="s">
        <v>2414</v>
      </c>
      <c r="G592" s="8">
        <v>44927</v>
      </c>
      <c r="H592" s="9"/>
      <c r="I592" s="9">
        <v>1</v>
      </c>
      <c r="J592" s="10">
        <v>45382</v>
      </c>
      <c r="K592" s="9" t="s">
        <v>1150</v>
      </c>
    </row>
    <row r="593" spans="1:11" x14ac:dyDescent="0.25">
      <c r="A593" s="23" t="s">
        <v>1360</v>
      </c>
      <c r="B593" s="23" t="s">
        <v>394</v>
      </c>
      <c r="C593" s="23" t="s">
        <v>3704</v>
      </c>
      <c r="D593" s="23" t="s">
        <v>3884</v>
      </c>
      <c r="E593" s="23" t="s">
        <v>5039</v>
      </c>
      <c r="F593" s="24" t="s">
        <v>2415</v>
      </c>
      <c r="G593" s="8">
        <v>44927</v>
      </c>
      <c r="H593" s="9"/>
      <c r="I593" s="9">
        <v>1</v>
      </c>
      <c r="J593" s="10">
        <v>45382</v>
      </c>
      <c r="K593" s="9" t="s">
        <v>1150</v>
      </c>
    </row>
    <row r="594" spans="1:11" x14ac:dyDescent="0.25">
      <c r="A594" s="23" t="s">
        <v>1361</v>
      </c>
      <c r="B594" s="23" t="s">
        <v>2209</v>
      </c>
      <c r="C594" s="23" t="s">
        <v>3705</v>
      </c>
      <c r="D594" s="23" t="s">
        <v>4805</v>
      </c>
      <c r="E594" s="23" t="s">
        <v>5029</v>
      </c>
      <c r="F594" s="24" t="s">
        <v>2416</v>
      </c>
      <c r="G594" s="8">
        <v>44927</v>
      </c>
      <c r="H594" s="9"/>
      <c r="I594" s="9">
        <v>1</v>
      </c>
      <c r="J594" s="10">
        <v>45382</v>
      </c>
      <c r="K594" s="9" t="s">
        <v>1150</v>
      </c>
    </row>
    <row r="595" spans="1:11" x14ac:dyDescent="0.25">
      <c r="A595" s="23" t="s">
        <v>1362</v>
      </c>
      <c r="B595" s="23" t="s">
        <v>2209</v>
      </c>
      <c r="C595" s="23" t="s">
        <v>3503</v>
      </c>
      <c r="D595" s="23" t="s">
        <v>3514</v>
      </c>
      <c r="E595" s="23" t="s">
        <v>5027</v>
      </c>
      <c r="F595" s="24" t="s">
        <v>2417</v>
      </c>
      <c r="G595" s="8">
        <v>44927</v>
      </c>
      <c r="H595" s="9"/>
      <c r="I595" s="9">
        <v>1</v>
      </c>
      <c r="J595" s="10">
        <v>45382</v>
      </c>
      <c r="K595" s="9" t="s">
        <v>1150</v>
      </c>
    </row>
    <row r="596" spans="1:11" x14ac:dyDescent="0.25">
      <c r="A596" s="23" t="s">
        <v>1363</v>
      </c>
      <c r="B596" s="23" t="s">
        <v>2209</v>
      </c>
      <c r="C596" s="23" t="s">
        <v>3706</v>
      </c>
      <c r="D596" s="23" t="s">
        <v>4801</v>
      </c>
      <c r="E596" s="23" t="s">
        <v>5027</v>
      </c>
      <c r="F596" s="24" t="s">
        <v>2216</v>
      </c>
      <c r="G596" s="8">
        <v>44927</v>
      </c>
      <c r="H596" s="9"/>
      <c r="I596" s="9">
        <v>1</v>
      </c>
      <c r="J596" s="10">
        <v>45382</v>
      </c>
      <c r="K596" s="9" t="s">
        <v>1150</v>
      </c>
    </row>
    <row r="597" spans="1:11" x14ac:dyDescent="0.25">
      <c r="A597" s="23" t="s">
        <v>1364</v>
      </c>
      <c r="B597" s="23" t="s">
        <v>2209</v>
      </c>
      <c r="C597" s="23" t="s">
        <v>3707</v>
      </c>
      <c r="D597" s="23" t="s">
        <v>4801</v>
      </c>
      <c r="E597" s="23" t="s">
        <v>5027</v>
      </c>
      <c r="F597" s="24" t="s">
        <v>2418</v>
      </c>
      <c r="G597" s="8">
        <v>44927</v>
      </c>
      <c r="H597" s="9"/>
      <c r="I597" s="9">
        <v>1</v>
      </c>
      <c r="J597" s="10">
        <v>45382</v>
      </c>
      <c r="K597" s="9" t="s">
        <v>1150</v>
      </c>
    </row>
    <row r="598" spans="1:11" x14ac:dyDescent="0.25">
      <c r="A598" s="23" t="s">
        <v>1365</v>
      </c>
      <c r="B598" s="23" t="s">
        <v>2209</v>
      </c>
      <c r="C598" s="23" t="s">
        <v>3591</v>
      </c>
      <c r="D598" s="23" t="s">
        <v>4802</v>
      </c>
      <c r="E598" s="23" t="s">
        <v>5027</v>
      </c>
      <c r="F598" s="24" t="s">
        <v>2419</v>
      </c>
      <c r="G598" s="8">
        <v>44927</v>
      </c>
      <c r="H598" s="9"/>
      <c r="I598" s="9">
        <v>1</v>
      </c>
      <c r="J598" s="10">
        <v>45382</v>
      </c>
      <c r="K598" s="9" t="s">
        <v>1150</v>
      </c>
    </row>
    <row r="599" spans="1:11" x14ac:dyDescent="0.25">
      <c r="A599" s="23" t="s">
        <v>1366</v>
      </c>
      <c r="B599" s="23" t="s">
        <v>2209</v>
      </c>
      <c r="C599" s="23" t="s">
        <v>3708</v>
      </c>
      <c r="D599" s="23" t="s">
        <v>4802</v>
      </c>
      <c r="E599" s="23" t="s">
        <v>5027</v>
      </c>
      <c r="F599" s="24" t="s">
        <v>2420</v>
      </c>
      <c r="G599" s="8">
        <v>44927</v>
      </c>
      <c r="H599" s="9"/>
      <c r="I599" s="9">
        <v>1</v>
      </c>
      <c r="J599" s="10">
        <v>45382</v>
      </c>
      <c r="K599" s="9" t="s">
        <v>1150</v>
      </c>
    </row>
    <row r="600" spans="1:11" x14ac:dyDescent="0.25">
      <c r="A600" s="23" t="s">
        <v>1367</v>
      </c>
      <c r="B600" s="23" t="s">
        <v>2209</v>
      </c>
      <c r="C600" s="23" t="s">
        <v>3709</v>
      </c>
      <c r="D600" s="23" t="s">
        <v>4802</v>
      </c>
      <c r="E600" s="23" t="s">
        <v>5027</v>
      </c>
      <c r="F600" s="24" t="s">
        <v>2421</v>
      </c>
      <c r="G600" s="8">
        <v>44927</v>
      </c>
      <c r="H600" s="9"/>
      <c r="I600" s="9">
        <v>1</v>
      </c>
      <c r="J600" s="10">
        <v>45382</v>
      </c>
      <c r="K600" s="9" t="s">
        <v>1150</v>
      </c>
    </row>
    <row r="601" spans="1:11" x14ac:dyDescent="0.25">
      <c r="A601" s="23" t="s">
        <v>1368</v>
      </c>
      <c r="B601" s="23" t="s">
        <v>2209</v>
      </c>
      <c r="C601" s="23" t="s">
        <v>3710</v>
      </c>
      <c r="D601" s="23" t="s">
        <v>4802</v>
      </c>
      <c r="E601" s="23" t="s">
        <v>5027</v>
      </c>
      <c r="F601" s="24" t="s">
        <v>2422</v>
      </c>
      <c r="G601" s="8">
        <v>44927</v>
      </c>
      <c r="H601" s="9"/>
      <c r="I601" s="9">
        <v>1</v>
      </c>
      <c r="J601" s="10">
        <v>45382</v>
      </c>
      <c r="K601" s="9" t="s">
        <v>1150</v>
      </c>
    </row>
    <row r="602" spans="1:11" x14ac:dyDescent="0.25">
      <c r="A602" s="23" t="s">
        <v>1369</v>
      </c>
      <c r="B602" s="23" t="s">
        <v>2209</v>
      </c>
      <c r="C602" s="23" t="s">
        <v>3711</v>
      </c>
      <c r="D602" s="23" t="s">
        <v>4802</v>
      </c>
      <c r="E602" s="23" t="s">
        <v>5027</v>
      </c>
      <c r="F602" s="24" t="s">
        <v>2423</v>
      </c>
      <c r="G602" s="8">
        <v>44927</v>
      </c>
      <c r="H602" s="9"/>
      <c r="I602" s="9">
        <v>1</v>
      </c>
      <c r="J602" s="10">
        <v>45382</v>
      </c>
      <c r="K602" s="9" t="s">
        <v>1150</v>
      </c>
    </row>
    <row r="603" spans="1:11" x14ac:dyDescent="0.25">
      <c r="A603" s="23" t="s">
        <v>1370</v>
      </c>
      <c r="B603" s="23" t="s">
        <v>2209</v>
      </c>
      <c r="C603" s="23" t="s">
        <v>3712</v>
      </c>
      <c r="D603" s="23" t="s">
        <v>4820</v>
      </c>
      <c r="E603" s="23" t="s">
        <v>5027</v>
      </c>
      <c r="F603" s="24" t="s">
        <v>2424</v>
      </c>
      <c r="G603" s="8">
        <v>44927</v>
      </c>
      <c r="H603" s="9"/>
      <c r="I603" s="9">
        <v>1</v>
      </c>
      <c r="J603" s="10">
        <v>45382</v>
      </c>
      <c r="K603" s="9" t="s">
        <v>1150</v>
      </c>
    </row>
    <row r="604" spans="1:11" x14ac:dyDescent="0.25">
      <c r="A604" s="23" t="s">
        <v>1371</v>
      </c>
      <c r="B604" s="23" t="s">
        <v>2209</v>
      </c>
      <c r="C604" s="23" t="s">
        <v>3713</v>
      </c>
      <c r="D604" s="23" t="s">
        <v>3792</v>
      </c>
      <c r="E604" s="23" t="s">
        <v>5036</v>
      </c>
      <c r="F604" s="24" t="s">
        <v>2425</v>
      </c>
      <c r="G604" s="8">
        <v>44927</v>
      </c>
      <c r="H604" s="9"/>
      <c r="I604" s="9">
        <v>1</v>
      </c>
      <c r="J604" s="10">
        <v>45382</v>
      </c>
      <c r="K604" s="9" t="s">
        <v>1150</v>
      </c>
    </row>
    <row r="605" spans="1:11" x14ac:dyDescent="0.25">
      <c r="A605" s="23" t="s">
        <v>1372</v>
      </c>
      <c r="B605" s="23" t="s">
        <v>2209</v>
      </c>
      <c r="C605" s="23" t="s">
        <v>3714</v>
      </c>
      <c r="D605" s="23" t="s">
        <v>4763</v>
      </c>
      <c r="E605" s="23" t="s">
        <v>5027</v>
      </c>
      <c r="F605" s="24" t="s">
        <v>2426</v>
      </c>
      <c r="G605" s="8">
        <v>44927</v>
      </c>
      <c r="H605" s="9"/>
      <c r="I605" s="9">
        <v>1</v>
      </c>
      <c r="J605" s="10">
        <v>45382</v>
      </c>
      <c r="K605" s="9" t="s">
        <v>1150</v>
      </c>
    </row>
    <row r="606" spans="1:11" x14ac:dyDescent="0.25">
      <c r="A606" s="23" t="s">
        <v>1373</v>
      </c>
      <c r="B606" s="23" t="s">
        <v>394</v>
      </c>
      <c r="C606" s="23" t="s">
        <v>3715</v>
      </c>
      <c r="D606" s="23" t="s">
        <v>4845</v>
      </c>
      <c r="E606" s="23" t="s">
        <v>5034</v>
      </c>
      <c r="F606" s="24" t="s">
        <v>2427</v>
      </c>
      <c r="G606" s="8">
        <v>44927</v>
      </c>
      <c r="H606" s="9"/>
      <c r="I606" s="9">
        <v>1</v>
      </c>
      <c r="J606" s="10">
        <v>45382</v>
      </c>
      <c r="K606" s="9" t="s">
        <v>1150</v>
      </c>
    </row>
    <row r="607" spans="1:11" x14ac:dyDescent="0.25">
      <c r="A607" s="23" t="s">
        <v>1374</v>
      </c>
      <c r="B607" s="23" t="s">
        <v>394</v>
      </c>
      <c r="C607" s="23" t="s">
        <v>3716</v>
      </c>
      <c r="D607" s="23" t="s">
        <v>4867</v>
      </c>
      <c r="E607" s="23" t="s">
        <v>5029</v>
      </c>
      <c r="F607" s="24" t="s">
        <v>2428</v>
      </c>
      <c r="G607" s="8">
        <v>44927</v>
      </c>
      <c r="H607" s="9"/>
      <c r="I607" s="9">
        <v>1</v>
      </c>
      <c r="J607" s="10">
        <v>45382</v>
      </c>
      <c r="K607" s="9" t="s">
        <v>1150</v>
      </c>
    </row>
    <row r="608" spans="1:11" x14ac:dyDescent="0.25">
      <c r="A608" s="23" t="s">
        <v>1375</v>
      </c>
      <c r="B608" s="23" t="s">
        <v>394</v>
      </c>
      <c r="C608" s="23" t="s">
        <v>3717</v>
      </c>
      <c r="D608" s="23" t="s">
        <v>4833</v>
      </c>
      <c r="E608" s="23" t="s">
        <v>5030</v>
      </c>
      <c r="F608" s="24" t="s">
        <v>2429</v>
      </c>
      <c r="G608" s="8">
        <v>44927</v>
      </c>
      <c r="H608" s="9"/>
      <c r="I608" s="9">
        <v>1</v>
      </c>
      <c r="J608" s="10">
        <v>45382</v>
      </c>
      <c r="K608" s="9" t="s">
        <v>1150</v>
      </c>
    </row>
    <row r="609" spans="1:11" x14ac:dyDescent="0.25">
      <c r="A609" s="23" t="s">
        <v>1376</v>
      </c>
      <c r="B609" s="23" t="s">
        <v>2209</v>
      </c>
      <c r="C609" s="23" t="s">
        <v>3531</v>
      </c>
      <c r="D609" s="23" t="s">
        <v>4808</v>
      </c>
      <c r="E609" s="23" t="s">
        <v>5027</v>
      </c>
      <c r="F609" s="24" t="s">
        <v>2245</v>
      </c>
      <c r="G609" s="8">
        <v>44927</v>
      </c>
      <c r="H609" s="9"/>
      <c r="I609" s="9">
        <v>1</v>
      </c>
      <c r="J609" s="10">
        <v>45382</v>
      </c>
      <c r="K609" s="9" t="s">
        <v>1150</v>
      </c>
    </row>
    <row r="610" spans="1:11" x14ac:dyDescent="0.25">
      <c r="A610" s="23" t="s">
        <v>1377</v>
      </c>
      <c r="B610" s="23" t="s">
        <v>2209</v>
      </c>
      <c r="C610" s="23" t="s">
        <v>3718</v>
      </c>
      <c r="D610" s="23" t="s">
        <v>3718</v>
      </c>
      <c r="E610" s="23" t="s">
        <v>5025</v>
      </c>
      <c r="F610" s="24" t="s">
        <v>2430</v>
      </c>
      <c r="G610" s="8">
        <v>44927</v>
      </c>
      <c r="H610" s="9"/>
      <c r="I610" s="9">
        <v>1</v>
      </c>
      <c r="J610" s="10">
        <v>45382</v>
      </c>
      <c r="K610" s="9" t="s">
        <v>1150</v>
      </c>
    </row>
    <row r="611" spans="1:11" x14ac:dyDescent="0.25">
      <c r="A611" s="23" t="s">
        <v>1378</v>
      </c>
      <c r="B611" s="23" t="s">
        <v>394</v>
      </c>
      <c r="C611" s="23" t="s">
        <v>3719</v>
      </c>
      <c r="D611" s="23" t="s">
        <v>4334</v>
      </c>
      <c r="E611" s="23" t="s">
        <v>5032</v>
      </c>
      <c r="F611" s="24" t="s">
        <v>2431</v>
      </c>
      <c r="G611" s="8">
        <v>44927</v>
      </c>
      <c r="H611" s="9"/>
      <c r="I611" s="9">
        <v>1</v>
      </c>
      <c r="J611" s="10">
        <v>45382</v>
      </c>
      <c r="K611" s="9" t="s">
        <v>1150</v>
      </c>
    </row>
    <row r="612" spans="1:11" x14ac:dyDescent="0.25">
      <c r="A612" s="23" t="s">
        <v>1379</v>
      </c>
      <c r="B612" s="23" t="s">
        <v>2209</v>
      </c>
      <c r="C612" s="23" t="s">
        <v>3720</v>
      </c>
      <c r="D612" s="23" t="s">
        <v>4802</v>
      </c>
      <c r="E612" s="23" t="s">
        <v>5027</v>
      </c>
      <c r="F612" s="24" t="s">
        <v>2432</v>
      </c>
      <c r="G612" s="8">
        <v>44927</v>
      </c>
      <c r="H612" s="9"/>
      <c r="I612" s="9">
        <v>1</v>
      </c>
      <c r="J612" s="10">
        <v>45382</v>
      </c>
      <c r="K612" s="9" t="s">
        <v>1150</v>
      </c>
    </row>
    <row r="613" spans="1:11" x14ac:dyDescent="0.25">
      <c r="A613" s="23" t="s">
        <v>1380</v>
      </c>
      <c r="B613" s="23" t="s">
        <v>2209</v>
      </c>
      <c r="C613" s="23" t="s">
        <v>3721</v>
      </c>
      <c r="D613" s="23" t="s">
        <v>4802</v>
      </c>
      <c r="E613" s="23" t="s">
        <v>5027</v>
      </c>
      <c r="F613" s="24" t="s">
        <v>2433</v>
      </c>
      <c r="G613" s="8">
        <v>44927</v>
      </c>
      <c r="H613" s="9"/>
      <c r="I613" s="9">
        <v>1</v>
      </c>
      <c r="J613" s="10">
        <v>45382</v>
      </c>
      <c r="K613" s="9" t="s">
        <v>1150</v>
      </c>
    </row>
    <row r="614" spans="1:11" x14ac:dyDescent="0.25">
      <c r="A614" s="23" t="s">
        <v>1381</v>
      </c>
      <c r="B614" s="23" t="s">
        <v>2209</v>
      </c>
      <c r="C614" s="23" t="s">
        <v>3722</v>
      </c>
      <c r="D614" s="23" t="s">
        <v>4868</v>
      </c>
      <c r="E614" s="23" t="s">
        <v>5027</v>
      </c>
      <c r="F614" s="24" t="s">
        <v>2434</v>
      </c>
      <c r="G614" s="8">
        <v>44927</v>
      </c>
      <c r="H614" s="9"/>
      <c r="I614" s="9">
        <v>1</v>
      </c>
      <c r="J614" s="10">
        <v>45382</v>
      </c>
      <c r="K614" s="9" t="s">
        <v>1150</v>
      </c>
    </row>
    <row r="615" spans="1:11" x14ac:dyDescent="0.25">
      <c r="A615" s="23" t="s">
        <v>1382</v>
      </c>
      <c r="B615" s="23" t="s">
        <v>2209</v>
      </c>
      <c r="C615" s="23" t="s">
        <v>3723</v>
      </c>
      <c r="D615" s="23" t="s">
        <v>4486</v>
      </c>
      <c r="E615" s="23" t="s">
        <v>5027</v>
      </c>
      <c r="F615" s="24" t="s">
        <v>2435</v>
      </c>
      <c r="G615" s="8">
        <v>44927</v>
      </c>
      <c r="H615" s="9"/>
      <c r="I615" s="9">
        <v>1</v>
      </c>
      <c r="J615" s="10">
        <v>45382</v>
      </c>
      <c r="K615" s="9" t="s">
        <v>1150</v>
      </c>
    </row>
    <row r="616" spans="1:11" x14ac:dyDescent="0.25">
      <c r="A616" s="23" t="s">
        <v>1383</v>
      </c>
      <c r="B616" s="23" t="s">
        <v>2209</v>
      </c>
      <c r="C616" s="23" t="s">
        <v>3724</v>
      </c>
      <c r="D616" s="23" t="s">
        <v>3514</v>
      </c>
      <c r="E616" s="23" t="s">
        <v>5027</v>
      </c>
      <c r="F616" s="24" t="s">
        <v>2436</v>
      </c>
      <c r="G616" s="8">
        <v>44927</v>
      </c>
      <c r="H616" s="9"/>
      <c r="I616" s="9">
        <v>1</v>
      </c>
      <c r="J616" s="10">
        <v>45382</v>
      </c>
      <c r="K616" s="9" t="s">
        <v>1150</v>
      </c>
    </row>
    <row r="617" spans="1:11" x14ac:dyDescent="0.25">
      <c r="A617" s="23" t="s">
        <v>1384</v>
      </c>
      <c r="B617" s="23" t="s">
        <v>2209</v>
      </c>
      <c r="C617" s="23" t="s">
        <v>3725</v>
      </c>
      <c r="D617" s="23" t="s">
        <v>4824</v>
      </c>
      <c r="E617" s="23" t="s">
        <v>5027</v>
      </c>
      <c r="F617" s="24" t="s">
        <v>2437</v>
      </c>
      <c r="G617" s="8">
        <v>44927</v>
      </c>
      <c r="H617" s="9"/>
      <c r="I617" s="9">
        <v>1</v>
      </c>
      <c r="J617" s="10">
        <v>45382</v>
      </c>
      <c r="K617" s="9" t="s">
        <v>1150</v>
      </c>
    </row>
    <row r="618" spans="1:11" x14ac:dyDescent="0.25">
      <c r="A618" s="23" t="s">
        <v>1385</v>
      </c>
      <c r="B618" s="23" t="s">
        <v>2209</v>
      </c>
      <c r="C618" s="23" t="s">
        <v>3527</v>
      </c>
      <c r="D618" s="23" t="s">
        <v>4802</v>
      </c>
      <c r="E618" s="23" t="s">
        <v>5027</v>
      </c>
      <c r="F618" s="24" t="s">
        <v>2241</v>
      </c>
      <c r="G618" s="8">
        <v>44927</v>
      </c>
      <c r="H618" s="9"/>
      <c r="I618" s="9">
        <v>1</v>
      </c>
      <c r="J618" s="10">
        <v>45382</v>
      </c>
      <c r="K618" s="9" t="s">
        <v>1150</v>
      </c>
    </row>
    <row r="619" spans="1:11" x14ac:dyDescent="0.25">
      <c r="A619" s="23" t="s">
        <v>1386</v>
      </c>
      <c r="B619" s="23" t="s">
        <v>2209</v>
      </c>
      <c r="C619" s="23" t="s">
        <v>3726</v>
      </c>
      <c r="D619" s="23" t="s">
        <v>4763</v>
      </c>
      <c r="E619" s="23" t="s">
        <v>5027</v>
      </c>
      <c r="F619" s="24" t="s">
        <v>2438</v>
      </c>
      <c r="G619" s="8">
        <v>44927</v>
      </c>
      <c r="H619" s="9"/>
      <c r="I619" s="9">
        <v>1</v>
      </c>
      <c r="J619" s="10">
        <v>45382</v>
      </c>
      <c r="K619" s="9" t="s">
        <v>1150</v>
      </c>
    </row>
    <row r="620" spans="1:11" x14ac:dyDescent="0.25">
      <c r="A620" s="23" t="s">
        <v>1387</v>
      </c>
      <c r="B620" s="23" t="s">
        <v>2209</v>
      </c>
      <c r="C620" s="23" t="s">
        <v>3727</v>
      </c>
      <c r="D620" s="23" t="s">
        <v>4820</v>
      </c>
      <c r="E620" s="23" t="s">
        <v>5027</v>
      </c>
      <c r="F620" s="24" t="s">
        <v>2439</v>
      </c>
      <c r="G620" s="8">
        <v>44927</v>
      </c>
      <c r="H620" s="9"/>
      <c r="I620" s="9">
        <v>1</v>
      </c>
      <c r="J620" s="10">
        <v>45382</v>
      </c>
      <c r="K620" s="9" t="s">
        <v>1150</v>
      </c>
    </row>
    <row r="621" spans="1:11" x14ac:dyDescent="0.25">
      <c r="A621" s="23" t="s">
        <v>1388</v>
      </c>
      <c r="B621" s="23" t="s">
        <v>2210</v>
      </c>
      <c r="C621" s="23" t="s">
        <v>3728</v>
      </c>
      <c r="D621" s="23" t="s">
        <v>4869</v>
      </c>
      <c r="E621" s="23" t="s">
        <v>5025</v>
      </c>
      <c r="F621" s="24" t="s">
        <v>2440</v>
      </c>
      <c r="G621" s="8">
        <v>44927</v>
      </c>
      <c r="H621" s="9"/>
      <c r="I621" s="9">
        <v>1</v>
      </c>
      <c r="J621" s="10">
        <v>45382</v>
      </c>
      <c r="K621" s="9" t="s">
        <v>1150</v>
      </c>
    </row>
    <row r="622" spans="1:11" x14ac:dyDescent="0.25">
      <c r="A622" s="23" t="s">
        <v>1389</v>
      </c>
      <c r="B622" s="23" t="s">
        <v>2210</v>
      </c>
      <c r="C622" s="23" t="s">
        <v>3729</v>
      </c>
      <c r="D622" s="23" t="s">
        <v>4813</v>
      </c>
      <c r="E622" s="23" t="s">
        <v>5025</v>
      </c>
      <c r="F622" s="24" t="s">
        <v>2441</v>
      </c>
      <c r="G622" s="8">
        <v>44927</v>
      </c>
      <c r="H622" s="9"/>
      <c r="I622" s="9">
        <v>1</v>
      </c>
      <c r="J622" s="10">
        <v>45382</v>
      </c>
      <c r="K622" s="9" t="s">
        <v>1150</v>
      </c>
    </row>
    <row r="623" spans="1:11" x14ac:dyDescent="0.25">
      <c r="A623" s="23" t="s">
        <v>1390</v>
      </c>
      <c r="B623" s="23" t="s">
        <v>394</v>
      </c>
      <c r="C623" s="23" t="s">
        <v>3730</v>
      </c>
      <c r="D623" s="23" t="s">
        <v>4861</v>
      </c>
      <c r="E623" s="23" t="s">
        <v>5029</v>
      </c>
      <c r="F623" s="24" t="s">
        <v>2442</v>
      </c>
      <c r="G623" s="8">
        <v>44927</v>
      </c>
      <c r="H623" s="9"/>
      <c r="I623" s="9">
        <v>1</v>
      </c>
      <c r="J623" s="10">
        <v>45382</v>
      </c>
      <c r="K623" s="9" t="s">
        <v>1150</v>
      </c>
    </row>
    <row r="624" spans="1:11" x14ac:dyDescent="0.25">
      <c r="A624" s="23" t="s">
        <v>1391</v>
      </c>
      <c r="B624" s="23" t="s">
        <v>2210</v>
      </c>
      <c r="C624" s="23" t="s">
        <v>3731</v>
      </c>
      <c r="D624" s="23" t="s">
        <v>4864</v>
      </c>
      <c r="E624" s="23" t="s">
        <v>5025</v>
      </c>
      <c r="F624" s="24" t="s">
        <v>2443</v>
      </c>
      <c r="G624" s="8">
        <v>44927</v>
      </c>
      <c r="H624" s="9"/>
      <c r="I624" s="9">
        <v>1</v>
      </c>
      <c r="J624" s="10">
        <v>45382</v>
      </c>
      <c r="K624" s="9" t="s">
        <v>1150</v>
      </c>
    </row>
    <row r="625" spans="1:11" x14ac:dyDescent="0.25">
      <c r="A625" s="23" t="s">
        <v>1392</v>
      </c>
      <c r="B625" s="23" t="s">
        <v>2210</v>
      </c>
      <c r="C625" s="23" t="s">
        <v>3732</v>
      </c>
      <c r="D625" s="23" t="s">
        <v>4802</v>
      </c>
      <c r="E625" s="23" t="s">
        <v>5027</v>
      </c>
      <c r="F625" s="24" t="s">
        <v>2444</v>
      </c>
      <c r="G625" s="8">
        <v>44927</v>
      </c>
      <c r="H625" s="9"/>
      <c r="I625" s="9">
        <v>1</v>
      </c>
      <c r="J625" s="10">
        <v>45382</v>
      </c>
      <c r="K625" s="9" t="s">
        <v>1150</v>
      </c>
    </row>
    <row r="626" spans="1:11" x14ac:dyDescent="0.25">
      <c r="A626" s="23" t="s">
        <v>1393</v>
      </c>
      <c r="B626" s="23" t="s">
        <v>2210</v>
      </c>
      <c r="C626" s="23" t="s">
        <v>3733</v>
      </c>
      <c r="D626" s="23" t="s">
        <v>4811</v>
      </c>
      <c r="E626" s="23" t="s">
        <v>5025</v>
      </c>
      <c r="F626" s="24" t="s">
        <v>2445</v>
      </c>
      <c r="G626" s="8">
        <v>44927</v>
      </c>
      <c r="H626" s="9"/>
      <c r="I626" s="9">
        <v>1</v>
      </c>
      <c r="J626" s="10">
        <v>45382</v>
      </c>
      <c r="K626" s="9" t="s">
        <v>1150</v>
      </c>
    </row>
    <row r="627" spans="1:11" x14ac:dyDescent="0.25">
      <c r="A627" s="23" t="s">
        <v>1394</v>
      </c>
      <c r="B627" s="23" t="s">
        <v>2209</v>
      </c>
      <c r="C627" s="23" t="s">
        <v>3734</v>
      </c>
      <c r="D627" s="23" t="s">
        <v>4870</v>
      </c>
      <c r="E627" s="23" t="s">
        <v>5027</v>
      </c>
      <c r="F627" s="24" t="s">
        <v>2446</v>
      </c>
      <c r="G627" s="8">
        <v>44927</v>
      </c>
      <c r="H627" s="9"/>
      <c r="I627" s="9">
        <v>1</v>
      </c>
      <c r="J627" s="10">
        <v>45382</v>
      </c>
      <c r="K627" s="9" t="s">
        <v>1150</v>
      </c>
    </row>
    <row r="628" spans="1:11" x14ac:dyDescent="0.25">
      <c r="A628" s="23" t="s">
        <v>1395</v>
      </c>
      <c r="B628" s="23" t="s">
        <v>2209</v>
      </c>
      <c r="C628" s="23" t="s">
        <v>3735</v>
      </c>
      <c r="D628" s="23" t="s">
        <v>4802</v>
      </c>
      <c r="E628" s="23" t="s">
        <v>5027</v>
      </c>
      <c r="F628" s="24" t="s">
        <v>2447</v>
      </c>
      <c r="G628" s="8">
        <v>44927</v>
      </c>
      <c r="H628" s="9"/>
      <c r="I628" s="9">
        <v>1</v>
      </c>
      <c r="J628" s="10">
        <v>45382</v>
      </c>
      <c r="K628" s="9" t="s">
        <v>1150</v>
      </c>
    </row>
    <row r="629" spans="1:11" x14ac:dyDescent="0.25">
      <c r="A629" s="23" t="s">
        <v>1396</v>
      </c>
      <c r="B629" s="23" t="s">
        <v>394</v>
      </c>
      <c r="C629" s="23" t="s">
        <v>3736</v>
      </c>
      <c r="D629" s="23" t="s">
        <v>4855</v>
      </c>
      <c r="E629" s="23" t="s">
        <v>5029</v>
      </c>
      <c r="F629" s="24" t="s">
        <v>2448</v>
      </c>
      <c r="G629" s="8">
        <v>44927</v>
      </c>
      <c r="H629" s="9"/>
      <c r="I629" s="9">
        <v>1</v>
      </c>
      <c r="J629" s="10">
        <v>45382</v>
      </c>
      <c r="K629" s="9" t="s">
        <v>1150</v>
      </c>
    </row>
    <row r="630" spans="1:11" x14ac:dyDescent="0.25">
      <c r="A630" s="23" t="s">
        <v>1397</v>
      </c>
      <c r="B630" s="23" t="s">
        <v>2210</v>
      </c>
      <c r="C630" s="23" t="s">
        <v>3737</v>
      </c>
      <c r="D630" s="23" t="s">
        <v>4871</v>
      </c>
      <c r="E630" s="23" t="s">
        <v>5025</v>
      </c>
      <c r="F630" s="24" t="s">
        <v>2449</v>
      </c>
      <c r="G630" s="8">
        <v>44927</v>
      </c>
      <c r="H630" s="9"/>
      <c r="I630" s="9">
        <v>1</v>
      </c>
      <c r="J630" s="10">
        <v>45382</v>
      </c>
      <c r="K630" s="9" t="s">
        <v>1150</v>
      </c>
    </row>
    <row r="631" spans="1:11" x14ac:dyDescent="0.25">
      <c r="A631" s="23" t="s">
        <v>1398</v>
      </c>
      <c r="B631" s="23" t="s">
        <v>2209</v>
      </c>
      <c r="C631" s="23" t="s">
        <v>3525</v>
      </c>
      <c r="D631" s="23" t="s">
        <v>3525</v>
      </c>
      <c r="E631" s="23" t="s">
        <v>5031</v>
      </c>
      <c r="F631" s="24" t="s">
        <v>2239</v>
      </c>
      <c r="G631" s="8">
        <v>44927</v>
      </c>
      <c r="H631" s="9"/>
      <c r="I631" s="9">
        <v>1</v>
      </c>
      <c r="J631" s="10">
        <v>45382</v>
      </c>
      <c r="K631" s="9" t="s">
        <v>1150</v>
      </c>
    </row>
    <row r="632" spans="1:11" x14ac:dyDescent="0.25">
      <c r="A632" s="23" t="s">
        <v>1399</v>
      </c>
      <c r="B632" s="23" t="s">
        <v>2210</v>
      </c>
      <c r="C632" s="23" t="s">
        <v>3738</v>
      </c>
      <c r="D632" s="23" t="s">
        <v>4802</v>
      </c>
      <c r="E632" s="23" t="s">
        <v>5027</v>
      </c>
      <c r="F632" s="24" t="s">
        <v>2450</v>
      </c>
      <c r="G632" s="8">
        <v>44927</v>
      </c>
      <c r="H632" s="9"/>
      <c r="I632" s="9">
        <v>1</v>
      </c>
      <c r="J632" s="10">
        <v>45382</v>
      </c>
      <c r="K632" s="9" t="s">
        <v>1150</v>
      </c>
    </row>
    <row r="633" spans="1:11" x14ac:dyDescent="0.25">
      <c r="A633" s="23" t="s">
        <v>1400</v>
      </c>
      <c r="B633" s="23" t="s">
        <v>2210</v>
      </c>
      <c r="C633" s="23" t="s">
        <v>3739</v>
      </c>
      <c r="D633" s="23" t="s">
        <v>4872</v>
      </c>
      <c r="E633" s="23" t="s">
        <v>5025</v>
      </c>
      <c r="F633" s="24" t="s">
        <v>2451</v>
      </c>
      <c r="G633" s="8">
        <v>44927</v>
      </c>
      <c r="H633" s="9"/>
      <c r="I633" s="9">
        <v>1</v>
      </c>
      <c r="J633" s="10">
        <v>45382</v>
      </c>
      <c r="K633" s="9" t="s">
        <v>1150</v>
      </c>
    </row>
    <row r="634" spans="1:11" x14ac:dyDescent="0.25">
      <c r="A634" s="23" t="s">
        <v>1401</v>
      </c>
      <c r="B634" s="23" t="s">
        <v>2210</v>
      </c>
      <c r="C634" s="23" t="s">
        <v>3740</v>
      </c>
      <c r="D634" s="23" t="s">
        <v>4805</v>
      </c>
      <c r="E634" s="23" t="s">
        <v>5029</v>
      </c>
      <c r="F634" s="24" t="s">
        <v>2452</v>
      </c>
      <c r="G634" s="8">
        <v>44927</v>
      </c>
      <c r="H634" s="9"/>
      <c r="I634" s="9">
        <v>1</v>
      </c>
      <c r="J634" s="10">
        <v>45382</v>
      </c>
      <c r="K634" s="9" t="s">
        <v>1150</v>
      </c>
    </row>
    <row r="635" spans="1:11" x14ac:dyDescent="0.25">
      <c r="A635" s="23" t="s">
        <v>1402</v>
      </c>
      <c r="B635" s="23" t="s">
        <v>2210</v>
      </c>
      <c r="C635" s="23" t="s">
        <v>3741</v>
      </c>
      <c r="D635" s="23" t="s">
        <v>4805</v>
      </c>
      <c r="E635" s="23" t="s">
        <v>5029</v>
      </c>
      <c r="F635" s="24" t="s">
        <v>2453</v>
      </c>
      <c r="G635" s="8">
        <v>44927</v>
      </c>
      <c r="H635" s="9"/>
      <c r="I635" s="9">
        <v>1</v>
      </c>
      <c r="J635" s="10">
        <v>45382</v>
      </c>
      <c r="K635" s="9" t="s">
        <v>1150</v>
      </c>
    </row>
    <row r="636" spans="1:11" x14ac:dyDescent="0.25">
      <c r="A636" s="23" t="s">
        <v>1403</v>
      </c>
      <c r="B636" s="23" t="s">
        <v>2210</v>
      </c>
      <c r="C636" s="23" t="s">
        <v>3742</v>
      </c>
      <c r="D636" s="23" t="s">
        <v>4873</v>
      </c>
      <c r="E636" s="23" t="s">
        <v>5036</v>
      </c>
      <c r="F636" s="24" t="s">
        <v>2454</v>
      </c>
      <c r="G636" s="8">
        <v>44927</v>
      </c>
      <c r="H636" s="9"/>
      <c r="I636" s="9">
        <v>1</v>
      </c>
      <c r="J636" s="10">
        <v>45382</v>
      </c>
      <c r="K636" s="9" t="s">
        <v>1150</v>
      </c>
    </row>
    <row r="637" spans="1:11" x14ac:dyDescent="0.25">
      <c r="A637" s="23" t="s">
        <v>1404</v>
      </c>
      <c r="B637" s="23" t="s">
        <v>2210</v>
      </c>
      <c r="C637" s="23" t="s">
        <v>3743</v>
      </c>
      <c r="D637" s="23" t="s">
        <v>4832</v>
      </c>
      <c r="E637" s="23" t="s">
        <v>5035</v>
      </c>
      <c r="F637" s="24" t="s">
        <v>2455</v>
      </c>
      <c r="G637" s="8">
        <v>44927</v>
      </c>
      <c r="H637" s="9"/>
      <c r="I637" s="9">
        <v>1</v>
      </c>
      <c r="J637" s="10">
        <v>45382</v>
      </c>
      <c r="K637" s="9" t="s">
        <v>1150</v>
      </c>
    </row>
    <row r="638" spans="1:11" x14ac:dyDescent="0.25">
      <c r="A638" s="23" t="s">
        <v>1405</v>
      </c>
      <c r="B638" s="23" t="s">
        <v>2210</v>
      </c>
      <c r="C638" s="23" t="s">
        <v>3744</v>
      </c>
      <c r="D638" s="23" t="s">
        <v>3926</v>
      </c>
      <c r="E638" s="23" t="s">
        <v>5025</v>
      </c>
      <c r="F638" s="24" t="s">
        <v>2456</v>
      </c>
      <c r="G638" s="8">
        <v>44927</v>
      </c>
      <c r="H638" s="9"/>
      <c r="I638" s="9">
        <v>1</v>
      </c>
      <c r="J638" s="10">
        <v>45382</v>
      </c>
      <c r="K638" s="9" t="s">
        <v>1150</v>
      </c>
    </row>
    <row r="639" spans="1:11" x14ac:dyDescent="0.25">
      <c r="A639" s="23" t="s">
        <v>1406</v>
      </c>
      <c r="B639" s="23" t="s">
        <v>2209</v>
      </c>
      <c r="C639" s="23" t="s">
        <v>3745</v>
      </c>
      <c r="D639" s="23" t="s">
        <v>4802</v>
      </c>
      <c r="E639" s="23" t="s">
        <v>5027</v>
      </c>
      <c r="F639" s="24" t="s">
        <v>2246</v>
      </c>
      <c r="G639" s="8">
        <v>44927</v>
      </c>
      <c r="H639" s="9"/>
      <c r="I639" s="9">
        <v>1</v>
      </c>
      <c r="J639" s="10">
        <v>45382</v>
      </c>
      <c r="K639" s="9" t="s">
        <v>1150</v>
      </c>
    </row>
    <row r="640" spans="1:11" x14ac:dyDescent="0.25">
      <c r="A640" s="23" t="s">
        <v>1407</v>
      </c>
      <c r="B640" s="23" t="s">
        <v>2210</v>
      </c>
      <c r="C640" s="23" t="s">
        <v>3746</v>
      </c>
      <c r="D640" s="23" t="s">
        <v>4386</v>
      </c>
      <c r="E640" s="23" t="s">
        <v>5025</v>
      </c>
      <c r="F640" s="24" t="s">
        <v>2457</v>
      </c>
      <c r="G640" s="8">
        <v>44927</v>
      </c>
      <c r="H640" s="9"/>
      <c r="I640" s="9">
        <v>1</v>
      </c>
      <c r="J640" s="10">
        <v>45382</v>
      </c>
      <c r="K640" s="9" t="s">
        <v>1150</v>
      </c>
    </row>
    <row r="641" spans="1:11" x14ac:dyDescent="0.25">
      <c r="A641" s="23" t="s">
        <v>1408</v>
      </c>
      <c r="B641" s="23" t="s">
        <v>2210</v>
      </c>
      <c r="C641" s="23" t="s">
        <v>3747</v>
      </c>
      <c r="D641" s="23" t="s">
        <v>4705</v>
      </c>
      <c r="E641" s="23" t="s">
        <v>5039</v>
      </c>
      <c r="F641" s="24" t="s">
        <v>2458</v>
      </c>
      <c r="G641" s="8">
        <v>44927</v>
      </c>
      <c r="H641" s="9"/>
      <c r="I641" s="9">
        <v>1</v>
      </c>
      <c r="J641" s="10">
        <v>45382</v>
      </c>
      <c r="K641" s="9" t="s">
        <v>1150</v>
      </c>
    </row>
    <row r="642" spans="1:11" x14ac:dyDescent="0.25">
      <c r="A642" s="23" t="s">
        <v>1409</v>
      </c>
      <c r="B642" s="23" t="s">
        <v>2210</v>
      </c>
      <c r="C642" s="23" t="s">
        <v>3748</v>
      </c>
      <c r="D642" s="23" t="s">
        <v>4705</v>
      </c>
      <c r="E642" s="23" t="s">
        <v>5039</v>
      </c>
      <c r="F642" s="24" t="s">
        <v>2459</v>
      </c>
      <c r="G642" s="8">
        <v>44927</v>
      </c>
      <c r="H642" s="9"/>
      <c r="I642" s="9">
        <v>1</v>
      </c>
      <c r="J642" s="10">
        <v>45382</v>
      </c>
      <c r="K642" s="9" t="s">
        <v>1150</v>
      </c>
    </row>
    <row r="643" spans="1:11" x14ac:dyDescent="0.25">
      <c r="A643" s="23" t="s">
        <v>1410</v>
      </c>
      <c r="B643" s="23" t="s">
        <v>2210</v>
      </c>
      <c r="C643" s="23" t="s">
        <v>3749</v>
      </c>
      <c r="D643" s="23" t="s">
        <v>4867</v>
      </c>
      <c r="E643" s="23" t="s">
        <v>5029</v>
      </c>
      <c r="F643" s="24" t="s">
        <v>2460</v>
      </c>
      <c r="G643" s="8">
        <v>44927</v>
      </c>
      <c r="H643" s="9"/>
      <c r="I643" s="9">
        <v>1</v>
      </c>
      <c r="J643" s="10">
        <v>45382</v>
      </c>
      <c r="K643" s="9" t="s">
        <v>1150</v>
      </c>
    </row>
    <row r="644" spans="1:11" x14ac:dyDescent="0.25">
      <c r="A644" s="23" t="s">
        <v>1411</v>
      </c>
      <c r="B644" s="23" t="s">
        <v>2209</v>
      </c>
      <c r="C644" s="23" t="s">
        <v>3750</v>
      </c>
      <c r="D644" s="23" t="s">
        <v>4874</v>
      </c>
      <c r="E644" s="23" t="s">
        <v>5027</v>
      </c>
      <c r="F644" s="24" t="s">
        <v>2461</v>
      </c>
      <c r="G644" s="8">
        <v>44927</v>
      </c>
      <c r="H644" s="9"/>
      <c r="I644" s="9">
        <v>1</v>
      </c>
      <c r="J644" s="10">
        <v>45382</v>
      </c>
      <c r="K644" s="9" t="s">
        <v>1150</v>
      </c>
    </row>
    <row r="645" spans="1:11" x14ac:dyDescent="0.25">
      <c r="A645" s="23" t="s">
        <v>1412</v>
      </c>
      <c r="B645" s="23" t="s">
        <v>2210</v>
      </c>
      <c r="C645" s="23" t="s">
        <v>3751</v>
      </c>
      <c r="D645" s="23" t="s">
        <v>4875</v>
      </c>
      <c r="E645" s="23" t="s">
        <v>5025</v>
      </c>
      <c r="F645" s="24" t="s">
        <v>2462</v>
      </c>
      <c r="G645" s="8">
        <v>44927</v>
      </c>
      <c r="H645" s="9"/>
      <c r="I645" s="9">
        <v>1</v>
      </c>
      <c r="J645" s="10">
        <v>45382</v>
      </c>
      <c r="K645" s="9" t="s">
        <v>1150</v>
      </c>
    </row>
    <row r="646" spans="1:11" x14ac:dyDescent="0.25">
      <c r="A646" s="23" t="s">
        <v>1413</v>
      </c>
      <c r="B646" s="23" t="s">
        <v>2210</v>
      </c>
      <c r="C646" s="23" t="s">
        <v>3752</v>
      </c>
      <c r="D646" s="23" t="s">
        <v>4805</v>
      </c>
      <c r="E646" s="23" t="s">
        <v>5029</v>
      </c>
      <c r="F646" s="24" t="s">
        <v>2463</v>
      </c>
      <c r="G646" s="8">
        <v>44927</v>
      </c>
      <c r="H646" s="9"/>
      <c r="I646" s="9">
        <v>1</v>
      </c>
      <c r="J646" s="10">
        <v>45382</v>
      </c>
      <c r="K646" s="9" t="s">
        <v>1150</v>
      </c>
    </row>
    <row r="647" spans="1:11" x14ac:dyDescent="0.25">
      <c r="A647" s="23" t="s">
        <v>1414</v>
      </c>
      <c r="B647" s="23" t="s">
        <v>2210</v>
      </c>
      <c r="C647" s="23" t="s">
        <v>3753</v>
      </c>
      <c r="D647" s="23" t="s">
        <v>4876</v>
      </c>
      <c r="E647" s="23" t="s">
        <v>5026</v>
      </c>
      <c r="F647" s="24" t="s">
        <v>2464</v>
      </c>
      <c r="G647" s="8">
        <v>44927</v>
      </c>
      <c r="H647" s="9"/>
      <c r="I647" s="9">
        <v>1</v>
      </c>
      <c r="J647" s="10">
        <v>45382</v>
      </c>
      <c r="K647" s="9" t="s">
        <v>1150</v>
      </c>
    </row>
    <row r="648" spans="1:11" x14ac:dyDescent="0.25">
      <c r="A648" s="23" t="s">
        <v>1415</v>
      </c>
      <c r="B648" s="23" t="s">
        <v>2210</v>
      </c>
      <c r="C648" s="23" t="s">
        <v>3754</v>
      </c>
      <c r="D648" s="23" t="s">
        <v>4876</v>
      </c>
      <c r="E648" s="23" t="s">
        <v>5026</v>
      </c>
      <c r="F648" s="24" t="s">
        <v>2465</v>
      </c>
      <c r="G648" s="8">
        <v>44927</v>
      </c>
      <c r="H648" s="9"/>
      <c r="I648" s="9">
        <v>1</v>
      </c>
      <c r="J648" s="10">
        <v>45382</v>
      </c>
      <c r="K648" s="9" t="s">
        <v>1150</v>
      </c>
    </row>
    <row r="649" spans="1:11" x14ac:dyDescent="0.25">
      <c r="A649" s="23" t="s">
        <v>1416</v>
      </c>
      <c r="B649" s="23" t="s">
        <v>2210</v>
      </c>
      <c r="C649" s="23" t="s">
        <v>3755</v>
      </c>
      <c r="D649" s="23" t="s">
        <v>4862</v>
      </c>
      <c r="E649" s="23" t="s">
        <v>5026</v>
      </c>
      <c r="F649" s="24" t="s">
        <v>2466</v>
      </c>
      <c r="G649" s="8">
        <v>44927</v>
      </c>
      <c r="H649" s="9"/>
      <c r="I649" s="9">
        <v>1</v>
      </c>
      <c r="J649" s="10">
        <v>45382</v>
      </c>
      <c r="K649" s="9" t="s">
        <v>1150</v>
      </c>
    </row>
    <row r="650" spans="1:11" x14ac:dyDescent="0.25">
      <c r="A650" s="23" t="s">
        <v>1417</v>
      </c>
      <c r="B650" s="23" t="s">
        <v>2210</v>
      </c>
      <c r="C650" s="23" t="s">
        <v>3756</v>
      </c>
      <c r="D650" s="23" t="s">
        <v>4862</v>
      </c>
      <c r="E650" s="23" t="s">
        <v>5026</v>
      </c>
      <c r="F650" s="24" t="s">
        <v>2467</v>
      </c>
      <c r="G650" s="8">
        <v>44927</v>
      </c>
      <c r="H650" s="9"/>
      <c r="I650" s="9">
        <v>1</v>
      </c>
      <c r="J650" s="10">
        <v>45382</v>
      </c>
      <c r="K650" s="9" t="s">
        <v>1150</v>
      </c>
    </row>
    <row r="651" spans="1:11" x14ac:dyDescent="0.25">
      <c r="A651" s="23" t="s">
        <v>1418</v>
      </c>
      <c r="B651" s="23" t="s">
        <v>2210</v>
      </c>
      <c r="C651" s="23" t="s">
        <v>3757</v>
      </c>
      <c r="D651" s="23" t="s">
        <v>4877</v>
      </c>
      <c r="E651" s="23" t="s">
        <v>5036</v>
      </c>
      <c r="F651" s="24" t="s">
        <v>2468</v>
      </c>
      <c r="G651" s="8">
        <v>44927</v>
      </c>
      <c r="H651" s="9"/>
      <c r="I651" s="9">
        <v>1</v>
      </c>
      <c r="J651" s="10">
        <v>45382</v>
      </c>
      <c r="K651" s="9" t="s">
        <v>1150</v>
      </c>
    </row>
    <row r="652" spans="1:11" x14ac:dyDescent="0.25">
      <c r="A652" s="23" t="s">
        <v>1419</v>
      </c>
      <c r="B652" s="23" t="s">
        <v>2210</v>
      </c>
      <c r="C652" s="23" t="s">
        <v>3758</v>
      </c>
      <c r="D652" s="23" t="s">
        <v>4111</v>
      </c>
      <c r="E652" s="23" t="s">
        <v>5029</v>
      </c>
      <c r="F652" s="24" t="s">
        <v>2469</v>
      </c>
      <c r="G652" s="8">
        <v>44927</v>
      </c>
      <c r="H652" s="9"/>
      <c r="I652" s="9">
        <v>1</v>
      </c>
      <c r="J652" s="10">
        <v>45382</v>
      </c>
      <c r="K652" s="9" t="s">
        <v>1150</v>
      </c>
    </row>
    <row r="653" spans="1:11" x14ac:dyDescent="0.25">
      <c r="A653" s="23" t="s">
        <v>1420</v>
      </c>
      <c r="B653" s="23" t="s">
        <v>2210</v>
      </c>
      <c r="C653" s="23" t="s">
        <v>3759</v>
      </c>
      <c r="D653" s="23" t="s">
        <v>4878</v>
      </c>
      <c r="E653" s="23" t="s">
        <v>5036</v>
      </c>
      <c r="F653" s="24" t="s">
        <v>2470</v>
      </c>
      <c r="G653" s="8">
        <v>44927</v>
      </c>
      <c r="H653" s="9"/>
      <c r="I653" s="9">
        <v>1</v>
      </c>
      <c r="J653" s="10">
        <v>45382</v>
      </c>
      <c r="K653" s="9" t="s">
        <v>1150</v>
      </c>
    </row>
    <row r="654" spans="1:11" x14ac:dyDescent="0.25">
      <c r="A654" s="23" t="s">
        <v>1421</v>
      </c>
      <c r="B654" s="23" t="s">
        <v>2210</v>
      </c>
      <c r="C654" s="23" t="s">
        <v>3760</v>
      </c>
      <c r="D654" s="23" t="s">
        <v>4823</v>
      </c>
      <c r="E654" s="23" t="s">
        <v>5027</v>
      </c>
      <c r="F654" s="24" t="s">
        <v>2471</v>
      </c>
      <c r="G654" s="8">
        <v>44927</v>
      </c>
      <c r="H654" s="9"/>
      <c r="I654" s="9">
        <v>1</v>
      </c>
      <c r="J654" s="10">
        <v>45382</v>
      </c>
      <c r="K654" s="9" t="s">
        <v>1150</v>
      </c>
    </row>
    <row r="655" spans="1:11" x14ac:dyDescent="0.25">
      <c r="A655" s="23" t="s">
        <v>1422</v>
      </c>
      <c r="B655" s="23" t="s">
        <v>2210</v>
      </c>
      <c r="C655" s="23" t="s">
        <v>3761</v>
      </c>
      <c r="D655" s="23" t="s">
        <v>4800</v>
      </c>
      <c r="E655" s="23" t="s">
        <v>5026</v>
      </c>
      <c r="F655" s="24" t="s">
        <v>2472</v>
      </c>
      <c r="G655" s="8">
        <v>44927</v>
      </c>
      <c r="H655" s="9"/>
      <c r="I655" s="9">
        <v>1</v>
      </c>
      <c r="J655" s="10">
        <v>45382</v>
      </c>
      <c r="K655" s="9" t="s">
        <v>1150</v>
      </c>
    </row>
    <row r="656" spans="1:11" x14ac:dyDescent="0.25">
      <c r="A656" s="23" t="s">
        <v>1423</v>
      </c>
      <c r="B656" s="23" t="s">
        <v>2210</v>
      </c>
      <c r="C656" s="23" t="s">
        <v>3762</v>
      </c>
      <c r="D656" s="23" t="s">
        <v>4800</v>
      </c>
      <c r="E656" s="23" t="s">
        <v>5026</v>
      </c>
      <c r="F656" s="24" t="s">
        <v>2473</v>
      </c>
      <c r="G656" s="8">
        <v>44927</v>
      </c>
      <c r="H656" s="9"/>
      <c r="I656" s="9">
        <v>1</v>
      </c>
      <c r="J656" s="10">
        <v>45382</v>
      </c>
      <c r="K656" s="9" t="s">
        <v>1150</v>
      </c>
    </row>
    <row r="657" spans="1:11" x14ac:dyDescent="0.25">
      <c r="A657" s="23" t="s">
        <v>1424</v>
      </c>
      <c r="B657" s="23" t="s">
        <v>2210</v>
      </c>
      <c r="C657" s="23" t="s">
        <v>3763</v>
      </c>
      <c r="D657" s="23" t="s">
        <v>4862</v>
      </c>
      <c r="E657" s="23" t="s">
        <v>5026</v>
      </c>
      <c r="F657" s="24" t="s">
        <v>2474</v>
      </c>
      <c r="G657" s="8">
        <v>44927</v>
      </c>
      <c r="H657" s="9"/>
      <c r="I657" s="9">
        <v>1</v>
      </c>
      <c r="J657" s="10">
        <v>45382</v>
      </c>
      <c r="K657" s="9" t="s">
        <v>1150</v>
      </c>
    </row>
    <row r="658" spans="1:11" x14ac:dyDescent="0.25">
      <c r="A658" s="23" t="s">
        <v>1425</v>
      </c>
      <c r="B658" s="23" t="s">
        <v>2210</v>
      </c>
      <c r="C658" s="23" t="s">
        <v>3764</v>
      </c>
      <c r="D658" s="23" t="s">
        <v>4800</v>
      </c>
      <c r="E658" s="23" t="s">
        <v>5026</v>
      </c>
      <c r="F658" s="24" t="s">
        <v>2475</v>
      </c>
      <c r="G658" s="8">
        <v>44927</v>
      </c>
      <c r="H658" s="9"/>
      <c r="I658" s="9">
        <v>1</v>
      </c>
      <c r="J658" s="10">
        <v>45382</v>
      </c>
      <c r="K658" s="9" t="s">
        <v>1150</v>
      </c>
    </row>
    <row r="659" spans="1:11" x14ac:dyDescent="0.25">
      <c r="A659" s="23" t="s">
        <v>1426</v>
      </c>
      <c r="B659" s="23" t="s">
        <v>2210</v>
      </c>
      <c r="C659" s="23" t="s">
        <v>3765</v>
      </c>
      <c r="D659" s="23" t="s">
        <v>4862</v>
      </c>
      <c r="E659" s="23" t="s">
        <v>5026</v>
      </c>
      <c r="F659" s="24" t="s">
        <v>2476</v>
      </c>
      <c r="G659" s="8">
        <v>44927</v>
      </c>
      <c r="H659" s="9"/>
      <c r="I659" s="9">
        <v>1</v>
      </c>
      <c r="J659" s="10">
        <v>45382</v>
      </c>
      <c r="K659" s="9" t="s">
        <v>1150</v>
      </c>
    </row>
    <row r="660" spans="1:11" x14ac:dyDescent="0.25">
      <c r="A660" s="23" t="s">
        <v>1427</v>
      </c>
      <c r="B660" s="23" t="s">
        <v>2210</v>
      </c>
      <c r="C660" s="23" t="s">
        <v>3766</v>
      </c>
      <c r="D660" s="23" t="s">
        <v>4879</v>
      </c>
      <c r="E660" s="23" t="s">
        <v>5039</v>
      </c>
      <c r="F660" s="24" t="s">
        <v>2477</v>
      </c>
      <c r="G660" s="8">
        <v>44927</v>
      </c>
      <c r="H660" s="9"/>
      <c r="I660" s="9">
        <v>1</v>
      </c>
      <c r="J660" s="10">
        <v>45382</v>
      </c>
      <c r="K660" s="9" t="s">
        <v>1150</v>
      </c>
    </row>
    <row r="661" spans="1:11" x14ac:dyDescent="0.25">
      <c r="A661" s="23" t="s">
        <v>1428</v>
      </c>
      <c r="B661" s="23" t="s">
        <v>2210</v>
      </c>
      <c r="C661" s="23" t="s">
        <v>3767</v>
      </c>
      <c r="D661" s="23" t="s">
        <v>4880</v>
      </c>
      <c r="E661" s="23" t="s">
        <v>5029</v>
      </c>
      <c r="F661" s="24" t="s">
        <v>2478</v>
      </c>
      <c r="G661" s="8">
        <v>44927</v>
      </c>
      <c r="H661" s="9"/>
      <c r="I661" s="9">
        <v>1</v>
      </c>
      <c r="J661" s="10">
        <v>45382</v>
      </c>
      <c r="K661" s="9" t="s">
        <v>1150</v>
      </c>
    </row>
    <row r="662" spans="1:11" x14ac:dyDescent="0.25">
      <c r="A662" s="23" t="s">
        <v>1429</v>
      </c>
      <c r="B662" s="23" t="s">
        <v>2210</v>
      </c>
      <c r="C662" s="23" t="s">
        <v>3768</v>
      </c>
      <c r="D662" s="23" t="s">
        <v>4855</v>
      </c>
      <c r="E662" s="23" t="s">
        <v>5029</v>
      </c>
      <c r="F662" s="24" t="s">
        <v>2479</v>
      </c>
      <c r="G662" s="8">
        <v>44927</v>
      </c>
      <c r="H662" s="9"/>
      <c r="I662" s="9">
        <v>1</v>
      </c>
      <c r="J662" s="10">
        <v>45382</v>
      </c>
      <c r="K662" s="9" t="s">
        <v>1150</v>
      </c>
    </row>
    <row r="663" spans="1:11" x14ac:dyDescent="0.25">
      <c r="A663" s="23" t="s">
        <v>1430</v>
      </c>
      <c r="B663" s="23" t="s">
        <v>2209</v>
      </c>
      <c r="C663" s="23" t="s">
        <v>3769</v>
      </c>
      <c r="D663" s="23" t="s">
        <v>4799</v>
      </c>
      <c r="E663" s="23" t="s">
        <v>5025</v>
      </c>
      <c r="F663" s="24" t="s">
        <v>2480</v>
      </c>
      <c r="G663" s="8">
        <v>44927</v>
      </c>
      <c r="H663" s="9"/>
      <c r="I663" s="9">
        <v>1</v>
      </c>
      <c r="J663" s="10">
        <v>45382</v>
      </c>
      <c r="K663" s="9" t="s">
        <v>1150</v>
      </c>
    </row>
    <row r="664" spans="1:11" x14ac:dyDescent="0.25">
      <c r="A664" s="23" t="s">
        <v>1431</v>
      </c>
      <c r="B664" s="23" t="s">
        <v>2209</v>
      </c>
      <c r="C664" s="23" t="s">
        <v>3770</v>
      </c>
      <c r="D664" s="23" t="s">
        <v>4845</v>
      </c>
      <c r="E664" s="23" t="s">
        <v>5034</v>
      </c>
      <c r="F664" s="24" t="s">
        <v>2481</v>
      </c>
      <c r="G664" s="8">
        <v>44927</v>
      </c>
      <c r="H664" s="9"/>
      <c r="I664" s="9">
        <v>1</v>
      </c>
      <c r="J664" s="10">
        <v>45382</v>
      </c>
      <c r="K664" s="9" t="s">
        <v>1150</v>
      </c>
    </row>
    <row r="665" spans="1:11" x14ac:dyDescent="0.25">
      <c r="A665" s="23" t="s">
        <v>1432</v>
      </c>
      <c r="B665" s="23" t="s">
        <v>2210</v>
      </c>
      <c r="C665" s="23" t="s">
        <v>3771</v>
      </c>
      <c r="D665" s="23" t="s">
        <v>4862</v>
      </c>
      <c r="E665" s="23" t="s">
        <v>5026</v>
      </c>
      <c r="F665" s="24" t="s">
        <v>2482</v>
      </c>
      <c r="G665" s="8">
        <v>44927</v>
      </c>
      <c r="H665" s="9"/>
      <c r="I665" s="9">
        <v>1</v>
      </c>
      <c r="J665" s="10">
        <v>45382</v>
      </c>
      <c r="K665" s="9" t="s">
        <v>1150</v>
      </c>
    </row>
    <row r="666" spans="1:11" x14ac:dyDescent="0.25">
      <c r="A666" s="23" t="s">
        <v>1433</v>
      </c>
      <c r="B666" s="23" t="s">
        <v>2210</v>
      </c>
      <c r="C666" s="23" t="s">
        <v>3772</v>
      </c>
      <c r="D666" s="23" t="s">
        <v>4111</v>
      </c>
      <c r="E666" s="23" t="s">
        <v>5029</v>
      </c>
      <c r="F666" s="24" t="s">
        <v>2483</v>
      </c>
      <c r="G666" s="8">
        <v>44927</v>
      </c>
      <c r="H666" s="9"/>
      <c r="I666" s="9">
        <v>1</v>
      </c>
      <c r="J666" s="10">
        <v>45382</v>
      </c>
      <c r="K666" s="9" t="s">
        <v>1150</v>
      </c>
    </row>
    <row r="667" spans="1:11" x14ac:dyDescent="0.25">
      <c r="A667" s="23" t="s">
        <v>1434</v>
      </c>
      <c r="B667" s="23" t="s">
        <v>2210</v>
      </c>
      <c r="C667" s="23" t="s">
        <v>3773</v>
      </c>
      <c r="D667" s="23" t="s">
        <v>4881</v>
      </c>
      <c r="E667" s="23" t="s">
        <v>5027</v>
      </c>
      <c r="F667" s="24" t="s">
        <v>2484</v>
      </c>
      <c r="G667" s="8">
        <v>44927</v>
      </c>
      <c r="H667" s="9"/>
      <c r="I667" s="9">
        <v>1</v>
      </c>
      <c r="J667" s="10">
        <v>45382</v>
      </c>
      <c r="K667" s="9" t="s">
        <v>1150</v>
      </c>
    </row>
    <row r="668" spans="1:11" x14ac:dyDescent="0.25">
      <c r="A668" s="23" t="s">
        <v>1435</v>
      </c>
      <c r="B668" s="23" t="s">
        <v>2210</v>
      </c>
      <c r="C668" s="23" t="s">
        <v>3774</v>
      </c>
      <c r="D668" s="23" t="s">
        <v>4882</v>
      </c>
      <c r="E668" s="23" t="s">
        <v>5025</v>
      </c>
      <c r="F668" s="24" t="s">
        <v>2485</v>
      </c>
      <c r="G668" s="8">
        <v>44927</v>
      </c>
      <c r="H668" s="9"/>
      <c r="I668" s="9">
        <v>1</v>
      </c>
      <c r="J668" s="10">
        <v>45382</v>
      </c>
      <c r="K668" s="9" t="s">
        <v>1150</v>
      </c>
    </row>
    <row r="669" spans="1:11" x14ac:dyDescent="0.25">
      <c r="A669" s="23" t="s">
        <v>1436</v>
      </c>
      <c r="B669" s="23" t="s">
        <v>2210</v>
      </c>
      <c r="C669" s="23" t="s">
        <v>3775</v>
      </c>
      <c r="D669" s="23" t="s">
        <v>4883</v>
      </c>
      <c r="E669" s="23" t="s">
        <v>5029</v>
      </c>
      <c r="F669" s="24" t="s">
        <v>2486</v>
      </c>
      <c r="G669" s="8">
        <v>44927</v>
      </c>
      <c r="H669" s="9"/>
      <c r="I669" s="9">
        <v>1</v>
      </c>
      <c r="J669" s="10">
        <v>45382</v>
      </c>
      <c r="K669" s="9" t="s">
        <v>1150</v>
      </c>
    </row>
    <row r="670" spans="1:11" x14ac:dyDescent="0.25">
      <c r="A670" s="23" t="s">
        <v>1437</v>
      </c>
      <c r="B670" s="23" t="s">
        <v>2210</v>
      </c>
      <c r="C670" s="23" t="s">
        <v>3776</v>
      </c>
      <c r="D670" s="23" t="s">
        <v>4386</v>
      </c>
      <c r="E670" s="23" t="s">
        <v>5025</v>
      </c>
      <c r="F670" s="24" t="s">
        <v>2487</v>
      </c>
      <c r="G670" s="8">
        <v>44927</v>
      </c>
      <c r="H670" s="9"/>
      <c r="I670" s="9">
        <v>1</v>
      </c>
      <c r="J670" s="10">
        <v>45382</v>
      </c>
      <c r="K670" s="9" t="s">
        <v>1150</v>
      </c>
    </row>
    <row r="671" spans="1:11" x14ac:dyDescent="0.25">
      <c r="A671" s="23" t="s">
        <v>1438</v>
      </c>
      <c r="B671" s="23" t="s">
        <v>2210</v>
      </c>
      <c r="C671" s="23" t="s">
        <v>3777</v>
      </c>
      <c r="D671" s="23" t="s">
        <v>3884</v>
      </c>
      <c r="E671" s="23" t="s">
        <v>5039</v>
      </c>
      <c r="F671" s="24" t="s">
        <v>2488</v>
      </c>
      <c r="G671" s="8">
        <v>44927</v>
      </c>
      <c r="H671" s="9"/>
      <c r="I671" s="9">
        <v>1</v>
      </c>
      <c r="J671" s="10">
        <v>45382</v>
      </c>
      <c r="K671" s="9" t="s">
        <v>1150</v>
      </c>
    </row>
    <row r="672" spans="1:11" x14ac:dyDescent="0.25">
      <c r="A672" s="23" t="s">
        <v>1439</v>
      </c>
      <c r="B672" s="23" t="s">
        <v>2210</v>
      </c>
      <c r="C672" s="23" t="s">
        <v>3778</v>
      </c>
      <c r="D672" s="23" t="s">
        <v>4877</v>
      </c>
      <c r="E672" s="23" t="s">
        <v>5036</v>
      </c>
      <c r="F672" s="24" t="s">
        <v>2489</v>
      </c>
      <c r="G672" s="8">
        <v>44927</v>
      </c>
      <c r="H672" s="9"/>
      <c r="I672" s="9">
        <v>1</v>
      </c>
      <c r="J672" s="10">
        <v>45382</v>
      </c>
      <c r="K672" s="9" t="s">
        <v>1150</v>
      </c>
    </row>
    <row r="673" spans="1:11" x14ac:dyDescent="0.25">
      <c r="A673" s="23" t="s">
        <v>1440</v>
      </c>
      <c r="B673" s="23" t="s">
        <v>2210</v>
      </c>
      <c r="C673" s="23" t="s">
        <v>3779</v>
      </c>
      <c r="D673" s="23" t="s">
        <v>4627</v>
      </c>
      <c r="E673" s="23" t="s">
        <v>5028</v>
      </c>
      <c r="F673" s="24" t="s">
        <v>2490</v>
      </c>
      <c r="G673" s="8">
        <v>44927</v>
      </c>
      <c r="H673" s="9"/>
      <c r="I673" s="9">
        <v>1</v>
      </c>
      <c r="J673" s="10">
        <v>45382</v>
      </c>
      <c r="K673" s="9" t="s">
        <v>1150</v>
      </c>
    </row>
    <row r="674" spans="1:11" x14ac:dyDescent="0.25">
      <c r="A674" s="23" t="s">
        <v>1441</v>
      </c>
      <c r="B674" s="23" t="s">
        <v>2210</v>
      </c>
      <c r="C674" s="23" t="s">
        <v>3780</v>
      </c>
      <c r="D674" s="23" t="s">
        <v>4862</v>
      </c>
      <c r="E674" s="23" t="s">
        <v>5026</v>
      </c>
      <c r="F674" s="24" t="s">
        <v>2491</v>
      </c>
      <c r="G674" s="8">
        <v>44927</v>
      </c>
      <c r="H674" s="9"/>
      <c r="I674" s="9">
        <v>1</v>
      </c>
      <c r="J674" s="10">
        <v>45382</v>
      </c>
      <c r="K674" s="9" t="s">
        <v>1150</v>
      </c>
    </row>
    <row r="675" spans="1:11" x14ac:dyDescent="0.25">
      <c r="A675" s="23" t="s">
        <v>1442</v>
      </c>
      <c r="B675" s="23" t="s">
        <v>2210</v>
      </c>
      <c r="C675" s="23" t="s">
        <v>3781</v>
      </c>
      <c r="D675" s="23" t="s">
        <v>4862</v>
      </c>
      <c r="E675" s="23" t="s">
        <v>5026</v>
      </c>
      <c r="F675" s="24" t="s">
        <v>2492</v>
      </c>
      <c r="G675" s="8">
        <v>44927</v>
      </c>
      <c r="H675" s="9"/>
      <c r="I675" s="9">
        <v>1</v>
      </c>
      <c r="J675" s="10">
        <v>45382</v>
      </c>
      <c r="K675" s="9" t="s">
        <v>1150</v>
      </c>
    </row>
    <row r="676" spans="1:11" x14ac:dyDescent="0.25">
      <c r="A676" s="23" t="s">
        <v>1443</v>
      </c>
      <c r="B676" s="23" t="s">
        <v>2210</v>
      </c>
      <c r="C676" s="23" t="s">
        <v>3782</v>
      </c>
      <c r="D676" s="23" t="s">
        <v>4800</v>
      </c>
      <c r="E676" s="23" t="s">
        <v>5026</v>
      </c>
      <c r="F676" s="24" t="s">
        <v>2493</v>
      </c>
      <c r="G676" s="8">
        <v>44927</v>
      </c>
      <c r="H676" s="9"/>
      <c r="I676" s="9">
        <v>1</v>
      </c>
      <c r="J676" s="10">
        <v>45382</v>
      </c>
      <c r="K676" s="9" t="s">
        <v>1150</v>
      </c>
    </row>
    <row r="677" spans="1:11" x14ac:dyDescent="0.25">
      <c r="A677" s="23" t="s">
        <v>1444</v>
      </c>
      <c r="B677" s="23" t="s">
        <v>2210</v>
      </c>
      <c r="C677" s="23" t="s">
        <v>3783</v>
      </c>
      <c r="D677" s="23" t="s">
        <v>4862</v>
      </c>
      <c r="E677" s="23" t="s">
        <v>5026</v>
      </c>
      <c r="F677" s="24" t="s">
        <v>2494</v>
      </c>
      <c r="G677" s="8">
        <v>44927</v>
      </c>
      <c r="H677" s="9"/>
      <c r="I677" s="9">
        <v>1</v>
      </c>
      <c r="J677" s="10">
        <v>45382</v>
      </c>
      <c r="K677" s="9" t="s">
        <v>1150</v>
      </c>
    </row>
    <row r="678" spans="1:11" x14ac:dyDescent="0.25">
      <c r="A678" s="23" t="s">
        <v>1445</v>
      </c>
      <c r="B678" s="23" t="s">
        <v>2210</v>
      </c>
      <c r="C678" s="23" t="s">
        <v>3784</v>
      </c>
      <c r="D678" s="23" t="s">
        <v>4884</v>
      </c>
      <c r="E678" s="23" t="s">
        <v>5026</v>
      </c>
      <c r="F678" s="24" t="s">
        <v>2495</v>
      </c>
      <c r="G678" s="8">
        <v>44927</v>
      </c>
      <c r="H678" s="9"/>
      <c r="I678" s="9">
        <v>1</v>
      </c>
      <c r="J678" s="10">
        <v>45382</v>
      </c>
      <c r="K678" s="9" t="s">
        <v>1150</v>
      </c>
    </row>
    <row r="679" spans="1:11" x14ac:dyDescent="0.25">
      <c r="A679" s="23" t="s">
        <v>1446</v>
      </c>
      <c r="B679" s="23" t="s">
        <v>2210</v>
      </c>
      <c r="C679" s="23" t="s">
        <v>3785</v>
      </c>
      <c r="D679" s="23" t="s">
        <v>4800</v>
      </c>
      <c r="E679" s="23" t="s">
        <v>5026</v>
      </c>
      <c r="F679" s="24" t="s">
        <v>2496</v>
      </c>
      <c r="G679" s="8">
        <v>44927</v>
      </c>
      <c r="H679" s="9"/>
      <c r="I679" s="9">
        <v>1</v>
      </c>
      <c r="J679" s="10">
        <v>45382</v>
      </c>
      <c r="K679" s="9" t="s">
        <v>1150</v>
      </c>
    </row>
    <row r="680" spans="1:11" x14ac:dyDescent="0.25">
      <c r="A680" s="23" t="s">
        <v>1447</v>
      </c>
      <c r="B680" s="23" t="s">
        <v>2210</v>
      </c>
      <c r="C680" s="23" t="s">
        <v>3786</v>
      </c>
      <c r="D680" s="23" t="s">
        <v>4885</v>
      </c>
      <c r="E680" s="23" t="s">
        <v>5039</v>
      </c>
      <c r="F680" s="24" t="s">
        <v>2497</v>
      </c>
      <c r="G680" s="8">
        <v>44927</v>
      </c>
      <c r="H680" s="9"/>
      <c r="I680" s="9">
        <v>1</v>
      </c>
      <c r="J680" s="10">
        <v>45382</v>
      </c>
      <c r="K680" s="9" t="s">
        <v>1150</v>
      </c>
    </row>
    <row r="681" spans="1:11" x14ac:dyDescent="0.25">
      <c r="A681" s="23" t="s">
        <v>1448</v>
      </c>
      <c r="B681" s="23" t="s">
        <v>2210</v>
      </c>
      <c r="C681" s="23" t="s">
        <v>3787</v>
      </c>
      <c r="D681" s="23" t="s">
        <v>4702</v>
      </c>
      <c r="E681" s="23" t="s">
        <v>5039</v>
      </c>
      <c r="F681" s="24" t="s">
        <v>2498</v>
      </c>
      <c r="G681" s="8">
        <v>44927</v>
      </c>
      <c r="H681" s="9"/>
      <c r="I681" s="9">
        <v>1</v>
      </c>
      <c r="J681" s="10">
        <v>45382</v>
      </c>
      <c r="K681" s="9" t="s">
        <v>1150</v>
      </c>
    </row>
    <row r="682" spans="1:11" x14ac:dyDescent="0.25">
      <c r="A682" s="23" t="s">
        <v>1449</v>
      </c>
      <c r="B682" s="23" t="s">
        <v>2210</v>
      </c>
      <c r="C682" s="23" t="s">
        <v>3788</v>
      </c>
      <c r="D682" s="23" t="s">
        <v>4862</v>
      </c>
      <c r="E682" s="23" t="s">
        <v>5026</v>
      </c>
      <c r="F682" s="24" t="s">
        <v>2499</v>
      </c>
      <c r="G682" s="8">
        <v>44927</v>
      </c>
      <c r="H682" s="9"/>
      <c r="I682" s="9">
        <v>1</v>
      </c>
      <c r="J682" s="10">
        <v>45382</v>
      </c>
      <c r="K682" s="9" t="s">
        <v>1150</v>
      </c>
    </row>
    <row r="683" spans="1:11" x14ac:dyDescent="0.25">
      <c r="A683" s="23" t="s">
        <v>1450</v>
      </c>
      <c r="B683" s="23" t="s">
        <v>2210</v>
      </c>
      <c r="C683" s="23" t="s">
        <v>3789</v>
      </c>
      <c r="D683" s="23" t="s">
        <v>4862</v>
      </c>
      <c r="E683" s="23" t="s">
        <v>5026</v>
      </c>
      <c r="F683" s="24" t="s">
        <v>2500</v>
      </c>
      <c r="G683" s="8">
        <v>44927</v>
      </c>
      <c r="H683" s="9"/>
      <c r="I683" s="9">
        <v>1</v>
      </c>
      <c r="J683" s="10">
        <v>45382</v>
      </c>
      <c r="K683" s="9" t="s">
        <v>1150</v>
      </c>
    </row>
    <row r="684" spans="1:11" x14ac:dyDescent="0.25">
      <c r="A684" s="23" t="s">
        <v>1451</v>
      </c>
      <c r="B684" s="23" t="s">
        <v>2210</v>
      </c>
      <c r="C684" s="23" t="s">
        <v>3790</v>
      </c>
      <c r="D684" s="23" t="s">
        <v>4754</v>
      </c>
      <c r="E684" s="23" t="s">
        <v>5027</v>
      </c>
      <c r="F684" s="24" t="s">
        <v>2501</v>
      </c>
      <c r="G684" s="8">
        <v>44927</v>
      </c>
      <c r="H684" s="9"/>
      <c r="I684" s="9">
        <v>1</v>
      </c>
      <c r="J684" s="10">
        <v>45382</v>
      </c>
      <c r="K684" s="9" t="s">
        <v>1150</v>
      </c>
    </row>
    <row r="685" spans="1:11" x14ac:dyDescent="0.25">
      <c r="A685" s="23" t="s">
        <v>1452</v>
      </c>
      <c r="B685" s="23" t="s">
        <v>2210</v>
      </c>
      <c r="C685" s="23" t="s">
        <v>3791</v>
      </c>
      <c r="D685" s="23" t="s">
        <v>4754</v>
      </c>
      <c r="E685" s="23" t="s">
        <v>5027</v>
      </c>
      <c r="F685" s="24" t="s">
        <v>2502</v>
      </c>
      <c r="G685" s="8">
        <v>44927</v>
      </c>
      <c r="H685" s="9"/>
      <c r="I685" s="9">
        <v>1</v>
      </c>
      <c r="J685" s="10">
        <v>45382</v>
      </c>
      <c r="K685" s="9" t="s">
        <v>1150</v>
      </c>
    </row>
    <row r="686" spans="1:11" x14ac:dyDescent="0.25">
      <c r="A686" s="23" t="s">
        <v>1453</v>
      </c>
      <c r="B686" s="23" t="s">
        <v>2210</v>
      </c>
      <c r="C686" s="23" t="s">
        <v>3792</v>
      </c>
      <c r="D686" s="23" t="s">
        <v>3792</v>
      </c>
      <c r="E686" s="23" t="s">
        <v>5036</v>
      </c>
      <c r="F686" s="24" t="s">
        <v>2503</v>
      </c>
      <c r="G686" s="8">
        <v>44927</v>
      </c>
      <c r="H686" s="9"/>
      <c r="I686" s="9">
        <v>1</v>
      </c>
      <c r="J686" s="10">
        <v>45382</v>
      </c>
      <c r="K686" s="9" t="s">
        <v>1150</v>
      </c>
    </row>
    <row r="687" spans="1:11" x14ac:dyDescent="0.25">
      <c r="A687" s="23" t="s">
        <v>1454</v>
      </c>
      <c r="B687" s="23" t="s">
        <v>2210</v>
      </c>
      <c r="C687" s="23" t="s">
        <v>3793</v>
      </c>
      <c r="D687" s="23" t="s">
        <v>3884</v>
      </c>
      <c r="E687" s="23" t="s">
        <v>5039</v>
      </c>
      <c r="F687" s="24" t="s">
        <v>2504</v>
      </c>
      <c r="G687" s="8">
        <v>44927</v>
      </c>
      <c r="H687" s="9"/>
      <c r="I687" s="9">
        <v>1</v>
      </c>
      <c r="J687" s="10">
        <v>45382</v>
      </c>
      <c r="K687" s="9" t="s">
        <v>1150</v>
      </c>
    </row>
    <row r="688" spans="1:11" x14ac:dyDescent="0.25">
      <c r="A688" s="23" t="s">
        <v>1455</v>
      </c>
      <c r="B688" s="23" t="s">
        <v>2210</v>
      </c>
      <c r="C688" s="23" t="s">
        <v>3794</v>
      </c>
      <c r="D688" s="23" t="s">
        <v>4886</v>
      </c>
      <c r="E688" s="23" t="s">
        <v>5029</v>
      </c>
      <c r="F688" s="24" t="s">
        <v>2505</v>
      </c>
      <c r="G688" s="8">
        <v>44927</v>
      </c>
      <c r="H688" s="9"/>
      <c r="I688" s="9">
        <v>1</v>
      </c>
      <c r="J688" s="10">
        <v>45382</v>
      </c>
      <c r="K688" s="9" t="s">
        <v>1150</v>
      </c>
    </row>
    <row r="689" spans="1:11" x14ac:dyDescent="0.25">
      <c r="A689" s="23" t="s">
        <v>1456</v>
      </c>
      <c r="B689" s="23" t="s">
        <v>2210</v>
      </c>
      <c r="C689" s="23" t="s">
        <v>3795</v>
      </c>
      <c r="D689" s="23" t="s">
        <v>4111</v>
      </c>
      <c r="E689" s="23" t="s">
        <v>5029</v>
      </c>
      <c r="F689" s="24" t="s">
        <v>2506</v>
      </c>
      <c r="G689" s="8">
        <v>44927</v>
      </c>
      <c r="H689" s="9"/>
      <c r="I689" s="9">
        <v>1</v>
      </c>
      <c r="J689" s="10">
        <v>45382</v>
      </c>
      <c r="K689" s="9" t="s">
        <v>1150</v>
      </c>
    </row>
    <row r="690" spans="1:11" x14ac:dyDescent="0.25">
      <c r="A690" s="23" t="s">
        <v>1457</v>
      </c>
      <c r="B690" s="23" t="s">
        <v>2210</v>
      </c>
      <c r="C690" s="23" t="s">
        <v>3796</v>
      </c>
      <c r="D690" s="23" t="s">
        <v>4855</v>
      </c>
      <c r="E690" s="23" t="s">
        <v>5029</v>
      </c>
      <c r="F690" s="24" t="s">
        <v>2507</v>
      </c>
      <c r="G690" s="8">
        <v>44927</v>
      </c>
      <c r="H690" s="9"/>
      <c r="I690" s="9">
        <v>1</v>
      </c>
      <c r="J690" s="10">
        <v>45382</v>
      </c>
      <c r="K690" s="9" t="s">
        <v>1150</v>
      </c>
    </row>
    <row r="691" spans="1:11" x14ac:dyDescent="0.25">
      <c r="A691" s="23" t="s">
        <v>1458</v>
      </c>
      <c r="B691" s="23" t="s">
        <v>2210</v>
      </c>
      <c r="C691" s="23" t="s">
        <v>3797</v>
      </c>
      <c r="D691" s="23" t="s">
        <v>4887</v>
      </c>
      <c r="E691" s="23" t="s">
        <v>5039</v>
      </c>
      <c r="F691" s="24" t="s">
        <v>2508</v>
      </c>
      <c r="G691" s="8">
        <v>44927</v>
      </c>
      <c r="H691" s="9"/>
      <c r="I691" s="9">
        <v>1</v>
      </c>
      <c r="J691" s="10">
        <v>45382</v>
      </c>
      <c r="K691" s="9" t="s">
        <v>1150</v>
      </c>
    </row>
    <row r="692" spans="1:11" x14ac:dyDescent="0.25">
      <c r="A692" s="23" t="s">
        <v>1459</v>
      </c>
      <c r="B692" s="23" t="s">
        <v>2210</v>
      </c>
      <c r="C692" s="23" t="s">
        <v>3798</v>
      </c>
      <c r="D692" s="23" t="s">
        <v>4888</v>
      </c>
      <c r="E692" s="23" t="s">
        <v>5039</v>
      </c>
      <c r="F692" s="24" t="s">
        <v>2509</v>
      </c>
      <c r="G692" s="8">
        <v>44927</v>
      </c>
      <c r="H692" s="9"/>
      <c r="I692" s="9">
        <v>1</v>
      </c>
      <c r="J692" s="10">
        <v>45382</v>
      </c>
      <c r="K692" s="9" t="s">
        <v>1150</v>
      </c>
    </row>
    <row r="693" spans="1:11" x14ac:dyDescent="0.25">
      <c r="A693" s="23" t="s">
        <v>1460</v>
      </c>
      <c r="B693" s="23" t="s">
        <v>2210</v>
      </c>
      <c r="C693" s="23" t="s">
        <v>3799</v>
      </c>
      <c r="D693" s="23" t="s">
        <v>4877</v>
      </c>
      <c r="E693" s="23" t="s">
        <v>5036</v>
      </c>
      <c r="F693" s="24" t="s">
        <v>2510</v>
      </c>
      <c r="G693" s="8">
        <v>44927</v>
      </c>
      <c r="H693" s="9"/>
      <c r="I693" s="9">
        <v>1</v>
      </c>
      <c r="J693" s="10">
        <v>45382</v>
      </c>
      <c r="K693" s="9" t="s">
        <v>1150</v>
      </c>
    </row>
    <row r="694" spans="1:11" x14ac:dyDescent="0.25">
      <c r="A694" s="23" t="s">
        <v>1461</v>
      </c>
      <c r="B694" s="23" t="s">
        <v>2210</v>
      </c>
      <c r="C694" s="23" t="s">
        <v>3800</v>
      </c>
      <c r="D694" s="23" t="s">
        <v>4889</v>
      </c>
      <c r="E694" s="23" t="s">
        <v>5035</v>
      </c>
      <c r="F694" s="24" t="s">
        <v>2511</v>
      </c>
      <c r="G694" s="8">
        <v>44927</v>
      </c>
      <c r="H694" s="9"/>
      <c r="I694" s="9">
        <v>1</v>
      </c>
      <c r="J694" s="10">
        <v>45382</v>
      </c>
      <c r="K694" s="9" t="s">
        <v>1150</v>
      </c>
    </row>
    <row r="695" spans="1:11" x14ac:dyDescent="0.25">
      <c r="A695" s="23" t="s">
        <v>1462</v>
      </c>
      <c r="B695" s="23" t="s">
        <v>2210</v>
      </c>
      <c r="C695" s="23" t="s">
        <v>3801</v>
      </c>
      <c r="D695" s="23" t="s">
        <v>4801</v>
      </c>
      <c r="E695" s="23" t="s">
        <v>5027</v>
      </c>
      <c r="F695" s="24" t="s">
        <v>2512</v>
      </c>
      <c r="G695" s="8">
        <v>44927</v>
      </c>
      <c r="H695" s="9"/>
      <c r="I695" s="9">
        <v>1</v>
      </c>
      <c r="J695" s="10">
        <v>45382</v>
      </c>
      <c r="K695" s="9" t="s">
        <v>1150</v>
      </c>
    </row>
    <row r="696" spans="1:11" x14ac:dyDescent="0.25">
      <c r="A696" s="23" t="s">
        <v>1463</v>
      </c>
      <c r="B696" s="23" t="s">
        <v>2210</v>
      </c>
      <c r="C696" s="23" t="s">
        <v>3802</v>
      </c>
      <c r="D696" s="23" t="s">
        <v>4862</v>
      </c>
      <c r="E696" s="23" t="s">
        <v>5026</v>
      </c>
      <c r="F696" s="24" t="s">
        <v>2513</v>
      </c>
      <c r="G696" s="8">
        <v>44927</v>
      </c>
      <c r="H696" s="9"/>
      <c r="I696" s="9">
        <v>1</v>
      </c>
      <c r="J696" s="10">
        <v>45382</v>
      </c>
      <c r="K696" s="9" t="s">
        <v>1150</v>
      </c>
    </row>
    <row r="697" spans="1:11" x14ac:dyDescent="0.25">
      <c r="A697" s="23" t="s">
        <v>1464</v>
      </c>
      <c r="B697" s="23" t="s">
        <v>2210</v>
      </c>
      <c r="C697" s="23" t="s">
        <v>3803</v>
      </c>
      <c r="D697" s="23" t="s">
        <v>4886</v>
      </c>
      <c r="E697" s="23" t="s">
        <v>5029</v>
      </c>
      <c r="F697" s="24" t="s">
        <v>2514</v>
      </c>
      <c r="G697" s="8">
        <v>44927</v>
      </c>
      <c r="H697" s="9"/>
      <c r="I697" s="9">
        <v>1</v>
      </c>
      <c r="J697" s="10">
        <v>45382</v>
      </c>
      <c r="K697" s="9" t="s">
        <v>1150</v>
      </c>
    </row>
    <row r="698" spans="1:11" x14ac:dyDescent="0.25">
      <c r="A698" s="23" t="s">
        <v>1465</v>
      </c>
      <c r="B698" s="23" t="s">
        <v>2210</v>
      </c>
      <c r="C698" s="23" t="s">
        <v>3804</v>
      </c>
      <c r="D698" s="23" t="s">
        <v>4890</v>
      </c>
      <c r="E698" s="23" t="s">
        <v>5029</v>
      </c>
      <c r="F698" s="24" t="s">
        <v>2515</v>
      </c>
      <c r="G698" s="8">
        <v>44927</v>
      </c>
      <c r="H698" s="9"/>
      <c r="I698" s="9">
        <v>1</v>
      </c>
      <c r="J698" s="10">
        <v>45382</v>
      </c>
      <c r="K698" s="9" t="s">
        <v>1150</v>
      </c>
    </row>
    <row r="699" spans="1:11" x14ac:dyDescent="0.25">
      <c r="A699" s="23" t="s">
        <v>1466</v>
      </c>
      <c r="B699" s="23" t="s">
        <v>2210</v>
      </c>
      <c r="C699" s="23" t="s">
        <v>3805</v>
      </c>
      <c r="D699" s="23" t="s">
        <v>4890</v>
      </c>
      <c r="E699" s="23" t="s">
        <v>5029</v>
      </c>
      <c r="F699" s="24" t="s">
        <v>2516</v>
      </c>
      <c r="G699" s="8">
        <v>44927</v>
      </c>
      <c r="H699" s="9"/>
      <c r="I699" s="9">
        <v>1</v>
      </c>
      <c r="J699" s="10">
        <v>45382</v>
      </c>
      <c r="K699" s="9" t="s">
        <v>1150</v>
      </c>
    </row>
    <row r="700" spans="1:11" x14ac:dyDescent="0.25">
      <c r="A700" s="23" t="s">
        <v>1467</v>
      </c>
      <c r="B700" s="23" t="s">
        <v>2210</v>
      </c>
      <c r="C700" s="23" t="s">
        <v>3806</v>
      </c>
      <c r="D700" s="23" t="s">
        <v>4879</v>
      </c>
      <c r="E700" s="23" t="s">
        <v>5039</v>
      </c>
      <c r="F700" s="24" t="s">
        <v>2517</v>
      </c>
      <c r="G700" s="8">
        <v>44927</v>
      </c>
      <c r="H700" s="9"/>
      <c r="I700" s="9">
        <v>1</v>
      </c>
      <c r="J700" s="10">
        <v>45382</v>
      </c>
      <c r="K700" s="9" t="s">
        <v>1150</v>
      </c>
    </row>
    <row r="701" spans="1:11" x14ac:dyDescent="0.25">
      <c r="A701" s="23" t="s">
        <v>1468</v>
      </c>
      <c r="B701" s="23" t="s">
        <v>2210</v>
      </c>
      <c r="C701" s="23" t="s">
        <v>3807</v>
      </c>
      <c r="D701" s="23" t="s">
        <v>4879</v>
      </c>
      <c r="E701" s="23" t="s">
        <v>5039</v>
      </c>
      <c r="F701" s="24" t="s">
        <v>2518</v>
      </c>
      <c r="G701" s="8">
        <v>44927</v>
      </c>
      <c r="H701" s="9"/>
      <c r="I701" s="9">
        <v>1</v>
      </c>
      <c r="J701" s="10">
        <v>45382</v>
      </c>
      <c r="K701" s="9" t="s">
        <v>1150</v>
      </c>
    </row>
    <row r="702" spans="1:11" x14ac:dyDescent="0.25">
      <c r="A702" s="23" t="s">
        <v>1469</v>
      </c>
      <c r="B702" s="23" t="s">
        <v>2210</v>
      </c>
      <c r="C702" s="23" t="s">
        <v>3808</v>
      </c>
      <c r="D702" s="23" t="s">
        <v>4879</v>
      </c>
      <c r="E702" s="23" t="s">
        <v>5039</v>
      </c>
      <c r="F702" s="24" t="s">
        <v>2519</v>
      </c>
      <c r="G702" s="8">
        <v>44927</v>
      </c>
      <c r="H702" s="9"/>
      <c r="I702" s="9">
        <v>1</v>
      </c>
      <c r="J702" s="10">
        <v>45382</v>
      </c>
      <c r="K702" s="9" t="s">
        <v>1150</v>
      </c>
    </row>
    <row r="703" spans="1:11" x14ac:dyDescent="0.25">
      <c r="A703" s="23" t="s">
        <v>1470</v>
      </c>
      <c r="B703" s="23" t="s">
        <v>2210</v>
      </c>
      <c r="C703" s="23" t="s">
        <v>3809</v>
      </c>
      <c r="D703" s="23" t="s">
        <v>4891</v>
      </c>
      <c r="E703" s="23" t="s">
        <v>5037</v>
      </c>
      <c r="F703" s="24" t="s">
        <v>2520</v>
      </c>
      <c r="G703" s="8">
        <v>44927</v>
      </c>
      <c r="H703" s="9"/>
      <c r="I703" s="9">
        <v>1</v>
      </c>
      <c r="J703" s="10">
        <v>45382</v>
      </c>
      <c r="K703" s="9" t="s">
        <v>1150</v>
      </c>
    </row>
    <row r="704" spans="1:11" x14ac:dyDescent="0.25">
      <c r="A704" s="23" t="s">
        <v>1471</v>
      </c>
      <c r="B704" s="23" t="s">
        <v>2210</v>
      </c>
      <c r="C704" s="23" t="s">
        <v>3810</v>
      </c>
      <c r="D704" s="23" t="s">
        <v>4879</v>
      </c>
      <c r="E704" s="23" t="s">
        <v>5039</v>
      </c>
      <c r="F704" s="24" t="s">
        <v>2521</v>
      </c>
      <c r="G704" s="8">
        <v>44927</v>
      </c>
      <c r="H704" s="9"/>
      <c r="I704" s="9">
        <v>1</v>
      </c>
      <c r="J704" s="10">
        <v>45382</v>
      </c>
      <c r="K704" s="9" t="s">
        <v>1150</v>
      </c>
    </row>
    <row r="705" spans="1:11" x14ac:dyDescent="0.25">
      <c r="A705" s="23" t="s">
        <v>1472</v>
      </c>
      <c r="B705" s="23" t="s">
        <v>2210</v>
      </c>
      <c r="C705" s="23" t="s">
        <v>3811</v>
      </c>
      <c r="D705" s="23" t="s">
        <v>4627</v>
      </c>
      <c r="E705" s="23" t="s">
        <v>5028</v>
      </c>
      <c r="F705" s="24" t="s">
        <v>2522</v>
      </c>
      <c r="G705" s="8">
        <v>44927</v>
      </c>
      <c r="H705" s="9"/>
      <c r="I705" s="9">
        <v>1</v>
      </c>
      <c r="J705" s="10">
        <v>45382</v>
      </c>
      <c r="K705" s="9" t="s">
        <v>1150</v>
      </c>
    </row>
    <row r="706" spans="1:11" x14ac:dyDescent="0.25">
      <c r="A706" s="23" t="s">
        <v>1473</v>
      </c>
      <c r="B706" s="23" t="s">
        <v>2210</v>
      </c>
      <c r="C706" s="23" t="s">
        <v>3812</v>
      </c>
      <c r="D706" s="23" t="s">
        <v>4875</v>
      </c>
      <c r="E706" s="23" t="s">
        <v>5025</v>
      </c>
      <c r="F706" s="24" t="s">
        <v>2523</v>
      </c>
      <c r="G706" s="8">
        <v>44927</v>
      </c>
      <c r="H706" s="9"/>
      <c r="I706" s="9">
        <v>1</v>
      </c>
      <c r="J706" s="10">
        <v>45382</v>
      </c>
      <c r="K706" s="9" t="s">
        <v>1150</v>
      </c>
    </row>
    <row r="707" spans="1:11" x14ac:dyDescent="0.25">
      <c r="A707" s="23" t="s">
        <v>1474</v>
      </c>
      <c r="B707" s="23" t="s">
        <v>2210</v>
      </c>
      <c r="C707" s="23" t="s">
        <v>3813</v>
      </c>
      <c r="D707" s="23" t="s">
        <v>4892</v>
      </c>
      <c r="E707" s="23" t="s">
        <v>5025</v>
      </c>
      <c r="F707" s="24" t="s">
        <v>2524</v>
      </c>
      <c r="G707" s="8">
        <v>44927</v>
      </c>
      <c r="H707" s="9"/>
      <c r="I707" s="9">
        <v>1</v>
      </c>
      <c r="J707" s="10">
        <v>45382</v>
      </c>
      <c r="K707" s="9" t="s">
        <v>1150</v>
      </c>
    </row>
    <row r="708" spans="1:11" x14ac:dyDescent="0.25">
      <c r="A708" s="23" t="s">
        <v>1475</v>
      </c>
      <c r="B708" s="23" t="s">
        <v>2210</v>
      </c>
      <c r="C708" s="23" t="s">
        <v>3814</v>
      </c>
      <c r="D708" s="23" t="s">
        <v>4819</v>
      </c>
      <c r="E708" s="23" t="s">
        <v>5036</v>
      </c>
      <c r="F708" s="24" t="s">
        <v>2525</v>
      </c>
      <c r="G708" s="8">
        <v>44927</v>
      </c>
      <c r="H708" s="9"/>
      <c r="I708" s="9">
        <v>1</v>
      </c>
      <c r="J708" s="10">
        <v>45382</v>
      </c>
      <c r="K708" s="9" t="s">
        <v>1150</v>
      </c>
    </row>
    <row r="709" spans="1:11" x14ac:dyDescent="0.25">
      <c r="A709" s="23" t="s">
        <v>1476</v>
      </c>
      <c r="B709" s="23" t="s">
        <v>2210</v>
      </c>
      <c r="C709" s="23" t="s">
        <v>3815</v>
      </c>
      <c r="D709" s="23" t="s">
        <v>4705</v>
      </c>
      <c r="E709" s="23" t="s">
        <v>5039</v>
      </c>
      <c r="F709" s="24" t="s">
        <v>2526</v>
      </c>
      <c r="G709" s="8">
        <v>44927</v>
      </c>
      <c r="H709" s="9"/>
      <c r="I709" s="9">
        <v>1</v>
      </c>
      <c r="J709" s="10">
        <v>45382</v>
      </c>
      <c r="K709" s="9" t="s">
        <v>1150</v>
      </c>
    </row>
    <row r="710" spans="1:11" x14ac:dyDescent="0.25">
      <c r="A710" s="23" t="s">
        <v>1477</v>
      </c>
      <c r="B710" s="23" t="s">
        <v>2210</v>
      </c>
      <c r="C710" s="23" t="s">
        <v>3816</v>
      </c>
      <c r="D710" s="23" t="s">
        <v>4705</v>
      </c>
      <c r="E710" s="23" t="s">
        <v>5039</v>
      </c>
      <c r="F710" s="24" t="s">
        <v>2527</v>
      </c>
      <c r="G710" s="8">
        <v>44927</v>
      </c>
      <c r="H710" s="9"/>
      <c r="I710" s="9">
        <v>1</v>
      </c>
      <c r="J710" s="10">
        <v>45382</v>
      </c>
      <c r="K710" s="9" t="s">
        <v>1150</v>
      </c>
    </row>
    <row r="711" spans="1:11" x14ac:dyDescent="0.25">
      <c r="A711" s="23" t="s">
        <v>1478</v>
      </c>
      <c r="B711" s="23" t="s">
        <v>2210</v>
      </c>
      <c r="C711" s="23" t="s">
        <v>3817</v>
      </c>
      <c r="D711" s="23" t="s">
        <v>4862</v>
      </c>
      <c r="E711" s="23" t="s">
        <v>5026</v>
      </c>
      <c r="F711" s="24" t="s">
        <v>2528</v>
      </c>
      <c r="G711" s="8">
        <v>44927</v>
      </c>
      <c r="H711" s="9"/>
      <c r="I711" s="9">
        <v>1</v>
      </c>
      <c r="J711" s="10">
        <v>45382</v>
      </c>
      <c r="K711" s="9" t="s">
        <v>1150</v>
      </c>
    </row>
    <row r="712" spans="1:11" x14ac:dyDescent="0.25">
      <c r="A712" s="23" t="s">
        <v>1479</v>
      </c>
      <c r="B712" s="23" t="s">
        <v>2210</v>
      </c>
      <c r="C712" s="23" t="s">
        <v>3818</v>
      </c>
      <c r="D712" s="23" t="s">
        <v>4879</v>
      </c>
      <c r="E712" s="23" t="s">
        <v>5039</v>
      </c>
      <c r="F712" s="24" t="s">
        <v>2529</v>
      </c>
      <c r="G712" s="8">
        <v>44927</v>
      </c>
      <c r="H712" s="9"/>
      <c r="I712" s="9">
        <v>1</v>
      </c>
      <c r="J712" s="10">
        <v>45382</v>
      </c>
      <c r="K712" s="9" t="s">
        <v>1150</v>
      </c>
    </row>
    <row r="713" spans="1:11" x14ac:dyDescent="0.25">
      <c r="A713" s="23" t="s">
        <v>1480</v>
      </c>
      <c r="B713" s="23" t="s">
        <v>2210</v>
      </c>
      <c r="C713" s="23" t="s">
        <v>3819</v>
      </c>
      <c r="D713" s="23" t="s">
        <v>4893</v>
      </c>
      <c r="E713" s="23" t="s">
        <v>5039</v>
      </c>
      <c r="F713" s="24" t="s">
        <v>2530</v>
      </c>
      <c r="G713" s="8">
        <v>44927</v>
      </c>
      <c r="H713" s="9"/>
      <c r="I713" s="9">
        <v>1</v>
      </c>
      <c r="J713" s="10">
        <v>45382</v>
      </c>
      <c r="K713" s="9" t="s">
        <v>1150</v>
      </c>
    </row>
    <row r="714" spans="1:11" x14ac:dyDescent="0.25">
      <c r="A714" s="23" t="s">
        <v>1481</v>
      </c>
      <c r="B714" s="23" t="s">
        <v>2210</v>
      </c>
      <c r="C714" s="23" t="s">
        <v>3820</v>
      </c>
      <c r="D714" s="23" t="s">
        <v>3884</v>
      </c>
      <c r="E714" s="23" t="s">
        <v>5039</v>
      </c>
      <c r="F714" s="24" t="s">
        <v>2531</v>
      </c>
      <c r="G714" s="8">
        <v>44927</v>
      </c>
      <c r="H714" s="9"/>
      <c r="I714" s="9">
        <v>1</v>
      </c>
      <c r="J714" s="10">
        <v>45382</v>
      </c>
      <c r="K714" s="9" t="s">
        <v>1150</v>
      </c>
    </row>
    <row r="715" spans="1:11" x14ac:dyDescent="0.25">
      <c r="A715" s="23" t="s">
        <v>1482</v>
      </c>
      <c r="B715" s="23" t="s">
        <v>2210</v>
      </c>
      <c r="C715" s="23" t="s">
        <v>3821</v>
      </c>
      <c r="D715" s="23" t="s">
        <v>4893</v>
      </c>
      <c r="E715" s="23" t="s">
        <v>5039</v>
      </c>
      <c r="F715" s="24" t="s">
        <v>2532</v>
      </c>
      <c r="G715" s="8">
        <v>44927</v>
      </c>
      <c r="H715" s="9"/>
      <c r="I715" s="9">
        <v>1</v>
      </c>
      <c r="J715" s="10">
        <v>45382</v>
      </c>
      <c r="K715" s="9" t="s">
        <v>1150</v>
      </c>
    </row>
    <row r="716" spans="1:11" x14ac:dyDescent="0.25">
      <c r="A716" s="23" t="s">
        <v>1483</v>
      </c>
      <c r="B716" s="23" t="s">
        <v>2210</v>
      </c>
      <c r="C716" s="23" t="s">
        <v>3822</v>
      </c>
      <c r="D716" s="23" t="s">
        <v>3884</v>
      </c>
      <c r="E716" s="23" t="s">
        <v>5039</v>
      </c>
      <c r="F716" s="24" t="s">
        <v>2533</v>
      </c>
      <c r="G716" s="8">
        <v>44927</v>
      </c>
      <c r="H716" s="9"/>
      <c r="I716" s="9">
        <v>1</v>
      </c>
      <c r="J716" s="10">
        <v>45382</v>
      </c>
      <c r="K716" s="9" t="s">
        <v>1150</v>
      </c>
    </row>
    <row r="717" spans="1:11" x14ac:dyDescent="0.25">
      <c r="A717" s="23" t="s">
        <v>1484</v>
      </c>
      <c r="B717" s="23" t="s">
        <v>2210</v>
      </c>
      <c r="C717" s="23" t="s">
        <v>3823</v>
      </c>
      <c r="D717" s="23" t="s">
        <v>3884</v>
      </c>
      <c r="E717" s="23" t="s">
        <v>5039</v>
      </c>
      <c r="F717" s="24" t="s">
        <v>2534</v>
      </c>
      <c r="G717" s="8">
        <v>44927</v>
      </c>
      <c r="H717" s="9"/>
      <c r="I717" s="9">
        <v>1</v>
      </c>
      <c r="J717" s="10">
        <v>45382</v>
      </c>
      <c r="K717" s="9" t="s">
        <v>1150</v>
      </c>
    </row>
    <row r="718" spans="1:11" x14ac:dyDescent="0.25">
      <c r="A718" s="23" t="s">
        <v>1485</v>
      </c>
      <c r="B718" s="23" t="s">
        <v>2210</v>
      </c>
      <c r="C718" s="23" t="s">
        <v>3824</v>
      </c>
      <c r="D718" s="23" t="s">
        <v>4893</v>
      </c>
      <c r="E718" s="23" t="s">
        <v>5039</v>
      </c>
      <c r="F718" s="24" t="s">
        <v>2535</v>
      </c>
      <c r="G718" s="8">
        <v>44927</v>
      </c>
      <c r="H718" s="9"/>
      <c r="I718" s="9">
        <v>1</v>
      </c>
      <c r="J718" s="10">
        <v>45382</v>
      </c>
      <c r="K718" s="9" t="s">
        <v>1150</v>
      </c>
    </row>
    <row r="719" spans="1:11" x14ac:dyDescent="0.25">
      <c r="A719" s="23" t="s">
        <v>1486</v>
      </c>
      <c r="B719" s="23" t="s">
        <v>2210</v>
      </c>
      <c r="C719" s="23" t="s">
        <v>3825</v>
      </c>
      <c r="D719" s="23" t="s">
        <v>4815</v>
      </c>
      <c r="E719" s="23" t="s">
        <v>5036</v>
      </c>
      <c r="F719" s="24" t="s">
        <v>2536</v>
      </c>
      <c r="G719" s="8">
        <v>44927</v>
      </c>
      <c r="H719" s="9"/>
      <c r="I719" s="9">
        <v>1</v>
      </c>
      <c r="J719" s="10">
        <v>45382</v>
      </c>
      <c r="K719" s="9" t="s">
        <v>1150</v>
      </c>
    </row>
    <row r="720" spans="1:11" x14ac:dyDescent="0.25">
      <c r="A720" s="23" t="s">
        <v>1487</v>
      </c>
      <c r="B720" s="23" t="s">
        <v>2210</v>
      </c>
      <c r="C720" s="23" t="s">
        <v>3826</v>
      </c>
      <c r="D720" s="23" t="s">
        <v>4886</v>
      </c>
      <c r="E720" s="23" t="s">
        <v>5029</v>
      </c>
      <c r="F720" s="24" t="s">
        <v>2537</v>
      </c>
      <c r="G720" s="8">
        <v>44927</v>
      </c>
      <c r="H720" s="9"/>
      <c r="I720" s="9">
        <v>1</v>
      </c>
      <c r="J720" s="10">
        <v>45382</v>
      </c>
      <c r="K720" s="9" t="s">
        <v>1150</v>
      </c>
    </row>
    <row r="721" spans="1:11" x14ac:dyDescent="0.25">
      <c r="A721" s="23" t="s">
        <v>1488</v>
      </c>
      <c r="B721" s="23" t="s">
        <v>2210</v>
      </c>
      <c r="C721" s="23" t="s">
        <v>3827</v>
      </c>
      <c r="D721" s="23" t="s">
        <v>4802</v>
      </c>
      <c r="E721" s="23" t="s">
        <v>5027</v>
      </c>
      <c r="F721" s="24" t="s">
        <v>2538</v>
      </c>
      <c r="G721" s="8">
        <v>44927</v>
      </c>
      <c r="H721" s="9"/>
      <c r="I721" s="9">
        <v>1</v>
      </c>
      <c r="J721" s="10">
        <v>45382</v>
      </c>
      <c r="K721" s="9" t="s">
        <v>1150</v>
      </c>
    </row>
    <row r="722" spans="1:11" x14ac:dyDescent="0.25">
      <c r="A722" s="23" t="s">
        <v>1489</v>
      </c>
      <c r="B722" s="23" t="s">
        <v>2210</v>
      </c>
      <c r="C722" s="23" t="s">
        <v>3828</v>
      </c>
      <c r="D722" s="23" t="s">
        <v>4705</v>
      </c>
      <c r="E722" s="23" t="s">
        <v>5039</v>
      </c>
      <c r="F722" s="24" t="s">
        <v>2539</v>
      </c>
      <c r="G722" s="8">
        <v>44927</v>
      </c>
      <c r="H722" s="9"/>
      <c r="I722" s="9">
        <v>1</v>
      </c>
      <c r="J722" s="10">
        <v>45382</v>
      </c>
      <c r="K722" s="9" t="s">
        <v>1150</v>
      </c>
    </row>
    <row r="723" spans="1:11" x14ac:dyDescent="0.25">
      <c r="A723" s="23" t="s">
        <v>1490</v>
      </c>
      <c r="B723" s="23" t="s">
        <v>2210</v>
      </c>
      <c r="C723" s="23" t="s">
        <v>3829</v>
      </c>
      <c r="D723" s="23" t="s">
        <v>4705</v>
      </c>
      <c r="E723" s="23" t="s">
        <v>5039</v>
      </c>
      <c r="F723" s="24" t="s">
        <v>2540</v>
      </c>
      <c r="G723" s="8">
        <v>44927</v>
      </c>
      <c r="H723" s="9"/>
      <c r="I723" s="9">
        <v>1</v>
      </c>
      <c r="J723" s="10">
        <v>45382</v>
      </c>
      <c r="K723" s="9" t="s">
        <v>1150</v>
      </c>
    </row>
    <row r="724" spans="1:11" x14ac:dyDescent="0.25">
      <c r="A724" s="23" t="s">
        <v>1491</v>
      </c>
      <c r="B724" s="23" t="s">
        <v>2210</v>
      </c>
      <c r="C724" s="23" t="s">
        <v>3830</v>
      </c>
      <c r="D724" s="23" t="s">
        <v>4803</v>
      </c>
      <c r="E724" s="23" t="s">
        <v>5028</v>
      </c>
      <c r="F724" s="24" t="s">
        <v>2541</v>
      </c>
      <c r="G724" s="8">
        <v>44927</v>
      </c>
      <c r="H724" s="9"/>
      <c r="I724" s="9">
        <v>1</v>
      </c>
      <c r="J724" s="10">
        <v>45382</v>
      </c>
      <c r="K724" s="9" t="s">
        <v>1150</v>
      </c>
    </row>
    <row r="725" spans="1:11" x14ac:dyDescent="0.25">
      <c r="A725" s="23" t="s">
        <v>1492</v>
      </c>
      <c r="B725" s="23" t="s">
        <v>2210</v>
      </c>
      <c r="C725" s="23" t="s">
        <v>3831</v>
      </c>
      <c r="D725" s="23" t="s">
        <v>4814</v>
      </c>
      <c r="E725" s="23" t="s">
        <v>5025</v>
      </c>
      <c r="F725" s="24" t="s">
        <v>2542</v>
      </c>
      <c r="G725" s="8">
        <v>44927</v>
      </c>
      <c r="H725" s="9"/>
      <c r="I725" s="9">
        <v>1</v>
      </c>
      <c r="J725" s="10">
        <v>45382</v>
      </c>
      <c r="K725" s="9" t="s">
        <v>1150</v>
      </c>
    </row>
    <row r="726" spans="1:11" x14ac:dyDescent="0.25">
      <c r="A726" s="23" t="s">
        <v>1493</v>
      </c>
      <c r="B726" s="23" t="s">
        <v>2210</v>
      </c>
      <c r="C726" s="23" t="s">
        <v>3832</v>
      </c>
      <c r="D726" s="23" t="s">
        <v>4813</v>
      </c>
      <c r="E726" s="23" t="s">
        <v>5025</v>
      </c>
      <c r="F726" s="24" t="s">
        <v>2543</v>
      </c>
      <c r="G726" s="8">
        <v>44927</v>
      </c>
      <c r="H726" s="9"/>
      <c r="I726" s="9">
        <v>1</v>
      </c>
      <c r="J726" s="10">
        <v>45382</v>
      </c>
      <c r="K726" s="9" t="s">
        <v>1150</v>
      </c>
    </row>
    <row r="727" spans="1:11" x14ac:dyDescent="0.25">
      <c r="A727" s="23" t="s">
        <v>1494</v>
      </c>
      <c r="B727" s="23" t="s">
        <v>2210</v>
      </c>
      <c r="C727" s="23" t="s">
        <v>3833</v>
      </c>
      <c r="D727" s="23" t="s">
        <v>3833</v>
      </c>
      <c r="E727" s="23" t="s">
        <v>5035</v>
      </c>
      <c r="F727" s="24" t="s">
        <v>2544</v>
      </c>
      <c r="G727" s="8">
        <v>44927</v>
      </c>
      <c r="H727" s="9"/>
      <c r="I727" s="9">
        <v>1</v>
      </c>
      <c r="J727" s="10">
        <v>45382</v>
      </c>
      <c r="K727" s="9" t="s">
        <v>1150</v>
      </c>
    </row>
    <row r="728" spans="1:11" x14ac:dyDescent="0.25">
      <c r="A728" s="23" t="s">
        <v>1495</v>
      </c>
      <c r="B728" s="23" t="s">
        <v>2210</v>
      </c>
      <c r="C728" s="23" t="s">
        <v>3834</v>
      </c>
      <c r="D728" s="23" t="s">
        <v>4205</v>
      </c>
      <c r="E728" s="23" t="s">
        <v>5039</v>
      </c>
      <c r="F728" s="24" t="s">
        <v>2545</v>
      </c>
      <c r="G728" s="8">
        <v>44927</v>
      </c>
      <c r="H728" s="9"/>
      <c r="I728" s="9">
        <v>1</v>
      </c>
      <c r="J728" s="10">
        <v>45382</v>
      </c>
      <c r="K728" s="9" t="s">
        <v>1150</v>
      </c>
    </row>
    <row r="729" spans="1:11" x14ac:dyDescent="0.25">
      <c r="A729" s="23" t="s">
        <v>1496</v>
      </c>
      <c r="B729" s="23" t="s">
        <v>2210</v>
      </c>
      <c r="C729" s="23" t="s">
        <v>3835</v>
      </c>
      <c r="D729" s="23" t="s">
        <v>4890</v>
      </c>
      <c r="E729" s="23" t="s">
        <v>5029</v>
      </c>
      <c r="F729" s="24" t="s">
        <v>2546</v>
      </c>
      <c r="G729" s="8">
        <v>44927</v>
      </c>
      <c r="H729" s="9"/>
      <c r="I729" s="9">
        <v>1</v>
      </c>
      <c r="J729" s="10">
        <v>45382</v>
      </c>
      <c r="K729" s="9" t="s">
        <v>1150</v>
      </c>
    </row>
    <row r="730" spans="1:11" x14ac:dyDescent="0.25">
      <c r="A730" s="23" t="s">
        <v>1497</v>
      </c>
      <c r="B730" s="23" t="s">
        <v>2210</v>
      </c>
      <c r="C730" s="23" t="s">
        <v>3836</v>
      </c>
      <c r="D730" s="23" t="s">
        <v>4799</v>
      </c>
      <c r="E730" s="23" t="s">
        <v>5025</v>
      </c>
      <c r="F730" s="24" t="s">
        <v>2547</v>
      </c>
      <c r="G730" s="8">
        <v>44927</v>
      </c>
      <c r="H730" s="9"/>
      <c r="I730" s="9">
        <v>1</v>
      </c>
      <c r="J730" s="10">
        <v>45382</v>
      </c>
      <c r="K730" s="9" t="s">
        <v>1150</v>
      </c>
    </row>
    <row r="731" spans="1:11" x14ac:dyDescent="0.25">
      <c r="A731" s="23" t="s">
        <v>1498</v>
      </c>
      <c r="B731" s="23" t="s">
        <v>2210</v>
      </c>
      <c r="C731" s="23" t="s">
        <v>3837</v>
      </c>
      <c r="D731" s="23" t="s">
        <v>4842</v>
      </c>
      <c r="E731" s="23" t="s">
        <v>5039</v>
      </c>
      <c r="F731" s="24" t="s">
        <v>2548</v>
      </c>
      <c r="G731" s="8">
        <v>44927</v>
      </c>
      <c r="H731" s="9"/>
      <c r="I731" s="9">
        <v>1</v>
      </c>
      <c r="J731" s="10">
        <v>45382</v>
      </c>
      <c r="K731" s="9" t="s">
        <v>1150</v>
      </c>
    </row>
    <row r="732" spans="1:11" x14ac:dyDescent="0.25">
      <c r="A732" s="23" t="s">
        <v>1499</v>
      </c>
      <c r="B732" s="23" t="s">
        <v>2210</v>
      </c>
      <c r="C732" s="23" t="s">
        <v>3838</v>
      </c>
      <c r="D732" s="23" t="s">
        <v>4209</v>
      </c>
      <c r="E732" s="23" t="s">
        <v>5035</v>
      </c>
      <c r="F732" s="24" t="s">
        <v>2549</v>
      </c>
      <c r="G732" s="8">
        <v>44927</v>
      </c>
      <c r="H732" s="9"/>
      <c r="I732" s="9">
        <v>1</v>
      </c>
      <c r="J732" s="10">
        <v>45382</v>
      </c>
      <c r="K732" s="9" t="s">
        <v>1150</v>
      </c>
    </row>
    <row r="733" spans="1:11" x14ac:dyDescent="0.25">
      <c r="A733" s="23" t="s">
        <v>1500</v>
      </c>
      <c r="B733" s="23" t="s">
        <v>2210</v>
      </c>
      <c r="C733" s="23" t="s">
        <v>3839</v>
      </c>
      <c r="D733" s="23" t="s">
        <v>4894</v>
      </c>
      <c r="E733" s="23" t="s">
        <v>5037</v>
      </c>
      <c r="F733" s="24" t="s">
        <v>2550</v>
      </c>
      <c r="G733" s="8">
        <v>44927</v>
      </c>
      <c r="H733" s="9"/>
      <c r="I733" s="9">
        <v>1</v>
      </c>
      <c r="J733" s="10">
        <v>45382</v>
      </c>
      <c r="K733" s="9" t="s">
        <v>1150</v>
      </c>
    </row>
    <row r="734" spans="1:11" x14ac:dyDescent="0.25">
      <c r="A734" s="23" t="s">
        <v>1501</v>
      </c>
      <c r="B734" s="23" t="s">
        <v>2210</v>
      </c>
      <c r="C734" s="23" t="s">
        <v>3840</v>
      </c>
      <c r="D734" s="23" t="s">
        <v>4895</v>
      </c>
      <c r="E734" s="23" t="s">
        <v>5026</v>
      </c>
      <c r="F734" s="24" t="s">
        <v>2551</v>
      </c>
      <c r="G734" s="8">
        <v>44927</v>
      </c>
      <c r="H734" s="9"/>
      <c r="I734" s="9">
        <v>1</v>
      </c>
      <c r="J734" s="10">
        <v>45382</v>
      </c>
      <c r="K734" s="9" t="s">
        <v>1150</v>
      </c>
    </row>
    <row r="735" spans="1:11" x14ac:dyDescent="0.25">
      <c r="A735" s="23" t="s">
        <v>1502</v>
      </c>
      <c r="B735" s="23" t="s">
        <v>2210</v>
      </c>
      <c r="C735" s="23" t="s">
        <v>3841</v>
      </c>
      <c r="D735" s="23" t="s">
        <v>4896</v>
      </c>
      <c r="E735" s="23" t="s">
        <v>5033</v>
      </c>
      <c r="F735" s="24" t="s">
        <v>2552</v>
      </c>
      <c r="G735" s="8">
        <v>44927</v>
      </c>
      <c r="H735" s="9"/>
      <c r="I735" s="9">
        <v>1</v>
      </c>
      <c r="J735" s="10">
        <v>45382</v>
      </c>
      <c r="K735" s="9" t="s">
        <v>1150</v>
      </c>
    </row>
    <row r="736" spans="1:11" x14ac:dyDescent="0.25">
      <c r="A736" s="23" t="s">
        <v>1503</v>
      </c>
      <c r="B736" s="23" t="s">
        <v>2210</v>
      </c>
      <c r="C736" s="23" t="s">
        <v>3842</v>
      </c>
      <c r="D736" s="23" t="s">
        <v>4111</v>
      </c>
      <c r="E736" s="23" t="s">
        <v>5029</v>
      </c>
      <c r="F736" s="24" t="s">
        <v>2553</v>
      </c>
      <c r="G736" s="8">
        <v>44927</v>
      </c>
      <c r="H736" s="9"/>
      <c r="I736" s="9">
        <v>1</v>
      </c>
      <c r="J736" s="10">
        <v>45382</v>
      </c>
      <c r="K736" s="9" t="s">
        <v>1150</v>
      </c>
    </row>
    <row r="737" spans="1:11" x14ac:dyDescent="0.25">
      <c r="A737" s="23" t="s">
        <v>1504</v>
      </c>
      <c r="B737" s="23" t="s">
        <v>2210</v>
      </c>
      <c r="C737" s="23" t="s">
        <v>3843</v>
      </c>
      <c r="D737" s="23" t="s">
        <v>4205</v>
      </c>
      <c r="E737" s="23" t="s">
        <v>5039</v>
      </c>
      <c r="F737" s="24" t="s">
        <v>2554</v>
      </c>
      <c r="G737" s="8">
        <v>44927</v>
      </c>
      <c r="H737" s="9"/>
      <c r="I737" s="9">
        <v>1</v>
      </c>
      <c r="J737" s="10">
        <v>45382</v>
      </c>
      <c r="K737" s="9" t="s">
        <v>1150</v>
      </c>
    </row>
    <row r="738" spans="1:11" x14ac:dyDescent="0.25">
      <c r="A738" s="23" t="s">
        <v>1505</v>
      </c>
      <c r="B738" s="23" t="s">
        <v>2210</v>
      </c>
      <c r="C738" s="23" t="s">
        <v>3844</v>
      </c>
      <c r="D738" s="23" t="s">
        <v>4623</v>
      </c>
      <c r="E738" s="23" t="s">
        <v>5033</v>
      </c>
      <c r="F738" s="24" t="s">
        <v>2555</v>
      </c>
      <c r="G738" s="8">
        <v>44927</v>
      </c>
      <c r="H738" s="9"/>
      <c r="I738" s="9">
        <v>1</v>
      </c>
      <c r="J738" s="10">
        <v>45382</v>
      </c>
      <c r="K738" s="9" t="s">
        <v>1150</v>
      </c>
    </row>
    <row r="739" spans="1:11" x14ac:dyDescent="0.25">
      <c r="A739" s="23" t="s">
        <v>1506</v>
      </c>
      <c r="B739" s="23" t="s">
        <v>2210</v>
      </c>
      <c r="C739" s="23" t="s">
        <v>3845</v>
      </c>
      <c r="D739" s="23" t="s">
        <v>4527</v>
      </c>
      <c r="E739" s="23" t="s">
        <v>5033</v>
      </c>
      <c r="F739" s="24" t="s">
        <v>2556</v>
      </c>
      <c r="G739" s="8">
        <v>44927</v>
      </c>
      <c r="H739" s="9"/>
      <c r="I739" s="9">
        <v>1</v>
      </c>
      <c r="J739" s="10">
        <v>45382</v>
      </c>
      <c r="K739" s="9" t="s">
        <v>1150</v>
      </c>
    </row>
    <row r="740" spans="1:11" x14ac:dyDescent="0.25">
      <c r="A740" s="23" t="s">
        <v>1507</v>
      </c>
      <c r="B740" s="23" t="s">
        <v>2210</v>
      </c>
      <c r="C740" s="23" t="s">
        <v>3846</v>
      </c>
      <c r="D740" s="23" t="s">
        <v>4705</v>
      </c>
      <c r="E740" s="23" t="s">
        <v>5039</v>
      </c>
      <c r="F740" s="24" t="s">
        <v>2557</v>
      </c>
      <c r="G740" s="8">
        <v>44927</v>
      </c>
      <c r="H740" s="9"/>
      <c r="I740" s="9">
        <v>1</v>
      </c>
      <c r="J740" s="10">
        <v>45382</v>
      </c>
      <c r="K740" s="9" t="s">
        <v>1150</v>
      </c>
    </row>
    <row r="741" spans="1:11" x14ac:dyDescent="0.25">
      <c r="A741" s="23" t="s">
        <v>1508</v>
      </c>
      <c r="B741" s="23" t="s">
        <v>2210</v>
      </c>
      <c r="C741" s="23" t="s">
        <v>3847</v>
      </c>
      <c r="D741" s="23" t="s">
        <v>4705</v>
      </c>
      <c r="E741" s="23" t="s">
        <v>5039</v>
      </c>
      <c r="F741" s="24" t="s">
        <v>2558</v>
      </c>
      <c r="G741" s="8">
        <v>44927</v>
      </c>
      <c r="H741" s="9"/>
      <c r="I741" s="9">
        <v>1</v>
      </c>
      <c r="J741" s="10">
        <v>45382</v>
      </c>
      <c r="K741" s="9" t="s">
        <v>1150</v>
      </c>
    </row>
    <row r="742" spans="1:11" x14ac:dyDescent="0.25">
      <c r="A742" s="23" t="s">
        <v>1509</v>
      </c>
      <c r="B742" s="23" t="s">
        <v>2210</v>
      </c>
      <c r="C742" s="23" t="s">
        <v>3848</v>
      </c>
      <c r="D742" s="23" t="s">
        <v>4799</v>
      </c>
      <c r="E742" s="23" t="s">
        <v>5025</v>
      </c>
      <c r="F742" s="24" t="s">
        <v>2559</v>
      </c>
      <c r="G742" s="8">
        <v>44927</v>
      </c>
      <c r="H742" s="9"/>
      <c r="I742" s="9">
        <v>1</v>
      </c>
      <c r="J742" s="10">
        <v>45382</v>
      </c>
      <c r="K742" s="9" t="s">
        <v>1150</v>
      </c>
    </row>
    <row r="743" spans="1:11" x14ac:dyDescent="0.25">
      <c r="A743" s="23" t="s">
        <v>1510</v>
      </c>
      <c r="B743" s="23" t="s">
        <v>2210</v>
      </c>
      <c r="C743" s="23" t="s">
        <v>3849</v>
      </c>
      <c r="D743" s="23" t="s">
        <v>4800</v>
      </c>
      <c r="E743" s="23" t="s">
        <v>5026</v>
      </c>
      <c r="F743" s="24" t="s">
        <v>2560</v>
      </c>
      <c r="G743" s="8">
        <v>44927</v>
      </c>
      <c r="H743" s="9"/>
      <c r="I743" s="9">
        <v>1</v>
      </c>
      <c r="J743" s="10">
        <v>45382</v>
      </c>
      <c r="K743" s="9" t="s">
        <v>1150</v>
      </c>
    </row>
    <row r="744" spans="1:11" x14ac:dyDescent="0.25">
      <c r="A744" s="23" t="s">
        <v>1511</v>
      </c>
      <c r="B744" s="23" t="s">
        <v>2210</v>
      </c>
      <c r="C744" s="23" t="s">
        <v>3850</v>
      </c>
      <c r="D744" s="23" t="s">
        <v>4897</v>
      </c>
      <c r="E744" s="23" t="s">
        <v>5042</v>
      </c>
      <c r="F744" s="24" t="s">
        <v>2561</v>
      </c>
      <c r="G744" s="8">
        <v>44927</v>
      </c>
      <c r="H744" s="9"/>
      <c r="I744" s="9">
        <v>1</v>
      </c>
      <c r="J744" s="10">
        <v>45382</v>
      </c>
      <c r="K744" s="9" t="s">
        <v>1150</v>
      </c>
    </row>
    <row r="745" spans="1:11" x14ac:dyDescent="0.25">
      <c r="A745" s="23" t="s">
        <v>1512</v>
      </c>
      <c r="B745" s="23" t="s">
        <v>2210</v>
      </c>
      <c r="C745" s="23" t="s">
        <v>3851</v>
      </c>
      <c r="D745" s="23" t="s">
        <v>4898</v>
      </c>
      <c r="E745" s="23" t="s">
        <v>5035</v>
      </c>
      <c r="F745" s="24" t="s">
        <v>2562</v>
      </c>
      <c r="G745" s="8">
        <v>44927</v>
      </c>
      <c r="H745" s="9"/>
      <c r="I745" s="9">
        <v>1</v>
      </c>
      <c r="J745" s="10">
        <v>45382</v>
      </c>
      <c r="K745" s="9" t="s">
        <v>1150</v>
      </c>
    </row>
    <row r="746" spans="1:11" x14ac:dyDescent="0.25">
      <c r="A746" s="23" t="s">
        <v>1513</v>
      </c>
      <c r="B746" s="23" t="s">
        <v>2210</v>
      </c>
      <c r="C746" s="23" t="s">
        <v>3852</v>
      </c>
      <c r="D746" s="23" t="s">
        <v>4832</v>
      </c>
      <c r="E746" s="23" t="s">
        <v>5035</v>
      </c>
      <c r="F746" s="24" t="s">
        <v>2563</v>
      </c>
      <c r="G746" s="8">
        <v>44927</v>
      </c>
      <c r="H746" s="9"/>
      <c r="I746" s="9">
        <v>1</v>
      </c>
      <c r="J746" s="10">
        <v>45382</v>
      </c>
      <c r="K746" s="9" t="s">
        <v>1150</v>
      </c>
    </row>
    <row r="747" spans="1:11" x14ac:dyDescent="0.25">
      <c r="A747" s="23" t="s">
        <v>1514</v>
      </c>
      <c r="B747" s="23" t="s">
        <v>2210</v>
      </c>
      <c r="C747" s="23" t="s">
        <v>3853</v>
      </c>
      <c r="D747" s="23" t="s">
        <v>4802</v>
      </c>
      <c r="E747" s="23" t="s">
        <v>5027</v>
      </c>
      <c r="F747" s="24" t="s">
        <v>2564</v>
      </c>
      <c r="G747" s="8">
        <v>44927</v>
      </c>
      <c r="H747" s="9"/>
      <c r="I747" s="9">
        <v>1</v>
      </c>
      <c r="J747" s="10">
        <v>45382</v>
      </c>
      <c r="K747" s="9" t="s">
        <v>1150</v>
      </c>
    </row>
    <row r="748" spans="1:11" x14ac:dyDescent="0.25">
      <c r="A748" s="23" t="s">
        <v>1515</v>
      </c>
      <c r="B748" s="23" t="s">
        <v>2210</v>
      </c>
      <c r="C748" s="23" t="s">
        <v>3854</v>
      </c>
      <c r="D748" s="23" t="s">
        <v>4623</v>
      </c>
      <c r="E748" s="23" t="s">
        <v>5033</v>
      </c>
      <c r="F748" s="24" t="s">
        <v>2565</v>
      </c>
      <c r="G748" s="8">
        <v>44927</v>
      </c>
      <c r="H748" s="9"/>
      <c r="I748" s="9">
        <v>1</v>
      </c>
      <c r="J748" s="10">
        <v>45382</v>
      </c>
      <c r="K748" s="9" t="s">
        <v>1150</v>
      </c>
    </row>
    <row r="749" spans="1:11" x14ac:dyDescent="0.25">
      <c r="A749" s="23" t="s">
        <v>1516</v>
      </c>
      <c r="B749" s="23" t="s">
        <v>2210</v>
      </c>
      <c r="C749" s="23" t="s">
        <v>3855</v>
      </c>
      <c r="D749" s="23" t="s">
        <v>4864</v>
      </c>
      <c r="E749" s="23" t="s">
        <v>5025</v>
      </c>
      <c r="F749" s="24" t="s">
        <v>2566</v>
      </c>
      <c r="G749" s="8">
        <v>44927</v>
      </c>
      <c r="H749" s="9"/>
      <c r="I749" s="9">
        <v>1</v>
      </c>
      <c r="J749" s="10">
        <v>45382</v>
      </c>
      <c r="K749" s="9" t="s">
        <v>1150</v>
      </c>
    </row>
    <row r="750" spans="1:11" x14ac:dyDescent="0.25">
      <c r="A750" s="23" t="s">
        <v>1517</v>
      </c>
      <c r="B750" s="23" t="s">
        <v>2210</v>
      </c>
      <c r="C750" s="23" t="s">
        <v>3856</v>
      </c>
      <c r="D750" s="23" t="s">
        <v>4888</v>
      </c>
      <c r="E750" s="23" t="s">
        <v>5039</v>
      </c>
      <c r="F750" s="24" t="s">
        <v>2567</v>
      </c>
      <c r="G750" s="8">
        <v>44927</v>
      </c>
      <c r="H750" s="9"/>
      <c r="I750" s="9">
        <v>1</v>
      </c>
      <c r="J750" s="10">
        <v>45382</v>
      </c>
      <c r="K750" s="9" t="s">
        <v>1150</v>
      </c>
    </row>
    <row r="751" spans="1:11" x14ac:dyDescent="0.25">
      <c r="A751" s="23" t="s">
        <v>1518</v>
      </c>
      <c r="B751" s="23" t="s">
        <v>2210</v>
      </c>
      <c r="C751" s="23" t="s">
        <v>3857</v>
      </c>
      <c r="D751" s="23" t="s">
        <v>3857</v>
      </c>
      <c r="E751" s="23" t="s">
        <v>5039</v>
      </c>
      <c r="F751" s="24" t="s">
        <v>2568</v>
      </c>
      <c r="G751" s="8">
        <v>44927</v>
      </c>
      <c r="H751" s="9"/>
      <c r="I751" s="9">
        <v>1</v>
      </c>
      <c r="J751" s="10">
        <v>45382</v>
      </c>
      <c r="K751" s="9" t="s">
        <v>1150</v>
      </c>
    </row>
    <row r="752" spans="1:11" x14ac:dyDescent="0.25">
      <c r="A752" s="23" t="s">
        <v>1519</v>
      </c>
      <c r="B752" s="23" t="s">
        <v>2210</v>
      </c>
      <c r="C752" s="23" t="s">
        <v>3858</v>
      </c>
      <c r="D752" s="23" t="s">
        <v>4823</v>
      </c>
      <c r="E752" s="23" t="s">
        <v>5027</v>
      </c>
      <c r="F752" s="24" t="s">
        <v>2569</v>
      </c>
      <c r="G752" s="8">
        <v>44927</v>
      </c>
      <c r="H752" s="9"/>
      <c r="I752" s="9">
        <v>1</v>
      </c>
      <c r="J752" s="10">
        <v>45382</v>
      </c>
      <c r="K752" s="9" t="s">
        <v>1150</v>
      </c>
    </row>
    <row r="753" spans="1:11" x14ac:dyDescent="0.25">
      <c r="A753" s="23" t="s">
        <v>1520</v>
      </c>
      <c r="B753" s="23" t="s">
        <v>2210</v>
      </c>
      <c r="C753" s="23" t="s">
        <v>3859</v>
      </c>
      <c r="D753" s="23" t="s">
        <v>4899</v>
      </c>
      <c r="E753" s="23" t="s">
        <v>5029</v>
      </c>
      <c r="F753" s="24" t="s">
        <v>2570</v>
      </c>
      <c r="G753" s="8">
        <v>44927</v>
      </c>
      <c r="H753" s="9"/>
      <c r="I753" s="9">
        <v>1</v>
      </c>
      <c r="J753" s="10">
        <v>45382</v>
      </c>
      <c r="K753" s="9" t="s">
        <v>1150</v>
      </c>
    </row>
    <row r="754" spans="1:11" x14ac:dyDescent="0.25">
      <c r="A754" s="23" t="s">
        <v>1521</v>
      </c>
      <c r="B754" s="23" t="s">
        <v>2210</v>
      </c>
      <c r="C754" s="23" t="s">
        <v>3860</v>
      </c>
      <c r="D754" s="23" t="s">
        <v>4813</v>
      </c>
      <c r="E754" s="23" t="s">
        <v>5025</v>
      </c>
      <c r="F754" s="24" t="s">
        <v>2571</v>
      </c>
      <c r="G754" s="8">
        <v>44927</v>
      </c>
      <c r="H754" s="9"/>
      <c r="I754" s="9">
        <v>1</v>
      </c>
      <c r="J754" s="10">
        <v>45382</v>
      </c>
      <c r="K754" s="9" t="s">
        <v>1150</v>
      </c>
    </row>
    <row r="755" spans="1:11" x14ac:dyDescent="0.25">
      <c r="A755" s="23" t="s">
        <v>1522</v>
      </c>
      <c r="B755" s="23" t="s">
        <v>2210</v>
      </c>
      <c r="C755" s="23" t="s">
        <v>3861</v>
      </c>
      <c r="D755" s="23" t="s">
        <v>4900</v>
      </c>
      <c r="E755" s="23" t="s">
        <v>5035</v>
      </c>
      <c r="F755" s="24" t="s">
        <v>2572</v>
      </c>
      <c r="G755" s="8">
        <v>44927</v>
      </c>
      <c r="H755" s="9"/>
      <c r="I755" s="9">
        <v>1</v>
      </c>
      <c r="J755" s="10">
        <v>45382</v>
      </c>
      <c r="K755" s="9" t="s">
        <v>1150</v>
      </c>
    </row>
    <row r="756" spans="1:11" x14ac:dyDescent="0.25">
      <c r="A756" s="23" t="s">
        <v>1523</v>
      </c>
      <c r="B756" s="23" t="s">
        <v>2210</v>
      </c>
      <c r="C756" s="23" t="s">
        <v>3862</v>
      </c>
      <c r="D756" s="23" t="s">
        <v>3529</v>
      </c>
      <c r="E756" s="23" t="s">
        <v>5033</v>
      </c>
      <c r="F756" s="24" t="s">
        <v>2573</v>
      </c>
      <c r="G756" s="8">
        <v>44927</v>
      </c>
      <c r="H756" s="9"/>
      <c r="I756" s="9">
        <v>1</v>
      </c>
      <c r="J756" s="10">
        <v>45382</v>
      </c>
      <c r="K756" s="9" t="s">
        <v>1150</v>
      </c>
    </row>
    <row r="757" spans="1:11" x14ac:dyDescent="0.25">
      <c r="A757" s="23" t="s">
        <v>1524</v>
      </c>
      <c r="B757" s="23" t="s">
        <v>2210</v>
      </c>
      <c r="C757" s="23" t="s">
        <v>3863</v>
      </c>
      <c r="D757" s="23" t="s">
        <v>4360</v>
      </c>
      <c r="E757" s="23" t="s">
        <v>5033</v>
      </c>
      <c r="F757" s="24" t="s">
        <v>2574</v>
      </c>
      <c r="G757" s="8">
        <v>44927</v>
      </c>
      <c r="H757" s="9"/>
      <c r="I757" s="9">
        <v>1</v>
      </c>
      <c r="J757" s="10">
        <v>45382</v>
      </c>
      <c r="K757" s="9" t="s">
        <v>1150</v>
      </c>
    </row>
    <row r="758" spans="1:11" x14ac:dyDescent="0.25">
      <c r="A758" s="23" t="s">
        <v>1525</v>
      </c>
      <c r="B758" s="23" t="s">
        <v>2210</v>
      </c>
      <c r="C758" s="23" t="s">
        <v>3864</v>
      </c>
      <c r="D758" s="23" t="s">
        <v>4360</v>
      </c>
      <c r="E758" s="23" t="s">
        <v>5033</v>
      </c>
      <c r="F758" s="24" t="s">
        <v>2575</v>
      </c>
      <c r="G758" s="8">
        <v>44927</v>
      </c>
      <c r="H758" s="9"/>
      <c r="I758" s="9">
        <v>1</v>
      </c>
      <c r="J758" s="10">
        <v>45382</v>
      </c>
      <c r="K758" s="9" t="s">
        <v>1150</v>
      </c>
    </row>
    <row r="759" spans="1:11" x14ac:dyDescent="0.25">
      <c r="A759" s="23" t="s">
        <v>1526</v>
      </c>
      <c r="B759" s="23" t="s">
        <v>2210</v>
      </c>
      <c r="C759" s="23" t="s">
        <v>3865</v>
      </c>
      <c r="D759" s="23" t="s">
        <v>4901</v>
      </c>
      <c r="E759" s="23" t="s">
        <v>5035</v>
      </c>
      <c r="F759" s="24" t="s">
        <v>2576</v>
      </c>
      <c r="G759" s="8">
        <v>44927</v>
      </c>
      <c r="H759" s="9"/>
      <c r="I759" s="9">
        <v>1</v>
      </c>
      <c r="J759" s="10">
        <v>45382</v>
      </c>
      <c r="K759" s="9" t="s">
        <v>1150</v>
      </c>
    </row>
    <row r="760" spans="1:11" x14ac:dyDescent="0.25">
      <c r="A760" s="23" t="s">
        <v>1527</v>
      </c>
      <c r="B760" s="23" t="s">
        <v>2210</v>
      </c>
      <c r="C760" s="23" t="s">
        <v>3866</v>
      </c>
      <c r="D760" s="23" t="s">
        <v>4845</v>
      </c>
      <c r="E760" s="23" t="s">
        <v>5034</v>
      </c>
      <c r="F760" s="24" t="s">
        <v>2577</v>
      </c>
      <c r="G760" s="8">
        <v>44927</v>
      </c>
      <c r="H760" s="9"/>
      <c r="I760" s="9">
        <v>1</v>
      </c>
      <c r="J760" s="10">
        <v>45382</v>
      </c>
      <c r="K760" s="9" t="s">
        <v>1150</v>
      </c>
    </row>
    <row r="761" spans="1:11" x14ac:dyDescent="0.25">
      <c r="A761" s="23" t="s">
        <v>1528</v>
      </c>
      <c r="B761" s="23" t="s">
        <v>2210</v>
      </c>
      <c r="C761" s="23" t="s">
        <v>3867</v>
      </c>
      <c r="D761" s="23" t="s">
        <v>4845</v>
      </c>
      <c r="E761" s="23" t="s">
        <v>5034</v>
      </c>
      <c r="F761" s="24" t="s">
        <v>2578</v>
      </c>
      <c r="G761" s="8">
        <v>44927</v>
      </c>
      <c r="H761" s="9"/>
      <c r="I761" s="9">
        <v>1</v>
      </c>
      <c r="J761" s="10">
        <v>45382</v>
      </c>
      <c r="K761" s="9" t="s">
        <v>1150</v>
      </c>
    </row>
    <row r="762" spans="1:11" x14ac:dyDescent="0.25">
      <c r="A762" s="23" t="s">
        <v>1529</v>
      </c>
      <c r="B762" s="23" t="s">
        <v>2210</v>
      </c>
      <c r="C762" s="23" t="s">
        <v>3868</v>
      </c>
      <c r="D762" s="23" t="s">
        <v>4360</v>
      </c>
      <c r="E762" s="23" t="s">
        <v>5033</v>
      </c>
      <c r="F762" s="24" t="s">
        <v>2579</v>
      </c>
      <c r="G762" s="8">
        <v>44927</v>
      </c>
      <c r="H762" s="9"/>
      <c r="I762" s="9">
        <v>1</v>
      </c>
      <c r="J762" s="10">
        <v>45382</v>
      </c>
      <c r="K762" s="9" t="s">
        <v>1150</v>
      </c>
    </row>
    <row r="763" spans="1:11" x14ac:dyDescent="0.25">
      <c r="A763" s="23" t="s">
        <v>1530</v>
      </c>
      <c r="B763" s="23" t="s">
        <v>2210</v>
      </c>
      <c r="C763" s="23" t="s">
        <v>3869</v>
      </c>
      <c r="D763" s="23" t="s">
        <v>4902</v>
      </c>
      <c r="E763" s="23" t="s">
        <v>5033</v>
      </c>
      <c r="F763" s="24" t="s">
        <v>2580</v>
      </c>
      <c r="G763" s="8">
        <v>44927</v>
      </c>
      <c r="H763" s="9"/>
      <c r="I763" s="9">
        <v>1</v>
      </c>
      <c r="J763" s="10">
        <v>45382</v>
      </c>
      <c r="K763" s="9" t="s">
        <v>1150</v>
      </c>
    </row>
    <row r="764" spans="1:11" x14ac:dyDescent="0.25">
      <c r="A764" s="23" t="s">
        <v>1531</v>
      </c>
      <c r="B764" s="23" t="s">
        <v>2210</v>
      </c>
      <c r="C764" s="23" t="s">
        <v>3870</v>
      </c>
      <c r="D764" s="23" t="s">
        <v>4205</v>
      </c>
      <c r="E764" s="23" t="s">
        <v>5039</v>
      </c>
      <c r="F764" s="24" t="s">
        <v>2581</v>
      </c>
      <c r="G764" s="8">
        <v>44927</v>
      </c>
      <c r="H764" s="9"/>
      <c r="I764" s="9">
        <v>1</v>
      </c>
      <c r="J764" s="10">
        <v>45382</v>
      </c>
      <c r="K764" s="9" t="s">
        <v>1150</v>
      </c>
    </row>
    <row r="765" spans="1:11" x14ac:dyDescent="0.25">
      <c r="A765" s="23" t="s">
        <v>1532</v>
      </c>
      <c r="B765" s="23" t="s">
        <v>2210</v>
      </c>
      <c r="C765" s="23" t="s">
        <v>3871</v>
      </c>
      <c r="D765" s="23" t="s">
        <v>4903</v>
      </c>
      <c r="E765" s="23" t="s">
        <v>5035</v>
      </c>
      <c r="F765" s="24" t="s">
        <v>2582</v>
      </c>
      <c r="G765" s="8">
        <v>44927</v>
      </c>
      <c r="H765" s="9"/>
      <c r="I765" s="9">
        <v>1</v>
      </c>
      <c r="J765" s="10">
        <v>45382</v>
      </c>
      <c r="K765" s="9" t="s">
        <v>1150</v>
      </c>
    </row>
    <row r="766" spans="1:11" x14ac:dyDescent="0.25">
      <c r="A766" s="23" t="s">
        <v>1533</v>
      </c>
      <c r="B766" s="23" t="s">
        <v>2210</v>
      </c>
      <c r="C766" s="23" t="s">
        <v>3872</v>
      </c>
      <c r="D766" s="23" t="s">
        <v>4842</v>
      </c>
      <c r="E766" s="23" t="s">
        <v>5039</v>
      </c>
      <c r="F766" s="24" t="s">
        <v>2583</v>
      </c>
      <c r="G766" s="8">
        <v>44927</v>
      </c>
      <c r="H766" s="9"/>
      <c r="I766" s="9">
        <v>1</v>
      </c>
      <c r="J766" s="10">
        <v>45382</v>
      </c>
      <c r="K766" s="9" t="s">
        <v>1150</v>
      </c>
    </row>
    <row r="767" spans="1:11" x14ac:dyDescent="0.25">
      <c r="A767" s="23" t="s">
        <v>1534</v>
      </c>
      <c r="B767" s="23" t="s">
        <v>2210</v>
      </c>
      <c r="C767" s="23" t="s">
        <v>3873</v>
      </c>
      <c r="D767" s="23" t="s">
        <v>4879</v>
      </c>
      <c r="E767" s="23" t="s">
        <v>5039</v>
      </c>
      <c r="F767" s="24" t="s">
        <v>2584</v>
      </c>
      <c r="G767" s="8">
        <v>44927</v>
      </c>
      <c r="H767" s="9"/>
      <c r="I767" s="9">
        <v>1</v>
      </c>
      <c r="J767" s="10">
        <v>45382</v>
      </c>
      <c r="K767" s="9" t="s">
        <v>1150</v>
      </c>
    </row>
    <row r="768" spans="1:11" x14ac:dyDescent="0.25">
      <c r="A768" s="23" t="s">
        <v>1535</v>
      </c>
      <c r="B768" s="23" t="s">
        <v>2210</v>
      </c>
      <c r="C768" s="23" t="s">
        <v>3874</v>
      </c>
      <c r="D768" s="23" t="s">
        <v>4904</v>
      </c>
      <c r="E768" s="23" t="s">
        <v>5039</v>
      </c>
      <c r="F768" s="24" t="s">
        <v>2585</v>
      </c>
      <c r="G768" s="8">
        <v>44927</v>
      </c>
      <c r="H768" s="9"/>
      <c r="I768" s="9">
        <v>1</v>
      </c>
      <c r="J768" s="10">
        <v>45382</v>
      </c>
      <c r="K768" s="9" t="s">
        <v>1150</v>
      </c>
    </row>
    <row r="769" spans="1:11" x14ac:dyDescent="0.25">
      <c r="A769" s="23" t="s">
        <v>1536</v>
      </c>
      <c r="B769" s="23" t="s">
        <v>2210</v>
      </c>
      <c r="C769" s="23" t="s">
        <v>3875</v>
      </c>
      <c r="D769" s="23" t="s">
        <v>4905</v>
      </c>
      <c r="E769" s="23" t="s">
        <v>5039</v>
      </c>
      <c r="F769" s="24" t="s">
        <v>2586</v>
      </c>
      <c r="G769" s="8">
        <v>44927</v>
      </c>
      <c r="H769" s="9"/>
      <c r="I769" s="9">
        <v>1</v>
      </c>
      <c r="J769" s="10">
        <v>45382</v>
      </c>
      <c r="K769" s="9" t="s">
        <v>1150</v>
      </c>
    </row>
    <row r="770" spans="1:11" x14ac:dyDescent="0.25">
      <c r="A770" s="23" t="s">
        <v>1537</v>
      </c>
      <c r="B770" s="23" t="s">
        <v>2210</v>
      </c>
      <c r="C770" s="23" t="s">
        <v>3876</v>
      </c>
      <c r="D770" s="23" t="s">
        <v>4879</v>
      </c>
      <c r="E770" s="23" t="s">
        <v>5039</v>
      </c>
      <c r="F770" s="24" t="s">
        <v>2587</v>
      </c>
      <c r="G770" s="8">
        <v>44927</v>
      </c>
      <c r="H770" s="9"/>
      <c r="I770" s="9">
        <v>1</v>
      </c>
      <c r="J770" s="10">
        <v>45382</v>
      </c>
      <c r="K770" s="9" t="s">
        <v>1150</v>
      </c>
    </row>
    <row r="771" spans="1:11" x14ac:dyDescent="0.25">
      <c r="A771" s="23" t="s">
        <v>1538</v>
      </c>
      <c r="B771" s="23" t="s">
        <v>2210</v>
      </c>
      <c r="C771" s="23" t="s">
        <v>3877</v>
      </c>
      <c r="D771" s="23" t="s">
        <v>3877</v>
      </c>
      <c r="E771" s="23" t="s">
        <v>5034</v>
      </c>
      <c r="F771" s="24" t="s">
        <v>2588</v>
      </c>
      <c r="G771" s="8">
        <v>44927</v>
      </c>
      <c r="H771" s="9"/>
      <c r="I771" s="9">
        <v>1</v>
      </c>
      <c r="J771" s="10">
        <v>45382</v>
      </c>
      <c r="K771" s="9" t="s">
        <v>1150</v>
      </c>
    </row>
    <row r="772" spans="1:11" x14ac:dyDescent="0.25">
      <c r="A772" s="23" t="s">
        <v>1539</v>
      </c>
      <c r="B772" s="23" t="s">
        <v>2210</v>
      </c>
      <c r="C772" s="23" t="s">
        <v>3861</v>
      </c>
      <c r="D772" s="23" t="s">
        <v>4841</v>
      </c>
      <c r="E772" s="23" t="s">
        <v>5029</v>
      </c>
      <c r="F772" s="24" t="s">
        <v>2589</v>
      </c>
      <c r="G772" s="8">
        <v>44927</v>
      </c>
      <c r="H772" s="9"/>
      <c r="I772" s="9">
        <v>1</v>
      </c>
      <c r="J772" s="10">
        <v>45382</v>
      </c>
      <c r="K772" s="9" t="s">
        <v>1150</v>
      </c>
    </row>
    <row r="773" spans="1:11" x14ac:dyDescent="0.25">
      <c r="A773" s="23" t="s">
        <v>1540</v>
      </c>
      <c r="B773" s="23" t="s">
        <v>2210</v>
      </c>
      <c r="C773" s="23" t="s">
        <v>3878</v>
      </c>
      <c r="D773" s="23" t="s">
        <v>4879</v>
      </c>
      <c r="E773" s="23" t="s">
        <v>5039</v>
      </c>
      <c r="F773" s="24" t="s">
        <v>2590</v>
      </c>
      <c r="G773" s="8">
        <v>44927</v>
      </c>
      <c r="H773" s="9"/>
      <c r="I773" s="9">
        <v>1</v>
      </c>
      <c r="J773" s="10">
        <v>45382</v>
      </c>
      <c r="K773" s="9" t="s">
        <v>1150</v>
      </c>
    </row>
    <row r="774" spans="1:11" x14ac:dyDescent="0.25">
      <c r="A774" s="23" t="s">
        <v>1541</v>
      </c>
      <c r="B774" s="23" t="s">
        <v>2210</v>
      </c>
      <c r="C774" s="23" t="s">
        <v>3879</v>
      </c>
      <c r="D774" s="23" t="s">
        <v>4879</v>
      </c>
      <c r="E774" s="23" t="s">
        <v>5039</v>
      </c>
      <c r="F774" s="24" t="s">
        <v>2591</v>
      </c>
      <c r="G774" s="8">
        <v>44927</v>
      </c>
      <c r="H774" s="9"/>
      <c r="I774" s="9">
        <v>1</v>
      </c>
      <c r="J774" s="10">
        <v>45382</v>
      </c>
      <c r="K774" s="9" t="s">
        <v>1150</v>
      </c>
    </row>
    <row r="775" spans="1:11" x14ac:dyDescent="0.25">
      <c r="A775" s="23" t="s">
        <v>1542</v>
      </c>
      <c r="B775" s="23" t="s">
        <v>2210</v>
      </c>
      <c r="C775" s="23" t="s">
        <v>3880</v>
      </c>
      <c r="D775" s="23" t="s">
        <v>4879</v>
      </c>
      <c r="E775" s="23" t="s">
        <v>5039</v>
      </c>
      <c r="F775" s="24" t="s">
        <v>2592</v>
      </c>
      <c r="G775" s="8">
        <v>44927</v>
      </c>
      <c r="H775" s="9"/>
      <c r="I775" s="9">
        <v>1</v>
      </c>
      <c r="J775" s="10">
        <v>45382</v>
      </c>
      <c r="K775" s="9" t="s">
        <v>1150</v>
      </c>
    </row>
    <row r="776" spans="1:11" x14ac:dyDescent="0.25">
      <c r="A776" s="23" t="s">
        <v>1543</v>
      </c>
      <c r="B776" s="23" t="s">
        <v>2210</v>
      </c>
      <c r="C776" s="23" t="s">
        <v>3881</v>
      </c>
      <c r="D776" s="23" t="s">
        <v>4906</v>
      </c>
      <c r="E776" s="23" t="s">
        <v>5035</v>
      </c>
      <c r="F776" s="24" t="s">
        <v>2593</v>
      </c>
      <c r="G776" s="8">
        <v>44927</v>
      </c>
      <c r="H776" s="9"/>
      <c r="I776" s="9">
        <v>1</v>
      </c>
      <c r="J776" s="10">
        <v>45382</v>
      </c>
      <c r="K776" s="9" t="s">
        <v>1150</v>
      </c>
    </row>
    <row r="777" spans="1:11" x14ac:dyDescent="0.25">
      <c r="A777" s="23" t="s">
        <v>1544</v>
      </c>
      <c r="B777" s="23" t="s">
        <v>2210</v>
      </c>
      <c r="C777" s="23" t="s">
        <v>3882</v>
      </c>
      <c r="D777" s="23" t="s">
        <v>4907</v>
      </c>
      <c r="E777" s="23" t="s">
        <v>5033</v>
      </c>
      <c r="F777" s="24" t="s">
        <v>2594</v>
      </c>
      <c r="G777" s="8">
        <v>44927</v>
      </c>
      <c r="H777" s="9"/>
      <c r="I777" s="9">
        <v>1</v>
      </c>
      <c r="J777" s="10">
        <v>45382</v>
      </c>
      <c r="K777" s="9" t="s">
        <v>1150</v>
      </c>
    </row>
    <row r="778" spans="1:11" x14ac:dyDescent="0.25">
      <c r="A778" s="23" t="s">
        <v>1545</v>
      </c>
      <c r="B778" s="23" t="s">
        <v>2210</v>
      </c>
      <c r="C778" s="23" t="s">
        <v>3871</v>
      </c>
      <c r="D778" s="23" t="s">
        <v>4908</v>
      </c>
      <c r="E778" s="23" t="s">
        <v>5035</v>
      </c>
      <c r="F778" s="24" t="s">
        <v>2582</v>
      </c>
      <c r="G778" s="8">
        <v>44927</v>
      </c>
      <c r="H778" s="9"/>
      <c r="I778" s="9">
        <v>1</v>
      </c>
      <c r="J778" s="10">
        <v>45382</v>
      </c>
      <c r="K778" s="9" t="s">
        <v>1150</v>
      </c>
    </row>
    <row r="779" spans="1:11" x14ac:dyDescent="0.25">
      <c r="A779" s="23" t="s">
        <v>1546</v>
      </c>
      <c r="B779" s="23" t="s">
        <v>2210</v>
      </c>
      <c r="C779" s="23" t="s">
        <v>3883</v>
      </c>
      <c r="D779" s="23" t="s">
        <v>4879</v>
      </c>
      <c r="E779" s="23" t="s">
        <v>5039</v>
      </c>
      <c r="F779" s="24" t="s">
        <v>2595</v>
      </c>
      <c r="G779" s="8">
        <v>44927</v>
      </c>
      <c r="H779" s="9"/>
      <c r="I779" s="9">
        <v>1</v>
      </c>
      <c r="J779" s="10">
        <v>45382</v>
      </c>
      <c r="K779" s="9" t="s">
        <v>1150</v>
      </c>
    </row>
    <row r="780" spans="1:11" x14ac:dyDescent="0.25">
      <c r="A780" s="23" t="s">
        <v>1547</v>
      </c>
      <c r="B780" s="23" t="s">
        <v>2210</v>
      </c>
      <c r="C780" s="23" t="s">
        <v>3884</v>
      </c>
      <c r="D780" s="23" t="s">
        <v>3884</v>
      </c>
      <c r="E780" s="23" t="s">
        <v>5039</v>
      </c>
      <c r="F780" s="24" t="s">
        <v>2596</v>
      </c>
      <c r="G780" s="8">
        <v>44927</v>
      </c>
      <c r="H780" s="9"/>
      <c r="I780" s="9">
        <v>1</v>
      </c>
      <c r="J780" s="10">
        <v>45382</v>
      </c>
      <c r="K780" s="9" t="s">
        <v>1150</v>
      </c>
    </row>
    <row r="781" spans="1:11" x14ac:dyDescent="0.25">
      <c r="A781" s="23" t="s">
        <v>1548</v>
      </c>
      <c r="B781" s="23" t="s">
        <v>2210</v>
      </c>
      <c r="C781" s="23" t="s">
        <v>3885</v>
      </c>
      <c r="D781" s="23" t="s">
        <v>4205</v>
      </c>
      <c r="E781" s="23" t="s">
        <v>5039</v>
      </c>
      <c r="F781" s="24" t="s">
        <v>2597</v>
      </c>
      <c r="G781" s="8">
        <v>44927</v>
      </c>
      <c r="H781" s="9"/>
      <c r="I781" s="9">
        <v>1</v>
      </c>
      <c r="J781" s="10">
        <v>45382</v>
      </c>
      <c r="K781" s="9" t="s">
        <v>1150</v>
      </c>
    </row>
    <row r="782" spans="1:11" x14ac:dyDescent="0.25">
      <c r="A782" s="23" t="s">
        <v>1549</v>
      </c>
      <c r="B782" s="23" t="s">
        <v>2210</v>
      </c>
      <c r="C782" s="23" t="s">
        <v>3886</v>
      </c>
      <c r="D782" s="23" t="s">
        <v>4205</v>
      </c>
      <c r="E782" s="23" t="s">
        <v>5039</v>
      </c>
      <c r="F782" s="24" t="s">
        <v>2598</v>
      </c>
      <c r="G782" s="8">
        <v>44927</v>
      </c>
      <c r="H782" s="9"/>
      <c r="I782" s="9">
        <v>1</v>
      </c>
      <c r="J782" s="10">
        <v>45382</v>
      </c>
      <c r="K782" s="9" t="s">
        <v>1150</v>
      </c>
    </row>
    <row r="783" spans="1:11" x14ac:dyDescent="0.25">
      <c r="A783" s="23" t="s">
        <v>1550</v>
      </c>
      <c r="B783" s="23" t="s">
        <v>2210</v>
      </c>
      <c r="C783" s="23" t="s">
        <v>3887</v>
      </c>
      <c r="D783" s="23" t="s">
        <v>4845</v>
      </c>
      <c r="E783" s="23" t="s">
        <v>5034</v>
      </c>
      <c r="F783" s="24" t="s">
        <v>2599</v>
      </c>
      <c r="G783" s="8">
        <v>44927</v>
      </c>
      <c r="H783" s="9"/>
      <c r="I783" s="9">
        <v>1</v>
      </c>
      <c r="J783" s="10">
        <v>45382</v>
      </c>
      <c r="K783" s="9" t="s">
        <v>1150</v>
      </c>
    </row>
    <row r="784" spans="1:11" x14ac:dyDescent="0.25">
      <c r="A784" s="23" t="s">
        <v>1551</v>
      </c>
      <c r="B784" s="23" t="s">
        <v>2210</v>
      </c>
      <c r="C784" s="23" t="s">
        <v>3888</v>
      </c>
      <c r="D784" s="23" t="s">
        <v>4360</v>
      </c>
      <c r="E784" s="23" t="s">
        <v>5033</v>
      </c>
      <c r="F784" s="24" t="s">
        <v>2600</v>
      </c>
      <c r="G784" s="8">
        <v>44927</v>
      </c>
      <c r="H784" s="9"/>
      <c r="I784" s="9">
        <v>1</v>
      </c>
      <c r="J784" s="10">
        <v>45382</v>
      </c>
      <c r="K784" s="9" t="s">
        <v>1150</v>
      </c>
    </row>
    <row r="785" spans="1:11" x14ac:dyDescent="0.25">
      <c r="A785" s="23" t="s">
        <v>1552</v>
      </c>
      <c r="B785" s="23" t="s">
        <v>2210</v>
      </c>
      <c r="C785" s="23" t="s">
        <v>3889</v>
      </c>
      <c r="D785" s="23" t="s">
        <v>4813</v>
      </c>
      <c r="E785" s="23" t="s">
        <v>5025</v>
      </c>
      <c r="F785" s="24" t="s">
        <v>2601</v>
      </c>
      <c r="G785" s="8">
        <v>44927</v>
      </c>
      <c r="H785" s="9"/>
      <c r="I785" s="9">
        <v>1</v>
      </c>
      <c r="J785" s="10">
        <v>45382</v>
      </c>
      <c r="K785" s="9" t="s">
        <v>1150</v>
      </c>
    </row>
    <row r="786" spans="1:11" x14ac:dyDescent="0.25">
      <c r="A786" s="23" t="s">
        <v>1553</v>
      </c>
      <c r="B786" s="23" t="s">
        <v>2210</v>
      </c>
      <c r="C786" s="23" t="s">
        <v>3890</v>
      </c>
      <c r="D786" s="23" t="s">
        <v>4909</v>
      </c>
      <c r="E786" s="23" t="s">
        <v>5025</v>
      </c>
      <c r="F786" s="24" t="s">
        <v>2602</v>
      </c>
      <c r="G786" s="8">
        <v>44927</v>
      </c>
      <c r="H786" s="9"/>
      <c r="I786" s="9">
        <v>1</v>
      </c>
      <c r="J786" s="10">
        <v>45382</v>
      </c>
      <c r="K786" s="9" t="s">
        <v>1150</v>
      </c>
    </row>
    <row r="787" spans="1:11" x14ac:dyDescent="0.25">
      <c r="A787" s="23" t="s">
        <v>1554</v>
      </c>
      <c r="B787" s="23" t="s">
        <v>2210</v>
      </c>
      <c r="C787" s="23" t="s">
        <v>3891</v>
      </c>
      <c r="D787" s="23" t="s">
        <v>4893</v>
      </c>
      <c r="E787" s="23" t="s">
        <v>5039</v>
      </c>
      <c r="F787" s="24" t="s">
        <v>2603</v>
      </c>
      <c r="G787" s="8">
        <v>44927</v>
      </c>
      <c r="H787" s="9"/>
      <c r="I787" s="9">
        <v>1</v>
      </c>
      <c r="J787" s="10">
        <v>45382</v>
      </c>
      <c r="K787" s="9" t="s">
        <v>1150</v>
      </c>
    </row>
    <row r="788" spans="1:11" x14ac:dyDescent="0.25">
      <c r="A788" s="23" t="s">
        <v>1555</v>
      </c>
      <c r="B788" s="23" t="s">
        <v>2210</v>
      </c>
      <c r="C788" s="23" t="s">
        <v>3892</v>
      </c>
      <c r="D788" s="23" t="s">
        <v>4893</v>
      </c>
      <c r="E788" s="23" t="s">
        <v>5039</v>
      </c>
      <c r="F788" s="24" t="s">
        <v>2604</v>
      </c>
      <c r="G788" s="8">
        <v>44927</v>
      </c>
      <c r="H788" s="9"/>
      <c r="I788" s="9">
        <v>1</v>
      </c>
      <c r="J788" s="10">
        <v>45382</v>
      </c>
      <c r="K788" s="9" t="s">
        <v>1150</v>
      </c>
    </row>
    <row r="789" spans="1:11" x14ac:dyDescent="0.25">
      <c r="A789" s="23" t="s">
        <v>1556</v>
      </c>
      <c r="B789" s="23" t="s">
        <v>2210</v>
      </c>
      <c r="C789" s="23" t="s">
        <v>3893</v>
      </c>
      <c r="D789" s="23" t="s">
        <v>4893</v>
      </c>
      <c r="E789" s="23" t="s">
        <v>5039</v>
      </c>
      <c r="F789" s="24" t="s">
        <v>2605</v>
      </c>
      <c r="G789" s="8">
        <v>44927</v>
      </c>
      <c r="H789" s="9"/>
      <c r="I789" s="9">
        <v>1</v>
      </c>
      <c r="J789" s="10">
        <v>45382</v>
      </c>
      <c r="K789" s="9" t="s">
        <v>1150</v>
      </c>
    </row>
    <row r="790" spans="1:11" x14ac:dyDescent="0.25">
      <c r="A790" s="23" t="s">
        <v>1557</v>
      </c>
      <c r="B790" s="23" t="s">
        <v>2210</v>
      </c>
      <c r="C790" s="23" t="s">
        <v>3894</v>
      </c>
      <c r="D790" s="23" t="s">
        <v>4812</v>
      </c>
      <c r="E790" s="23" t="s">
        <v>5035</v>
      </c>
      <c r="F790" s="24" t="s">
        <v>2606</v>
      </c>
      <c r="G790" s="8">
        <v>44927</v>
      </c>
      <c r="H790" s="9"/>
      <c r="I790" s="9">
        <v>1</v>
      </c>
      <c r="J790" s="10">
        <v>45382</v>
      </c>
      <c r="K790" s="9" t="s">
        <v>1150</v>
      </c>
    </row>
    <row r="791" spans="1:11" x14ac:dyDescent="0.25">
      <c r="A791" s="23" t="s">
        <v>1558</v>
      </c>
      <c r="B791" s="23" t="s">
        <v>2210</v>
      </c>
      <c r="C791" s="23" t="s">
        <v>3895</v>
      </c>
      <c r="D791" s="23" t="s">
        <v>4910</v>
      </c>
      <c r="E791" s="23" t="s">
        <v>5039</v>
      </c>
      <c r="F791" s="24" t="s">
        <v>2607</v>
      </c>
      <c r="G791" s="8">
        <v>44927</v>
      </c>
      <c r="H791" s="9"/>
      <c r="I791" s="9">
        <v>1</v>
      </c>
      <c r="J791" s="10">
        <v>45382</v>
      </c>
      <c r="K791" s="9" t="s">
        <v>1150</v>
      </c>
    </row>
    <row r="792" spans="1:11" x14ac:dyDescent="0.25">
      <c r="A792" s="23" t="s">
        <v>1559</v>
      </c>
      <c r="B792" s="23" t="s">
        <v>2210</v>
      </c>
      <c r="C792" s="23" t="s">
        <v>3896</v>
      </c>
      <c r="D792" s="23" t="s">
        <v>4910</v>
      </c>
      <c r="E792" s="23" t="s">
        <v>5039</v>
      </c>
      <c r="F792" s="24" t="s">
        <v>2608</v>
      </c>
      <c r="G792" s="8">
        <v>44927</v>
      </c>
      <c r="H792" s="9"/>
      <c r="I792" s="9">
        <v>1</v>
      </c>
      <c r="J792" s="10">
        <v>45382</v>
      </c>
      <c r="K792" s="9" t="s">
        <v>1150</v>
      </c>
    </row>
    <row r="793" spans="1:11" x14ac:dyDescent="0.25">
      <c r="A793" s="23" t="s">
        <v>1560</v>
      </c>
      <c r="B793" s="23" t="s">
        <v>2210</v>
      </c>
      <c r="C793" s="23" t="s">
        <v>3897</v>
      </c>
      <c r="D793" s="23" t="s">
        <v>4910</v>
      </c>
      <c r="E793" s="23" t="s">
        <v>5039</v>
      </c>
      <c r="F793" s="24" t="s">
        <v>2609</v>
      </c>
      <c r="G793" s="8">
        <v>44927</v>
      </c>
      <c r="H793" s="9"/>
      <c r="I793" s="9">
        <v>1</v>
      </c>
      <c r="J793" s="10">
        <v>45382</v>
      </c>
      <c r="K793" s="9" t="s">
        <v>1150</v>
      </c>
    </row>
    <row r="794" spans="1:11" x14ac:dyDescent="0.25">
      <c r="A794" s="23" t="s">
        <v>1561</v>
      </c>
      <c r="B794" s="23" t="s">
        <v>2210</v>
      </c>
      <c r="C794" s="23" t="s">
        <v>3898</v>
      </c>
      <c r="D794" s="23" t="s">
        <v>4911</v>
      </c>
      <c r="E794" s="23" t="s">
        <v>5029</v>
      </c>
      <c r="F794" s="24" t="s">
        <v>2610</v>
      </c>
      <c r="G794" s="8">
        <v>44927</v>
      </c>
      <c r="H794" s="9"/>
      <c r="I794" s="9">
        <v>1</v>
      </c>
      <c r="J794" s="10">
        <v>45382</v>
      </c>
      <c r="K794" s="9" t="s">
        <v>1150</v>
      </c>
    </row>
    <row r="795" spans="1:11" x14ac:dyDescent="0.25">
      <c r="A795" s="23" t="s">
        <v>1562</v>
      </c>
      <c r="B795" s="23" t="s">
        <v>2210</v>
      </c>
      <c r="C795" s="23" t="s">
        <v>3899</v>
      </c>
      <c r="D795" s="23" t="s">
        <v>4897</v>
      </c>
      <c r="E795" s="23" t="s">
        <v>5042</v>
      </c>
      <c r="F795" s="24" t="s">
        <v>2611</v>
      </c>
      <c r="G795" s="8">
        <v>44927</v>
      </c>
      <c r="H795" s="9"/>
      <c r="I795" s="9">
        <v>1</v>
      </c>
      <c r="J795" s="10">
        <v>45382</v>
      </c>
      <c r="K795" s="9" t="s">
        <v>1150</v>
      </c>
    </row>
    <row r="796" spans="1:11" x14ac:dyDescent="0.25">
      <c r="A796" s="23" t="s">
        <v>1563</v>
      </c>
      <c r="B796" s="23" t="s">
        <v>2210</v>
      </c>
      <c r="C796" s="23" t="s">
        <v>3900</v>
      </c>
      <c r="D796" s="23" t="s">
        <v>4912</v>
      </c>
      <c r="E796" s="23" t="s">
        <v>5035</v>
      </c>
      <c r="F796" s="24" t="s">
        <v>2612</v>
      </c>
      <c r="G796" s="8">
        <v>44927</v>
      </c>
      <c r="H796" s="9"/>
      <c r="I796" s="9">
        <v>1</v>
      </c>
      <c r="J796" s="10">
        <v>45382</v>
      </c>
      <c r="K796" s="9" t="s">
        <v>1150</v>
      </c>
    </row>
    <row r="797" spans="1:11" x14ac:dyDescent="0.25">
      <c r="A797" s="23" t="s">
        <v>1564</v>
      </c>
      <c r="B797" s="23" t="s">
        <v>2210</v>
      </c>
      <c r="C797" s="23" t="s">
        <v>3901</v>
      </c>
      <c r="D797" s="23" t="s">
        <v>4913</v>
      </c>
      <c r="E797" s="23" t="s">
        <v>5039</v>
      </c>
      <c r="F797" s="24" t="s">
        <v>2613</v>
      </c>
      <c r="G797" s="8">
        <v>44927</v>
      </c>
      <c r="H797" s="9"/>
      <c r="I797" s="9">
        <v>1</v>
      </c>
      <c r="J797" s="10">
        <v>45382</v>
      </c>
      <c r="K797" s="9" t="s">
        <v>1150</v>
      </c>
    </row>
    <row r="798" spans="1:11" x14ac:dyDescent="0.25">
      <c r="A798" s="23" t="s">
        <v>1565</v>
      </c>
      <c r="B798" s="23" t="s">
        <v>2210</v>
      </c>
      <c r="C798" s="23" t="s">
        <v>3902</v>
      </c>
      <c r="D798" s="23" t="s">
        <v>4879</v>
      </c>
      <c r="E798" s="23" t="s">
        <v>5039</v>
      </c>
      <c r="F798" s="24" t="s">
        <v>2614</v>
      </c>
      <c r="G798" s="8">
        <v>44927</v>
      </c>
      <c r="H798" s="9"/>
      <c r="I798" s="9">
        <v>1</v>
      </c>
      <c r="J798" s="10">
        <v>45382</v>
      </c>
      <c r="K798" s="9" t="s">
        <v>1150</v>
      </c>
    </row>
    <row r="799" spans="1:11" x14ac:dyDescent="0.25">
      <c r="A799" s="23" t="s">
        <v>1566</v>
      </c>
      <c r="B799" s="23" t="s">
        <v>2210</v>
      </c>
      <c r="C799" s="23" t="s">
        <v>3903</v>
      </c>
      <c r="D799" s="23" t="s">
        <v>4812</v>
      </c>
      <c r="E799" s="23" t="s">
        <v>5035</v>
      </c>
      <c r="F799" s="24" t="s">
        <v>2615</v>
      </c>
      <c r="G799" s="8">
        <v>44927</v>
      </c>
      <c r="H799" s="9"/>
      <c r="I799" s="9">
        <v>1</v>
      </c>
      <c r="J799" s="10">
        <v>45382</v>
      </c>
      <c r="K799" s="9" t="s">
        <v>1150</v>
      </c>
    </row>
    <row r="800" spans="1:11" x14ac:dyDescent="0.25">
      <c r="A800" s="23" t="s">
        <v>1567</v>
      </c>
      <c r="B800" s="23" t="s">
        <v>2210</v>
      </c>
      <c r="C800" s="23" t="s">
        <v>3904</v>
      </c>
      <c r="D800" s="23" t="s">
        <v>4914</v>
      </c>
      <c r="E800" s="23" t="s">
        <v>5039</v>
      </c>
      <c r="F800" s="24" t="s">
        <v>2616</v>
      </c>
      <c r="G800" s="8">
        <v>44927</v>
      </c>
      <c r="H800" s="9"/>
      <c r="I800" s="9">
        <v>1</v>
      </c>
      <c r="J800" s="10">
        <v>45382</v>
      </c>
      <c r="K800" s="9" t="s">
        <v>1150</v>
      </c>
    </row>
    <row r="801" spans="1:11" x14ac:dyDescent="0.25">
      <c r="A801" s="23" t="s">
        <v>1568</v>
      </c>
      <c r="B801" s="23" t="s">
        <v>2209</v>
      </c>
      <c r="C801" s="23" t="s">
        <v>3905</v>
      </c>
      <c r="D801" s="23" t="s">
        <v>4810</v>
      </c>
      <c r="E801" s="23" t="s">
        <v>5027</v>
      </c>
      <c r="F801" s="24" t="s">
        <v>2617</v>
      </c>
      <c r="G801" s="8">
        <v>44927</v>
      </c>
      <c r="H801" s="9"/>
      <c r="I801" s="9">
        <v>1</v>
      </c>
      <c r="J801" s="10">
        <v>45382</v>
      </c>
      <c r="K801" s="9" t="s">
        <v>1150</v>
      </c>
    </row>
    <row r="802" spans="1:11" x14ac:dyDescent="0.25">
      <c r="A802" s="23" t="s">
        <v>1569</v>
      </c>
      <c r="B802" s="23" t="s">
        <v>394</v>
      </c>
      <c r="C802" s="23" t="s">
        <v>3906</v>
      </c>
      <c r="D802" s="23" t="s">
        <v>4915</v>
      </c>
      <c r="E802" s="23" t="s">
        <v>5029</v>
      </c>
      <c r="F802" s="24" t="s">
        <v>2618</v>
      </c>
      <c r="G802" s="8">
        <v>44927</v>
      </c>
      <c r="H802" s="9"/>
      <c r="I802" s="9">
        <v>1</v>
      </c>
      <c r="J802" s="10">
        <v>45382</v>
      </c>
      <c r="K802" s="9" t="s">
        <v>1150</v>
      </c>
    </row>
    <row r="803" spans="1:11" x14ac:dyDescent="0.25">
      <c r="A803" s="23" t="s">
        <v>1570</v>
      </c>
      <c r="B803" s="23" t="s">
        <v>2210</v>
      </c>
      <c r="C803" s="23" t="s">
        <v>3907</v>
      </c>
      <c r="D803" s="23" t="s">
        <v>4916</v>
      </c>
      <c r="E803" s="23" t="s">
        <v>5037</v>
      </c>
      <c r="F803" s="24" t="s">
        <v>2619</v>
      </c>
      <c r="G803" s="8">
        <v>44927</v>
      </c>
      <c r="H803" s="9"/>
      <c r="I803" s="9">
        <v>1</v>
      </c>
      <c r="J803" s="10">
        <v>45382</v>
      </c>
      <c r="K803" s="9" t="s">
        <v>1150</v>
      </c>
    </row>
    <row r="804" spans="1:11" x14ac:dyDescent="0.25">
      <c r="A804" s="23" t="s">
        <v>1571</v>
      </c>
      <c r="B804" s="23" t="s">
        <v>2210</v>
      </c>
      <c r="C804" s="23" t="s">
        <v>3908</v>
      </c>
      <c r="D804" s="23" t="s">
        <v>4917</v>
      </c>
      <c r="E804" s="23" t="s">
        <v>5043</v>
      </c>
      <c r="F804" s="24" t="s">
        <v>2620</v>
      </c>
      <c r="G804" s="8">
        <v>44927</v>
      </c>
      <c r="H804" s="9"/>
      <c r="I804" s="9">
        <v>1</v>
      </c>
      <c r="J804" s="10">
        <v>45382</v>
      </c>
      <c r="K804" s="9" t="s">
        <v>1150</v>
      </c>
    </row>
    <row r="805" spans="1:11" x14ac:dyDescent="0.25">
      <c r="A805" s="23" t="s">
        <v>1572</v>
      </c>
      <c r="B805" s="23" t="s">
        <v>2209</v>
      </c>
      <c r="C805" s="23" t="s">
        <v>3909</v>
      </c>
      <c r="D805" s="23" t="s">
        <v>4801</v>
      </c>
      <c r="E805" s="23" t="s">
        <v>5027</v>
      </c>
      <c r="F805" s="24" t="s">
        <v>2621</v>
      </c>
      <c r="G805" s="8">
        <v>44927</v>
      </c>
      <c r="H805" s="9"/>
      <c r="I805" s="9">
        <v>1</v>
      </c>
      <c r="J805" s="10">
        <v>45382</v>
      </c>
      <c r="K805" s="9" t="s">
        <v>1150</v>
      </c>
    </row>
    <row r="806" spans="1:11" x14ac:dyDescent="0.25">
      <c r="A806" s="23" t="s">
        <v>1573</v>
      </c>
      <c r="B806" s="23" t="s">
        <v>2209</v>
      </c>
      <c r="C806" s="23" t="s">
        <v>3910</v>
      </c>
      <c r="D806" s="23" t="s">
        <v>396</v>
      </c>
      <c r="E806" s="23" t="s">
        <v>1139</v>
      </c>
      <c r="F806" s="24" t="s">
        <v>2622</v>
      </c>
      <c r="G806" s="8">
        <v>44927</v>
      </c>
      <c r="H806" s="9"/>
      <c r="I806" s="9">
        <v>1</v>
      </c>
      <c r="J806" s="10">
        <v>45382</v>
      </c>
      <c r="K806" s="9" t="s">
        <v>1150</v>
      </c>
    </row>
    <row r="807" spans="1:11" x14ac:dyDescent="0.25">
      <c r="A807" s="23" t="s">
        <v>1574</v>
      </c>
      <c r="B807" s="23" t="s">
        <v>2209</v>
      </c>
      <c r="C807" s="23" t="s">
        <v>3911</v>
      </c>
      <c r="D807" s="23" t="s">
        <v>4805</v>
      </c>
      <c r="E807" s="23" t="s">
        <v>5029</v>
      </c>
      <c r="F807" s="24" t="s">
        <v>2623</v>
      </c>
      <c r="G807" s="8">
        <v>44927</v>
      </c>
      <c r="H807" s="9"/>
      <c r="I807" s="9">
        <v>1</v>
      </c>
      <c r="J807" s="10">
        <v>45382</v>
      </c>
      <c r="K807" s="9" t="s">
        <v>1150</v>
      </c>
    </row>
    <row r="808" spans="1:11" x14ac:dyDescent="0.25">
      <c r="A808" s="23" t="s">
        <v>1575</v>
      </c>
      <c r="B808" s="23" t="s">
        <v>2210</v>
      </c>
      <c r="C808" s="23" t="s">
        <v>3912</v>
      </c>
      <c r="D808" s="23" t="s">
        <v>4886</v>
      </c>
      <c r="E808" s="23" t="s">
        <v>5029</v>
      </c>
      <c r="F808" s="24" t="s">
        <v>2624</v>
      </c>
      <c r="G808" s="8">
        <v>44927</v>
      </c>
      <c r="H808" s="9"/>
      <c r="I808" s="9">
        <v>1</v>
      </c>
      <c r="J808" s="10">
        <v>45382</v>
      </c>
      <c r="K808" s="9" t="s">
        <v>1150</v>
      </c>
    </row>
    <row r="809" spans="1:11" x14ac:dyDescent="0.25">
      <c r="A809" s="23" t="s">
        <v>1576</v>
      </c>
      <c r="B809" s="23" t="s">
        <v>2210</v>
      </c>
      <c r="C809" s="23" t="s">
        <v>3913</v>
      </c>
      <c r="D809" s="23" t="s">
        <v>4918</v>
      </c>
      <c r="E809" s="23" t="s">
        <v>5036</v>
      </c>
      <c r="F809" s="24" t="s">
        <v>2625</v>
      </c>
      <c r="G809" s="8">
        <v>44927</v>
      </c>
      <c r="H809" s="9"/>
      <c r="I809" s="9">
        <v>1</v>
      </c>
      <c r="J809" s="10">
        <v>45382</v>
      </c>
      <c r="K809" s="9" t="s">
        <v>1150</v>
      </c>
    </row>
    <row r="810" spans="1:11" x14ac:dyDescent="0.25">
      <c r="A810" s="23" t="s">
        <v>1577</v>
      </c>
      <c r="B810" s="23" t="s">
        <v>2210</v>
      </c>
      <c r="C810" s="23" t="s">
        <v>3914</v>
      </c>
      <c r="D810" s="23" t="s">
        <v>3529</v>
      </c>
      <c r="E810" s="23" t="s">
        <v>5033</v>
      </c>
      <c r="F810" s="24" t="s">
        <v>2626</v>
      </c>
      <c r="G810" s="8">
        <v>44927</v>
      </c>
      <c r="H810" s="9"/>
      <c r="I810" s="9">
        <v>1</v>
      </c>
      <c r="J810" s="10">
        <v>45382</v>
      </c>
      <c r="K810" s="9" t="s">
        <v>1150</v>
      </c>
    </row>
    <row r="811" spans="1:11" x14ac:dyDescent="0.25">
      <c r="A811" s="23" t="s">
        <v>1578</v>
      </c>
      <c r="B811" s="23" t="s">
        <v>2210</v>
      </c>
      <c r="C811" s="23" t="s">
        <v>3915</v>
      </c>
      <c r="D811" s="23" t="s">
        <v>4919</v>
      </c>
      <c r="E811" s="23" t="s">
        <v>5029</v>
      </c>
      <c r="F811" s="24" t="s">
        <v>2627</v>
      </c>
      <c r="G811" s="8">
        <v>44927</v>
      </c>
      <c r="H811" s="9"/>
      <c r="I811" s="9">
        <v>1</v>
      </c>
      <c r="J811" s="10">
        <v>45382</v>
      </c>
      <c r="K811" s="9" t="s">
        <v>1150</v>
      </c>
    </row>
    <row r="812" spans="1:11" x14ac:dyDescent="0.25">
      <c r="A812" s="23" t="s">
        <v>1579</v>
      </c>
      <c r="B812" s="23" t="s">
        <v>2210</v>
      </c>
      <c r="C812" s="23" t="s">
        <v>3916</v>
      </c>
      <c r="D812" s="23" t="s">
        <v>4847</v>
      </c>
      <c r="E812" s="23" t="s">
        <v>5029</v>
      </c>
      <c r="F812" s="24" t="s">
        <v>2628</v>
      </c>
      <c r="G812" s="8">
        <v>44927</v>
      </c>
      <c r="H812" s="9"/>
      <c r="I812" s="9">
        <v>1</v>
      </c>
      <c r="J812" s="10">
        <v>45382</v>
      </c>
      <c r="K812" s="9" t="s">
        <v>1150</v>
      </c>
    </row>
    <row r="813" spans="1:11" x14ac:dyDescent="0.25">
      <c r="A813" s="23" t="s">
        <v>1580</v>
      </c>
      <c r="B813" s="23" t="s">
        <v>2210</v>
      </c>
      <c r="C813" s="23" t="s">
        <v>3917</v>
      </c>
      <c r="D813" s="23" t="s">
        <v>4805</v>
      </c>
      <c r="E813" s="23" t="s">
        <v>5029</v>
      </c>
      <c r="F813" s="24" t="s">
        <v>2629</v>
      </c>
      <c r="G813" s="8">
        <v>44927</v>
      </c>
      <c r="H813" s="9"/>
      <c r="I813" s="9">
        <v>1</v>
      </c>
      <c r="J813" s="10">
        <v>45382</v>
      </c>
      <c r="K813" s="9" t="s">
        <v>1150</v>
      </c>
    </row>
    <row r="814" spans="1:11" x14ac:dyDescent="0.25">
      <c r="A814" s="23" t="s">
        <v>1581</v>
      </c>
      <c r="B814" s="23" t="s">
        <v>2210</v>
      </c>
      <c r="C814" s="23" t="s">
        <v>3918</v>
      </c>
      <c r="D814" s="23" t="s">
        <v>4919</v>
      </c>
      <c r="E814" s="23" t="s">
        <v>5029</v>
      </c>
      <c r="F814" s="24" t="s">
        <v>2630</v>
      </c>
      <c r="G814" s="8">
        <v>44927</v>
      </c>
      <c r="H814" s="9"/>
      <c r="I814" s="9">
        <v>1</v>
      </c>
      <c r="J814" s="10">
        <v>45382</v>
      </c>
      <c r="K814" s="9" t="s">
        <v>1150</v>
      </c>
    </row>
    <row r="815" spans="1:11" x14ac:dyDescent="0.25">
      <c r="A815" s="23" t="s">
        <v>1582</v>
      </c>
      <c r="B815" s="23" t="s">
        <v>2210</v>
      </c>
      <c r="C815" s="23" t="s">
        <v>3919</v>
      </c>
      <c r="D815" s="23" t="s">
        <v>4915</v>
      </c>
      <c r="E815" s="23" t="s">
        <v>5029</v>
      </c>
      <c r="F815" s="24" t="s">
        <v>2631</v>
      </c>
      <c r="G815" s="8">
        <v>44927</v>
      </c>
      <c r="H815" s="9"/>
      <c r="I815" s="9">
        <v>1</v>
      </c>
      <c r="J815" s="10">
        <v>45382</v>
      </c>
      <c r="K815" s="9" t="s">
        <v>1150</v>
      </c>
    </row>
    <row r="816" spans="1:11" x14ac:dyDescent="0.25">
      <c r="A816" s="23" t="s">
        <v>1583</v>
      </c>
      <c r="B816" s="23" t="s">
        <v>2210</v>
      </c>
      <c r="C816" s="23" t="s">
        <v>3920</v>
      </c>
      <c r="D816" s="23" t="s">
        <v>4806</v>
      </c>
      <c r="E816" s="23" t="s">
        <v>5031</v>
      </c>
      <c r="F816" s="24" t="s">
        <v>2632</v>
      </c>
      <c r="G816" s="8">
        <v>44927</v>
      </c>
      <c r="H816" s="9"/>
      <c r="I816" s="9">
        <v>1</v>
      </c>
      <c r="J816" s="10">
        <v>45382</v>
      </c>
      <c r="K816" s="9" t="s">
        <v>1150</v>
      </c>
    </row>
    <row r="817" spans="1:11" x14ac:dyDescent="0.25">
      <c r="A817" s="23" t="s">
        <v>1584</v>
      </c>
      <c r="B817" s="23" t="s">
        <v>2209</v>
      </c>
      <c r="C817" s="23" t="s">
        <v>3921</v>
      </c>
      <c r="D817" s="23" t="s">
        <v>4802</v>
      </c>
      <c r="E817" s="23" t="s">
        <v>5027</v>
      </c>
      <c r="F817" s="24" t="s">
        <v>2633</v>
      </c>
      <c r="G817" s="8">
        <v>44927</v>
      </c>
      <c r="H817" s="9"/>
      <c r="I817" s="9">
        <v>1</v>
      </c>
      <c r="J817" s="10">
        <v>45382</v>
      </c>
      <c r="K817" s="9" t="s">
        <v>1150</v>
      </c>
    </row>
    <row r="818" spans="1:11" x14ac:dyDescent="0.25">
      <c r="A818" s="23" t="s">
        <v>1585</v>
      </c>
      <c r="B818" s="23" t="s">
        <v>2209</v>
      </c>
      <c r="C818" s="23" t="s">
        <v>3533</v>
      </c>
      <c r="D818" s="23" t="s">
        <v>4809</v>
      </c>
      <c r="E818" s="23" t="s">
        <v>5027</v>
      </c>
      <c r="F818" s="24" t="s">
        <v>2634</v>
      </c>
      <c r="G818" s="8">
        <v>44927</v>
      </c>
      <c r="H818" s="9"/>
      <c r="I818" s="9">
        <v>1</v>
      </c>
      <c r="J818" s="10">
        <v>45382</v>
      </c>
      <c r="K818" s="9" t="s">
        <v>1150</v>
      </c>
    </row>
    <row r="819" spans="1:11" x14ac:dyDescent="0.25">
      <c r="A819" s="23" t="s">
        <v>1586</v>
      </c>
      <c r="B819" s="23" t="s">
        <v>2210</v>
      </c>
      <c r="C819" s="23" t="s">
        <v>3922</v>
      </c>
      <c r="D819" s="23" t="s">
        <v>4875</v>
      </c>
      <c r="E819" s="23" t="s">
        <v>5025</v>
      </c>
      <c r="F819" s="24" t="s">
        <v>2635</v>
      </c>
      <c r="G819" s="8">
        <v>44927</v>
      </c>
      <c r="H819" s="9"/>
      <c r="I819" s="9">
        <v>1</v>
      </c>
      <c r="J819" s="10">
        <v>45382</v>
      </c>
      <c r="K819" s="9" t="s">
        <v>1150</v>
      </c>
    </row>
    <row r="820" spans="1:11" x14ac:dyDescent="0.25">
      <c r="A820" s="23" t="s">
        <v>1587</v>
      </c>
      <c r="B820" s="23" t="s">
        <v>2209</v>
      </c>
      <c r="C820" s="23" t="s">
        <v>3598</v>
      </c>
      <c r="D820" s="23" t="s">
        <v>4802</v>
      </c>
      <c r="E820" s="23" t="s">
        <v>5027</v>
      </c>
      <c r="F820" s="24" t="s">
        <v>2636</v>
      </c>
      <c r="G820" s="8">
        <v>44927</v>
      </c>
      <c r="H820" s="9"/>
      <c r="I820" s="9">
        <v>1</v>
      </c>
      <c r="J820" s="10">
        <v>45382</v>
      </c>
      <c r="K820" s="9" t="s">
        <v>1150</v>
      </c>
    </row>
    <row r="821" spans="1:11" x14ac:dyDescent="0.25">
      <c r="A821" s="23" t="s">
        <v>1588</v>
      </c>
      <c r="B821" s="23" t="s">
        <v>2210</v>
      </c>
      <c r="C821" s="23" t="s">
        <v>3923</v>
      </c>
      <c r="D821" s="23" t="s">
        <v>4862</v>
      </c>
      <c r="E821" s="23" t="s">
        <v>5026</v>
      </c>
      <c r="F821" s="24" t="s">
        <v>2637</v>
      </c>
      <c r="G821" s="8">
        <v>44927</v>
      </c>
      <c r="H821" s="9"/>
      <c r="I821" s="9">
        <v>1</v>
      </c>
      <c r="J821" s="10">
        <v>45382</v>
      </c>
      <c r="K821" s="9" t="s">
        <v>1150</v>
      </c>
    </row>
    <row r="822" spans="1:11" x14ac:dyDescent="0.25">
      <c r="A822" s="23" t="s">
        <v>1589</v>
      </c>
      <c r="B822" s="23" t="s">
        <v>2209</v>
      </c>
      <c r="C822" s="23" t="s">
        <v>3924</v>
      </c>
      <c r="D822" s="23" t="s">
        <v>4703</v>
      </c>
      <c r="E822" s="23" t="s">
        <v>5027</v>
      </c>
      <c r="F822" s="24" t="s">
        <v>2638</v>
      </c>
      <c r="G822" s="8">
        <v>44927</v>
      </c>
      <c r="H822" s="9"/>
      <c r="I822" s="9">
        <v>1</v>
      </c>
      <c r="J822" s="10">
        <v>45382</v>
      </c>
      <c r="K822" s="9" t="s">
        <v>1150</v>
      </c>
    </row>
    <row r="823" spans="1:11" x14ac:dyDescent="0.25">
      <c r="A823" s="23" t="s">
        <v>1590</v>
      </c>
      <c r="B823" s="23" t="s">
        <v>2209</v>
      </c>
      <c r="C823" s="23" t="s">
        <v>3925</v>
      </c>
      <c r="D823" s="23" t="s">
        <v>4809</v>
      </c>
      <c r="E823" s="23" t="s">
        <v>5027</v>
      </c>
      <c r="F823" s="24" t="s">
        <v>2639</v>
      </c>
      <c r="G823" s="8">
        <v>44927</v>
      </c>
      <c r="H823" s="9"/>
      <c r="I823" s="9">
        <v>1</v>
      </c>
      <c r="J823" s="10">
        <v>45382</v>
      </c>
      <c r="K823" s="9" t="s">
        <v>1150</v>
      </c>
    </row>
    <row r="824" spans="1:11" x14ac:dyDescent="0.25">
      <c r="A824" s="23" t="s">
        <v>1591</v>
      </c>
      <c r="B824" s="23" t="s">
        <v>2209</v>
      </c>
      <c r="C824" s="23" t="s">
        <v>3926</v>
      </c>
      <c r="D824" s="23" t="s">
        <v>3926</v>
      </c>
      <c r="E824" s="23" t="s">
        <v>5025</v>
      </c>
      <c r="F824" s="24" t="s">
        <v>2640</v>
      </c>
      <c r="G824" s="8">
        <v>44927</v>
      </c>
      <c r="H824" s="9"/>
      <c r="I824" s="9">
        <v>1</v>
      </c>
      <c r="J824" s="10">
        <v>45382</v>
      </c>
      <c r="K824" s="9" t="s">
        <v>1150</v>
      </c>
    </row>
    <row r="825" spans="1:11" x14ac:dyDescent="0.25">
      <c r="A825" s="23" t="s">
        <v>1592</v>
      </c>
      <c r="B825" s="23" t="s">
        <v>2209</v>
      </c>
      <c r="C825" s="23" t="s">
        <v>3927</v>
      </c>
      <c r="D825" s="23" t="s">
        <v>3927</v>
      </c>
      <c r="E825" s="23" t="s">
        <v>5032</v>
      </c>
      <c r="F825" s="24" t="s">
        <v>2641</v>
      </c>
      <c r="G825" s="8">
        <v>44927</v>
      </c>
      <c r="H825" s="9"/>
      <c r="I825" s="9">
        <v>1</v>
      </c>
      <c r="J825" s="10">
        <v>45382</v>
      </c>
      <c r="K825" s="9" t="s">
        <v>1150</v>
      </c>
    </row>
    <row r="826" spans="1:11" x14ac:dyDescent="0.25">
      <c r="A826" s="23" t="s">
        <v>1593</v>
      </c>
      <c r="B826" s="23" t="s">
        <v>2209</v>
      </c>
      <c r="C826" s="23" t="s">
        <v>3928</v>
      </c>
      <c r="D826" s="23" t="s">
        <v>4800</v>
      </c>
      <c r="E826" s="23" t="s">
        <v>5026</v>
      </c>
      <c r="F826" s="24" t="s">
        <v>2642</v>
      </c>
      <c r="G826" s="8">
        <v>44927</v>
      </c>
      <c r="H826" s="9"/>
      <c r="I826" s="9">
        <v>1</v>
      </c>
      <c r="J826" s="10">
        <v>45382</v>
      </c>
      <c r="K826" s="9" t="s">
        <v>1150</v>
      </c>
    </row>
    <row r="827" spans="1:11" x14ac:dyDescent="0.25">
      <c r="A827" s="23" t="s">
        <v>1594</v>
      </c>
      <c r="B827" s="23" t="s">
        <v>2209</v>
      </c>
      <c r="C827" s="23" t="s">
        <v>3929</v>
      </c>
      <c r="D827" s="23" t="s">
        <v>4763</v>
      </c>
      <c r="E827" s="23" t="s">
        <v>5027</v>
      </c>
      <c r="F827" s="24" t="s">
        <v>2643</v>
      </c>
      <c r="G827" s="8">
        <v>44927</v>
      </c>
      <c r="H827" s="9"/>
      <c r="I827" s="9">
        <v>1</v>
      </c>
      <c r="J827" s="10">
        <v>45382</v>
      </c>
      <c r="K827" s="9" t="s">
        <v>1150</v>
      </c>
    </row>
    <row r="828" spans="1:11" x14ac:dyDescent="0.25">
      <c r="A828" s="23" t="s">
        <v>1595</v>
      </c>
      <c r="B828" s="23" t="s">
        <v>2209</v>
      </c>
      <c r="C828" s="23" t="s">
        <v>3930</v>
      </c>
      <c r="D828" s="23" t="s">
        <v>4920</v>
      </c>
      <c r="E828" s="23" t="s">
        <v>5041</v>
      </c>
      <c r="F828" s="24" t="s">
        <v>2644</v>
      </c>
      <c r="G828" s="8">
        <v>44927</v>
      </c>
      <c r="H828" s="9"/>
      <c r="I828" s="9">
        <v>1</v>
      </c>
      <c r="J828" s="10">
        <v>45382</v>
      </c>
      <c r="K828" s="9" t="s">
        <v>1150</v>
      </c>
    </row>
    <row r="829" spans="1:11" x14ac:dyDescent="0.25">
      <c r="A829" s="23" t="s">
        <v>1596</v>
      </c>
      <c r="B829" s="23" t="s">
        <v>2209</v>
      </c>
      <c r="C829" s="23" t="s">
        <v>3931</v>
      </c>
      <c r="D829" s="23" t="s">
        <v>4921</v>
      </c>
      <c r="E829" s="23" t="s">
        <v>5036</v>
      </c>
      <c r="F829" s="24" t="s">
        <v>2645</v>
      </c>
      <c r="G829" s="8">
        <v>44927</v>
      </c>
      <c r="H829" s="9"/>
      <c r="I829" s="9">
        <v>1</v>
      </c>
      <c r="J829" s="10">
        <v>45382</v>
      </c>
      <c r="K829" s="9" t="s">
        <v>1150</v>
      </c>
    </row>
    <row r="830" spans="1:11" x14ac:dyDescent="0.25">
      <c r="A830" s="23" t="s">
        <v>1597</v>
      </c>
      <c r="B830" s="23" t="s">
        <v>2209</v>
      </c>
      <c r="C830" s="23" t="s">
        <v>3932</v>
      </c>
      <c r="D830" s="23" t="s">
        <v>4922</v>
      </c>
      <c r="E830" s="23" t="s">
        <v>5027</v>
      </c>
      <c r="F830" s="24" t="s">
        <v>2646</v>
      </c>
      <c r="G830" s="8">
        <v>44927</v>
      </c>
      <c r="H830" s="9"/>
      <c r="I830" s="9">
        <v>1</v>
      </c>
      <c r="J830" s="10">
        <v>45382</v>
      </c>
      <c r="K830" s="9" t="s">
        <v>1150</v>
      </c>
    </row>
    <row r="831" spans="1:11" x14ac:dyDescent="0.25">
      <c r="A831" s="23" t="s">
        <v>1598</v>
      </c>
      <c r="B831" s="23" t="s">
        <v>2209</v>
      </c>
      <c r="C831" s="23" t="s">
        <v>3933</v>
      </c>
      <c r="D831" s="23" t="s">
        <v>3933</v>
      </c>
      <c r="E831" s="23" t="s">
        <v>5027</v>
      </c>
      <c r="F831" s="24" t="s">
        <v>2647</v>
      </c>
      <c r="G831" s="8">
        <v>44927</v>
      </c>
      <c r="H831" s="9"/>
      <c r="I831" s="9">
        <v>1</v>
      </c>
      <c r="J831" s="10">
        <v>45382</v>
      </c>
      <c r="K831" s="9" t="s">
        <v>1150</v>
      </c>
    </row>
    <row r="832" spans="1:11" x14ac:dyDescent="0.25">
      <c r="A832" s="23" t="s">
        <v>1599</v>
      </c>
      <c r="B832" s="23" t="s">
        <v>2209</v>
      </c>
      <c r="C832" s="23" t="s">
        <v>3934</v>
      </c>
      <c r="D832" s="23" t="s">
        <v>4801</v>
      </c>
      <c r="E832" s="23" t="s">
        <v>5027</v>
      </c>
      <c r="F832" s="24" t="s">
        <v>2648</v>
      </c>
      <c r="G832" s="8">
        <v>44927</v>
      </c>
      <c r="H832" s="9"/>
      <c r="I832" s="9">
        <v>1</v>
      </c>
      <c r="J832" s="10">
        <v>45382</v>
      </c>
      <c r="K832" s="9" t="s">
        <v>1150</v>
      </c>
    </row>
    <row r="833" spans="1:11" x14ac:dyDescent="0.25">
      <c r="A833" s="23" t="s">
        <v>1600</v>
      </c>
      <c r="B833" s="23" t="s">
        <v>2209</v>
      </c>
      <c r="C833" s="23" t="s">
        <v>3935</v>
      </c>
      <c r="D833" s="23" t="s">
        <v>4802</v>
      </c>
      <c r="E833" s="23" t="s">
        <v>5027</v>
      </c>
      <c r="F833" s="24" t="s">
        <v>2649</v>
      </c>
      <c r="G833" s="8">
        <v>44927</v>
      </c>
      <c r="H833" s="9"/>
      <c r="I833" s="9">
        <v>1</v>
      </c>
      <c r="J833" s="10">
        <v>45382</v>
      </c>
      <c r="K833" s="9" t="s">
        <v>1150</v>
      </c>
    </row>
    <row r="834" spans="1:11" x14ac:dyDescent="0.25">
      <c r="A834" s="23" t="s">
        <v>1601</v>
      </c>
      <c r="B834" s="23" t="s">
        <v>2209</v>
      </c>
      <c r="C834" s="23" t="s">
        <v>3936</v>
      </c>
      <c r="D834" s="23" t="s">
        <v>4821</v>
      </c>
      <c r="E834" s="23" t="s">
        <v>5027</v>
      </c>
      <c r="F834" s="24" t="s">
        <v>2650</v>
      </c>
      <c r="G834" s="8">
        <v>44927</v>
      </c>
      <c r="H834" s="9"/>
      <c r="I834" s="9">
        <v>1</v>
      </c>
      <c r="J834" s="10">
        <v>45382</v>
      </c>
      <c r="K834" s="9" t="s">
        <v>1150</v>
      </c>
    </row>
    <row r="835" spans="1:11" x14ac:dyDescent="0.25">
      <c r="A835" s="23" t="s">
        <v>1602</v>
      </c>
      <c r="B835" s="23" t="s">
        <v>2209</v>
      </c>
      <c r="C835" s="23" t="s">
        <v>3937</v>
      </c>
      <c r="D835" s="23" t="s">
        <v>4834</v>
      </c>
      <c r="E835" s="23" t="s">
        <v>5027</v>
      </c>
      <c r="F835" s="24" t="s">
        <v>2651</v>
      </c>
      <c r="G835" s="8">
        <v>44927</v>
      </c>
      <c r="H835" s="9"/>
      <c r="I835" s="9">
        <v>1</v>
      </c>
      <c r="J835" s="10">
        <v>45382</v>
      </c>
      <c r="K835" s="9" t="s">
        <v>1150</v>
      </c>
    </row>
    <row r="836" spans="1:11" x14ac:dyDescent="0.25">
      <c r="A836" s="23" t="s">
        <v>1603</v>
      </c>
      <c r="B836" s="23" t="s">
        <v>2209</v>
      </c>
      <c r="C836" s="23" t="s">
        <v>3938</v>
      </c>
      <c r="D836" s="23" t="s">
        <v>3938</v>
      </c>
      <c r="E836" s="23" t="s">
        <v>5032</v>
      </c>
      <c r="F836" s="24" t="s">
        <v>2652</v>
      </c>
      <c r="G836" s="8">
        <v>44927</v>
      </c>
      <c r="H836" s="9"/>
      <c r="I836" s="9">
        <v>1</v>
      </c>
      <c r="J836" s="10">
        <v>45382</v>
      </c>
      <c r="K836" s="9" t="s">
        <v>1150</v>
      </c>
    </row>
    <row r="837" spans="1:11" x14ac:dyDescent="0.25">
      <c r="A837" s="23" t="s">
        <v>1604</v>
      </c>
      <c r="B837" s="23" t="s">
        <v>2209</v>
      </c>
      <c r="C837" s="23" t="s">
        <v>3939</v>
      </c>
      <c r="D837" s="23" t="s">
        <v>4923</v>
      </c>
      <c r="E837" s="23" t="s">
        <v>5037</v>
      </c>
      <c r="F837" s="24" t="s">
        <v>2653</v>
      </c>
      <c r="G837" s="8">
        <v>44927</v>
      </c>
      <c r="H837" s="9"/>
      <c r="I837" s="9">
        <v>1</v>
      </c>
      <c r="J837" s="10">
        <v>45382</v>
      </c>
      <c r="K837" s="9" t="s">
        <v>1150</v>
      </c>
    </row>
    <row r="838" spans="1:11" x14ac:dyDescent="0.25">
      <c r="A838" s="23" t="s">
        <v>1605</v>
      </c>
      <c r="B838" s="23" t="s">
        <v>2209</v>
      </c>
      <c r="C838" s="23" t="s">
        <v>3940</v>
      </c>
      <c r="D838" s="23" t="s">
        <v>4806</v>
      </c>
      <c r="E838" s="23" t="s">
        <v>5031</v>
      </c>
      <c r="F838" s="24" t="s">
        <v>2654</v>
      </c>
      <c r="G838" s="8">
        <v>44927</v>
      </c>
      <c r="H838" s="9"/>
      <c r="I838" s="9">
        <v>1</v>
      </c>
      <c r="J838" s="10">
        <v>45382</v>
      </c>
      <c r="K838" s="9" t="s">
        <v>1150</v>
      </c>
    </row>
    <row r="839" spans="1:11" x14ac:dyDescent="0.25">
      <c r="A839" s="23" t="s">
        <v>1606</v>
      </c>
      <c r="B839" s="23" t="s">
        <v>2209</v>
      </c>
      <c r="C839" s="23" t="s">
        <v>3941</v>
      </c>
      <c r="D839" s="23" t="s">
        <v>4821</v>
      </c>
      <c r="E839" s="23" t="s">
        <v>5027</v>
      </c>
      <c r="F839" s="24" t="s">
        <v>2300</v>
      </c>
      <c r="G839" s="8">
        <v>44927</v>
      </c>
      <c r="H839" s="9"/>
      <c r="I839" s="9">
        <v>1</v>
      </c>
      <c r="J839" s="10">
        <v>45382</v>
      </c>
      <c r="K839" s="9" t="s">
        <v>1150</v>
      </c>
    </row>
    <row r="840" spans="1:11" x14ac:dyDescent="0.25">
      <c r="A840" s="23" t="s">
        <v>1607</v>
      </c>
      <c r="B840" s="23" t="s">
        <v>2209</v>
      </c>
      <c r="C840" s="23" t="s">
        <v>3942</v>
      </c>
      <c r="D840" s="23" t="s">
        <v>4802</v>
      </c>
      <c r="E840" s="23" t="s">
        <v>5027</v>
      </c>
      <c r="F840" s="24" t="s">
        <v>2655</v>
      </c>
      <c r="G840" s="8">
        <v>44927</v>
      </c>
      <c r="H840" s="9"/>
      <c r="I840" s="9">
        <v>1</v>
      </c>
      <c r="J840" s="10">
        <v>45382</v>
      </c>
      <c r="K840" s="9" t="s">
        <v>1150</v>
      </c>
    </row>
    <row r="841" spans="1:11" x14ac:dyDescent="0.25">
      <c r="A841" s="23" t="s">
        <v>1608</v>
      </c>
      <c r="B841" s="23" t="s">
        <v>2209</v>
      </c>
      <c r="C841" s="23" t="s">
        <v>3943</v>
      </c>
      <c r="D841" s="23" t="s">
        <v>4801</v>
      </c>
      <c r="E841" s="23" t="s">
        <v>5027</v>
      </c>
      <c r="F841" s="24" t="s">
        <v>2656</v>
      </c>
      <c r="G841" s="8">
        <v>44927</v>
      </c>
      <c r="H841" s="9"/>
      <c r="I841" s="9">
        <v>1</v>
      </c>
      <c r="J841" s="10">
        <v>45382</v>
      </c>
      <c r="K841" s="9" t="s">
        <v>1150</v>
      </c>
    </row>
    <row r="842" spans="1:11" x14ac:dyDescent="0.25">
      <c r="A842" s="23" t="s">
        <v>1609</v>
      </c>
      <c r="B842" s="23" t="s">
        <v>2209</v>
      </c>
      <c r="C842" s="23" t="s">
        <v>3944</v>
      </c>
      <c r="D842" s="23" t="s">
        <v>4813</v>
      </c>
      <c r="E842" s="23" t="s">
        <v>5025</v>
      </c>
      <c r="F842" s="24" t="s">
        <v>2657</v>
      </c>
      <c r="G842" s="8">
        <v>44927</v>
      </c>
      <c r="H842" s="9"/>
      <c r="I842" s="9">
        <v>1</v>
      </c>
      <c r="J842" s="10">
        <v>45382</v>
      </c>
      <c r="K842" s="9" t="s">
        <v>1150</v>
      </c>
    </row>
    <row r="843" spans="1:11" x14ac:dyDescent="0.25">
      <c r="A843" s="23" t="s">
        <v>1610</v>
      </c>
      <c r="B843" s="23" t="s">
        <v>2209</v>
      </c>
      <c r="C843" s="23" t="s">
        <v>3945</v>
      </c>
      <c r="D843" s="23" t="s">
        <v>4832</v>
      </c>
      <c r="E843" s="23" t="s">
        <v>5035</v>
      </c>
      <c r="F843" s="24" t="s">
        <v>2658</v>
      </c>
      <c r="G843" s="8">
        <v>44927</v>
      </c>
      <c r="H843" s="9"/>
      <c r="I843" s="9">
        <v>1</v>
      </c>
      <c r="J843" s="10">
        <v>45382</v>
      </c>
      <c r="K843" s="9" t="s">
        <v>1150</v>
      </c>
    </row>
    <row r="844" spans="1:11" x14ac:dyDescent="0.25">
      <c r="A844" s="23" t="s">
        <v>1611</v>
      </c>
      <c r="B844" s="23" t="s">
        <v>2209</v>
      </c>
      <c r="C844" s="23" t="s">
        <v>3946</v>
      </c>
      <c r="D844" s="23" t="s">
        <v>4800</v>
      </c>
      <c r="E844" s="23" t="s">
        <v>5026</v>
      </c>
      <c r="F844" s="24" t="s">
        <v>2659</v>
      </c>
      <c r="G844" s="8">
        <v>44927</v>
      </c>
      <c r="H844" s="9"/>
      <c r="I844" s="9">
        <v>1</v>
      </c>
      <c r="J844" s="10">
        <v>45382</v>
      </c>
      <c r="K844" s="9" t="s">
        <v>1150</v>
      </c>
    </row>
    <row r="845" spans="1:11" x14ac:dyDescent="0.25">
      <c r="A845" s="23" t="s">
        <v>1612</v>
      </c>
      <c r="B845" s="23" t="s">
        <v>2209</v>
      </c>
      <c r="C845" s="23" t="s">
        <v>3947</v>
      </c>
      <c r="D845" s="23" t="s">
        <v>4846</v>
      </c>
      <c r="E845" s="23" t="s">
        <v>5040</v>
      </c>
      <c r="F845" s="24" t="s">
        <v>2660</v>
      </c>
      <c r="G845" s="8">
        <v>44927</v>
      </c>
      <c r="H845" s="9"/>
      <c r="I845" s="9">
        <v>1</v>
      </c>
      <c r="J845" s="10">
        <v>45382</v>
      </c>
      <c r="K845" s="9" t="s">
        <v>1150</v>
      </c>
    </row>
    <row r="846" spans="1:11" x14ac:dyDescent="0.25">
      <c r="A846" s="23" t="s">
        <v>1613</v>
      </c>
      <c r="B846" s="23" t="s">
        <v>2209</v>
      </c>
      <c r="C846" s="23" t="s">
        <v>3948</v>
      </c>
      <c r="D846" s="23" t="s">
        <v>4815</v>
      </c>
      <c r="E846" s="23" t="s">
        <v>5036</v>
      </c>
      <c r="F846" s="24" t="s">
        <v>2661</v>
      </c>
      <c r="G846" s="8">
        <v>44927</v>
      </c>
      <c r="H846" s="9"/>
      <c r="I846" s="9">
        <v>1</v>
      </c>
      <c r="J846" s="10">
        <v>45382</v>
      </c>
      <c r="K846" s="9" t="s">
        <v>1150</v>
      </c>
    </row>
    <row r="847" spans="1:11" x14ac:dyDescent="0.25">
      <c r="A847" s="23" t="s">
        <v>1614</v>
      </c>
      <c r="B847" s="23" t="s">
        <v>2209</v>
      </c>
      <c r="C847" s="23" t="s">
        <v>3949</v>
      </c>
      <c r="D847" s="23" t="s">
        <v>4802</v>
      </c>
      <c r="E847" s="23" t="s">
        <v>5027</v>
      </c>
      <c r="F847" s="24" t="s">
        <v>2662</v>
      </c>
      <c r="G847" s="8">
        <v>44927</v>
      </c>
      <c r="H847" s="9"/>
      <c r="I847" s="9">
        <v>1</v>
      </c>
      <c r="J847" s="10">
        <v>45382</v>
      </c>
      <c r="K847" s="9" t="s">
        <v>1150</v>
      </c>
    </row>
    <row r="848" spans="1:11" x14ac:dyDescent="0.25">
      <c r="A848" s="23" t="s">
        <v>1615</v>
      </c>
      <c r="B848" s="23" t="s">
        <v>2209</v>
      </c>
      <c r="C848" s="23" t="s">
        <v>3950</v>
      </c>
      <c r="D848" s="23" t="s">
        <v>4815</v>
      </c>
      <c r="E848" s="23" t="s">
        <v>5036</v>
      </c>
      <c r="F848" s="24" t="s">
        <v>2663</v>
      </c>
      <c r="G848" s="8">
        <v>44927</v>
      </c>
      <c r="H848" s="9"/>
      <c r="I848" s="9">
        <v>1</v>
      </c>
      <c r="J848" s="10">
        <v>45382</v>
      </c>
      <c r="K848" s="9" t="s">
        <v>1150</v>
      </c>
    </row>
    <row r="849" spans="1:11" x14ac:dyDescent="0.25">
      <c r="A849" s="23" t="s">
        <v>1616</v>
      </c>
      <c r="B849" s="23" t="s">
        <v>2209</v>
      </c>
      <c r="C849" s="23" t="s">
        <v>3951</v>
      </c>
      <c r="D849" s="23" t="s">
        <v>4834</v>
      </c>
      <c r="E849" s="23" t="s">
        <v>5027</v>
      </c>
      <c r="F849" s="24" t="s">
        <v>2664</v>
      </c>
      <c r="G849" s="8">
        <v>44927</v>
      </c>
      <c r="H849" s="9"/>
      <c r="I849" s="9">
        <v>1</v>
      </c>
      <c r="J849" s="10">
        <v>45382</v>
      </c>
      <c r="K849" s="9" t="s">
        <v>1150</v>
      </c>
    </row>
    <row r="850" spans="1:11" x14ac:dyDescent="0.25">
      <c r="A850" s="23" t="s">
        <v>1617</v>
      </c>
      <c r="B850" s="23" t="s">
        <v>2209</v>
      </c>
      <c r="C850" s="23" t="s">
        <v>3952</v>
      </c>
      <c r="D850" s="23" t="s">
        <v>4920</v>
      </c>
      <c r="E850" s="23" t="s">
        <v>5041</v>
      </c>
      <c r="F850" s="24" t="s">
        <v>2665</v>
      </c>
      <c r="G850" s="8">
        <v>44927</v>
      </c>
      <c r="H850" s="9"/>
      <c r="I850" s="9">
        <v>1</v>
      </c>
      <c r="J850" s="10">
        <v>45382</v>
      </c>
      <c r="K850" s="9" t="s">
        <v>1150</v>
      </c>
    </row>
    <row r="851" spans="1:11" x14ac:dyDescent="0.25">
      <c r="A851" s="23" t="s">
        <v>1618</v>
      </c>
      <c r="B851" s="23" t="s">
        <v>2209</v>
      </c>
      <c r="C851" s="23" t="s">
        <v>3953</v>
      </c>
      <c r="D851" s="23" t="s">
        <v>4703</v>
      </c>
      <c r="E851" s="23" t="s">
        <v>5027</v>
      </c>
      <c r="F851" s="24" t="s">
        <v>2666</v>
      </c>
      <c r="G851" s="8">
        <v>44927</v>
      </c>
      <c r="H851" s="9"/>
      <c r="I851" s="9">
        <v>1</v>
      </c>
      <c r="J851" s="10">
        <v>45382</v>
      </c>
      <c r="K851" s="9" t="s">
        <v>1150</v>
      </c>
    </row>
    <row r="852" spans="1:11" x14ac:dyDescent="0.25">
      <c r="A852" s="23" t="s">
        <v>1619</v>
      </c>
      <c r="B852" s="23" t="s">
        <v>2209</v>
      </c>
      <c r="C852" s="23" t="s">
        <v>3954</v>
      </c>
      <c r="D852" s="23" t="s">
        <v>3510</v>
      </c>
      <c r="E852" s="23" t="s">
        <v>5027</v>
      </c>
      <c r="F852" s="24" t="s">
        <v>2667</v>
      </c>
      <c r="G852" s="8">
        <v>44927</v>
      </c>
      <c r="H852" s="9"/>
      <c r="I852" s="9">
        <v>1</v>
      </c>
      <c r="J852" s="10">
        <v>45382</v>
      </c>
      <c r="K852" s="9" t="s">
        <v>1150</v>
      </c>
    </row>
    <row r="853" spans="1:11" x14ac:dyDescent="0.25">
      <c r="A853" s="23" t="s">
        <v>1620</v>
      </c>
      <c r="B853" s="23" t="s">
        <v>2209</v>
      </c>
      <c r="C853" s="23" t="s">
        <v>3955</v>
      </c>
      <c r="D853" s="23" t="s">
        <v>4820</v>
      </c>
      <c r="E853" s="23" t="s">
        <v>5027</v>
      </c>
      <c r="F853" s="24" t="s">
        <v>2668</v>
      </c>
      <c r="G853" s="8">
        <v>44927</v>
      </c>
      <c r="H853" s="9"/>
      <c r="I853" s="9">
        <v>1</v>
      </c>
      <c r="J853" s="10">
        <v>45382</v>
      </c>
      <c r="K853" s="9" t="s">
        <v>1150</v>
      </c>
    </row>
    <row r="854" spans="1:11" x14ac:dyDescent="0.25">
      <c r="A854" s="23" t="s">
        <v>1621</v>
      </c>
      <c r="B854" s="23" t="s">
        <v>2209</v>
      </c>
      <c r="C854" s="23" t="s">
        <v>3956</v>
      </c>
      <c r="D854" s="23" t="s">
        <v>3510</v>
      </c>
      <c r="E854" s="23" t="s">
        <v>5027</v>
      </c>
      <c r="F854" s="24" t="s">
        <v>2669</v>
      </c>
      <c r="G854" s="8">
        <v>44927</v>
      </c>
      <c r="H854" s="9"/>
      <c r="I854" s="9">
        <v>1</v>
      </c>
      <c r="J854" s="10">
        <v>45382</v>
      </c>
      <c r="K854" s="9" t="s">
        <v>1150</v>
      </c>
    </row>
    <row r="855" spans="1:11" x14ac:dyDescent="0.25">
      <c r="A855" s="23" t="s">
        <v>1622</v>
      </c>
      <c r="B855" s="23" t="s">
        <v>2209</v>
      </c>
      <c r="C855" s="23" t="s">
        <v>3957</v>
      </c>
      <c r="D855" s="23" t="s">
        <v>4703</v>
      </c>
      <c r="E855" s="23" t="s">
        <v>5027</v>
      </c>
      <c r="F855" s="24" t="s">
        <v>2670</v>
      </c>
      <c r="G855" s="8">
        <v>44927</v>
      </c>
      <c r="H855" s="9"/>
      <c r="I855" s="9">
        <v>1</v>
      </c>
      <c r="J855" s="10">
        <v>45382</v>
      </c>
      <c r="K855" s="9" t="s">
        <v>1150</v>
      </c>
    </row>
    <row r="856" spans="1:11" x14ac:dyDescent="0.25">
      <c r="A856" s="23" t="s">
        <v>1623</v>
      </c>
      <c r="B856" s="23" t="s">
        <v>2209</v>
      </c>
      <c r="C856" s="23" t="s">
        <v>3958</v>
      </c>
      <c r="D856" s="23" t="s">
        <v>4924</v>
      </c>
      <c r="E856" s="23" t="s">
        <v>5025</v>
      </c>
      <c r="F856" s="24" t="s">
        <v>2671</v>
      </c>
      <c r="G856" s="8">
        <v>44927</v>
      </c>
      <c r="H856" s="9"/>
      <c r="I856" s="9">
        <v>1</v>
      </c>
      <c r="J856" s="10">
        <v>45382</v>
      </c>
      <c r="K856" s="9" t="s">
        <v>1150</v>
      </c>
    </row>
    <row r="857" spans="1:11" x14ac:dyDescent="0.25">
      <c r="A857" s="23" t="s">
        <v>1624</v>
      </c>
      <c r="B857" s="23" t="s">
        <v>2209</v>
      </c>
      <c r="C857" s="23" t="s">
        <v>3959</v>
      </c>
      <c r="D857" s="23" t="s">
        <v>4810</v>
      </c>
      <c r="E857" s="23" t="s">
        <v>5027</v>
      </c>
      <c r="F857" s="24" t="s">
        <v>2293</v>
      </c>
      <c r="G857" s="8">
        <v>44927</v>
      </c>
      <c r="H857" s="9"/>
      <c r="I857" s="9">
        <v>1</v>
      </c>
      <c r="J857" s="10">
        <v>45382</v>
      </c>
      <c r="K857" s="9" t="s">
        <v>1150</v>
      </c>
    </row>
    <row r="858" spans="1:11" x14ac:dyDescent="0.25">
      <c r="A858" s="23" t="s">
        <v>1625</v>
      </c>
      <c r="B858" s="23" t="s">
        <v>2209</v>
      </c>
      <c r="C858" s="23" t="s">
        <v>3960</v>
      </c>
      <c r="D858" s="23" t="s">
        <v>4925</v>
      </c>
      <c r="E858" s="23" t="s">
        <v>5044</v>
      </c>
      <c r="F858" s="24" t="s">
        <v>2672</v>
      </c>
      <c r="G858" s="8">
        <v>44927</v>
      </c>
      <c r="H858" s="9"/>
      <c r="I858" s="9">
        <v>1</v>
      </c>
      <c r="J858" s="10">
        <v>45382</v>
      </c>
      <c r="K858" s="9" t="s">
        <v>1150</v>
      </c>
    </row>
    <row r="859" spans="1:11" x14ac:dyDescent="0.25">
      <c r="A859" s="23" t="s">
        <v>1626</v>
      </c>
      <c r="B859" s="23" t="s">
        <v>2209</v>
      </c>
      <c r="C859" s="23" t="s">
        <v>3961</v>
      </c>
      <c r="D859" s="23" t="s">
        <v>4834</v>
      </c>
      <c r="E859" s="23" t="s">
        <v>5027</v>
      </c>
      <c r="F859" s="24" t="s">
        <v>2320</v>
      </c>
      <c r="G859" s="8">
        <v>44927</v>
      </c>
      <c r="H859" s="9"/>
      <c r="I859" s="9">
        <v>1</v>
      </c>
      <c r="J859" s="10">
        <v>45382</v>
      </c>
      <c r="K859" s="9" t="s">
        <v>1150</v>
      </c>
    </row>
    <row r="860" spans="1:11" x14ac:dyDescent="0.25">
      <c r="A860" s="23" t="s">
        <v>1627</v>
      </c>
      <c r="B860" s="23" t="s">
        <v>2209</v>
      </c>
      <c r="C860" s="23" t="s">
        <v>3962</v>
      </c>
      <c r="D860" s="23" t="s">
        <v>4926</v>
      </c>
      <c r="E860" s="23" t="s">
        <v>5027</v>
      </c>
      <c r="F860" s="24" t="s">
        <v>2673</v>
      </c>
      <c r="G860" s="8">
        <v>44927</v>
      </c>
      <c r="H860" s="9"/>
      <c r="I860" s="9">
        <v>1</v>
      </c>
      <c r="J860" s="10">
        <v>45382</v>
      </c>
      <c r="K860" s="9" t="s">
        <v>1150</v>
      </c>
    </row>
    <row r="861" spans="1:11" x14ac:dyDescent="0.25">
      <c r="A861" s="23" t="s">
        <v>1628</v>
      </c>
      <c r="B861" s="23" t="s">
        <v>2209</v>
      </c>
      <c r="C861" s="23" t="s">
        <v>3963</v>
      </c>
      <c r="D861" s="23" t="s">
        <v>4927</v>
      </c>
      <c r="E861" s="23" t="s">
        <v>5027</v>
      </c>
      <c r="F861" s="24" t="s">
        <v>2301</v>
      </c>
      <c r="G861" s="8">
        <v>44927</v>
      </c>
      <c r="H861" s="9"/>
      <c r="I861" s="9">
        <v>1</v>
      </c>
      <c r="J861" s="10">
        <v>45382</v>
      </c>
      <c r="K861" s="9" t="s">
        <v>1150</v>
      </c>
    </row>
    <row r="862" spans="1:11" x14ac:dyDescent="0.25">
      <c r="A862" s="23" t="s">
        <v>1629</v>
      </c>
      <c r="B862" s="23" t="s">
        <v>2209</v>
      </c>
      <c r="C862" s="23" t="s">
        <v>3964</v>
      </c>
      <c r="D862" s="23" t="s">
        <v>4928</v>
      </c>
      <c r="E862" s="23" t="s">
        <v>5027</v>
      </c>
      <c r="F862" s="24" t="s">
        <v>2674</v>
      </c>
      <c r="G862" s="8">
        <v>44927</v>
      </c>
      <c r="H862" s="9"/>
      <c r="I862" s="9">
        <v>1</v>
      </c>
      <c r="J862" s="10">
        <v>45382</v>
      </c>
      <c r="K862" s="9" t="s">
        <v>1150</v>
      </c>
    </row>
    <row r="863" spans="1:11" x14ac:dyDescent="0.25">
      <c r="A863" s="23" t="s">
        <v>1630</v>
      </c>
      <c r="B863" s="23" t="s">
        <v>2209</v>
      </c>
      <c r="C863" s="23" t="s">
        <v>3965</v>
      </c>
      <c r="D863" s="23" t="s">
        <v>4343</v>
      </c>
      <c r="E863" s="23" t="s">
        <v>5027</v>
      </c>
      <c r="F863" s="24" t="s">
        <v>2675</v>
      </c>
      <c r="G863" s="8">
        <v>44927</v>
      </c>
      <c r="H863" s="9"/>
      <c r="I863" s="9">
        <v>1</v>
      </c>
      <c r="J863" s="10">
        <v>45382</v>
      </c>
      <c r="K863" s="9" t="s">
        <v>1150</v>
      </c>
    </row>
    <row r="864" spans="1:11" x14ac:dyDescent="0.25">
      <c r="A864" s="23" t="s">
        <v>1631</v>
      </c>
      <c r="B864" s="23" t="s">
        <v>2209</v>
      </c>
      <c r="C864" s="23" t="s">
        <v>3966</v>
      </c>
      <c r="D864" s="23" t="s">
        <v>3504</v>
      </c>
      <c r="E864" s="23" t="s">
        <v>5027</v>
      </c>
      <c r="F864" s="24" t="s">
        <v>2676</v>
      </c>
      <c r="G864" s="8">
        <v>44927</v>
      </c>
      <c r="H864" s="9"/>
      <c r="I864" s="9">
        <v>1</v>
      </c>
      <c r="J864" s="10">
        <v>45382</v>
      </c>
      <c r="K864" s="9" t="s">
        <v>1150</v>
      </c>
    </row>
    <row r="865" spans="1:11" x14ac:dyDescent="0.25">
      <c r="A865" s="23" t="s">
        <v>1632</v>
      </c>
      <c r="B865" s="23" t="s">
        <v>2209</v>
      </c>
      <c r="C865" s="23" t="s">
        <v>3967</v>
      </c>
      <c r="D865" s="23" t="s">
        <v>4929</v>
      </c>
      <c r="E865" s="23" t="s">
        <v>5027</v>
      </c>
      <c r="F865" s="24" t="s">
        <v>2677</v>
      </c>
      <c r="G865" s="8">
        <v>44927</v>
      </c>
      <c r="H865" s="9"/>
      <c r="I865" s="9">
        <v>1</v>
      </c>
      <c r="J865" s="10">
        <v>45382</v>
      </c>
      <c r="K865" s="9" t="s">
        <v>1150</v>
      </c>
    </row>
    <row r="866" spans="1:11" x14ac:dyDescent="0.25">
      <c r="A866" s="23" t="s">
        <v>1633</v>
      </c>
      <c r="B866" s="23" t="s">
        <v>2209</v>
      </c>
      <c r="C866" s="23" t="s">
        <v>3968</v>
      </c>
      <c r="D866" s="23" t="s">
        <v>4815</v>
      </c>
      <c r="E866" s="23" t="s">
        <v>5036</v>
      </c>
      <c r="F866" s="24" t="s">
        <v>2678</v>
      </c>
      <c r="G866" s="8">
        <v>44927</v>
      </c>
      <c r="H866" s="9"/>
      <c r="I866" s="9">
        <v>1</v>
      </c>
      <c r="J866" s="10">
        <v>45382</v>
      </c>
      <c r="K866" s="9" t="s">
        <v>1150</v>
      </c>
    </row>
    <row r="867" spans="1:11" x14ac:dyDescent="0.25">
      <c r="A867" s="23" t="s">
        <v>1634</v>
      </c>
      <c r="B867" s="23" t="s">
        <v>2209</v>
      </c>
      <c r="C867" s="23" t="s">
        <v>3969</v>
      </c>
      <c r="D867" s="23" t="s">
        <v>4928</v>
      </c>
      <c r="E867" s="23" t="s">
        <v>5027</v>
      </c>
      <c r="F867" s="24" t="s">
        <v>2679</v>
      </c>
      <c r="G867" s="8">
        <v>44927</v>
      </c>
      <c r="H867" s="9"/>
      <c r="I867" s="9">
        <v>1</v>
      </c>
      <c r="J867" s="10">
        <v>45382</v>
      </c>
      <c r="K867" s="9" t="s">
        <v>1150</v>
      </c>
    </row>
    <row r="868" spans="1:11" x14ac:dyDescent="0.25">
      <c r="A868" s="23" t="s">
        <v>1635</v>
      </c>
      <c r="B868" s="23" t="s">
        <v>2209</v>
      </c>
      <c r="C868" s="23" t="s">
        <v>3523</v>
      </c>
      <c r="D868" s="23" t="s">
        <v>4666</v>
      </c>
      <c r="E868" s="23" t="s">
        <v>5027</v>
      </c>
      <c r="F868" s="24" t="s">
        <v>2237</v>
      </c>
      <c r="G868" s="8">
        <v>44927</v>
      </c>
      <c r="H868" s="9"/>
      <c r="I868" s="9">
        <v>1</v>
      </c>
      <c r="J868" s="10">
        <v>45382</v>
      </c>
      <c r="K868" s="9" t="s">
        <v>1150</v>
      </c>
    </row>
    <row r="869" spans="1:11" x14ac:dyDescent="0.25">
      <c r="A869" s="23" t="s">
        <v>1636</v>
      </c>
      <c r="B869" s="23" t="s">
        <v>2209</v>
      </c>
      <c r="C869" s="23" t="s">
        <v>3970</v>
      </c>
      <c r="D869" s="23" t="s">
        <v>4930</v>
      </c>
      <c r="E869" s="23" t="s">
        <v>5025</v>
      </c>
      <c r="F869" s="24" t="s">
        <v>2680</v>
      </c>
      <c r="G869" s="8">
        <v>44927</v>
      </c>
      <c r="H869" s="9"/>
      <c r="I869" s="9">
        <v>1</v>
      </c>
      <c r="J869" s="10">
        <v>45382</v>
      </c>
      <c r="K869" s="9" t="s">
        <v>1150</v>
      </c>
    </row>
    <row r="870" spans="1:11" x14ac:dyDescent="0.25">
      <c r="A870" s="23" t="s">
        <v>1637</v>
      </c>
      <c r="B870" s="23" t="s">
        <v>2209</v>
      </c>
      <c r="C870" s="23" t="s">
        <v>3971</v>
      </c>
      <c r="D870" s="23" t="s">
        <v>4802</v>
      </c>
      <c r="E870" s="23" t="s">
        <v>5027</v>
      </c>
      <c r="F870" s="24" t="s">
        <v>2681</v>
      </c>
      <c r="G870" s="8">
        <v>44927</v>
      </c>
      <c r="H870" s="9"/>
      <c r="I870" s="9">
        <v>1</v>
      </c>
      <c r="J870" s="10">
        <v>45382</v>
      </c>
      <c r="K870" s="9" t="s">
        <v>1150</v>
      </c>
    </row>
    <row r="871" spans="1:11" x14ac:dyDescent="0.25">
      <c r="A871" s="23" t="s">
        <v>1638</v>
      </c>
      <c r="B871" s="23" t="s">
        <v>2209</v>
      </c>
      <c r="C871" s="23" t="s">
        <v>3972</v>
      </c>
      <c r="D871" s="23" t="s">
        <v>4820</v>
      </c>
      <c r="E871" s="23" t="s">
        <v>5027</v>
      </c>
      <c r="F871" s="24" t="s">
        <v>2682</v>
      </c>
      <c r="G871" s="8">
        <v>44927</v>
      </c>
      <c r="H871" s="9"/>
      <c r="I871" s="9">
        <v>1</v>
      </c>
      <c r="J871" s="10">
        <v>45382</v>
      </c>
      <c r="K871" s="9" t="s">
        <v>1150</v>
      </c>
    </row>
    <row r="872" spans="1:11" x14ac:dyDescent="0.25">
      <c r="A872" s="23" t="s">
        <v>1639</v>
      </c>
      <c r="B872" s="23" t="s">
        <v>2210</v>
      </c>
      <c r="C872" s="23" t="s">
        <v>3973</v>
      </c>
      <c r="D872" s="23" t="s">
        <v>4806</v>
      </c>
      <c r="E872" s="23" t="s">
        <v>5031</v>
      </c>
      <c r="F872" s="24" t="s">
        <v>2683</v>
      </c>
      <c r="G872" s="8">
        <v>44927</v>
      </c>
      <c r="H872" s="9"/>
      <c r="I872" s="9">
        <v>1</v>
      </c>
      <c r="J872" s="10">
        <v>45382</v>
      </c>
      <c r="K872" s="9" t="s">
        <v>1150</v>
      </c>
    </row>
    <row r="873" spans="1:11" x14ac:dyDescent="0.25">
      <c r="A873" s="23" t="s">
        <v>1640</v>
      </c>
      <c r="B873" s="23" t="s">
        <v>2210</v>
      </c>
      <c r="C873" s="23" t="s">
        <v>3974</v>
      </c>
      <c r="D873" s="23" t="s">
        <v>4891</v>
      </c>
      <c r="E873" s="23" t="s">
        <v>5037</v>
      </c>
      <c r="F873" s="24" t="s">
        <v>2684</v>
      </c>
      <c r="G873" s="8">
        <v>44927</v>
      </c>
      <c r="H873" s="9"/>
      <c r="I873" s="9">
        <v>1</v>
      </c>
      <c r="J873" s="10">
        <v>45382</v>
      </c>
      <c r="K873" s="9" t="s">
        <v>1150</v>
      </c>
    </row>
    <row r="874" spans="1:11" x14ac:dyDescent="0.25">
      <c r="A874" s="23" t="s">
        <v>1641</v>
      </c>
      <c r="B874" s="23" t="s">
        <v>2210</v>
      </c>
      <c r="C874" s="23" t="s">
        <v>3975</v>
      </c>
      <c r="D874" s="23" t="s">
        <v>4891</v>
      </c>
      <c r="E874" s="23" t="s">
        <v>5037</v>
      </c>
      <c r="F874" s="24" t="s">
        <v>2685</v>
      </c>
      <c r="G874" s="8">
        <v>44927</v>
      </c>
      <c r="H874" s="9"/>
      <c r="I874" s="9">
        <v>1</v>
      </c>
      <c r="J874" s="10">
        <v>45382</v>
      </c>
      <c r="K874" s="9" t="s">
        <v>1150</v>
      </c>
    </row>
    <row r="875" spans="1:11" x14ac:dyDescent="0.25">
      <c r="A875" s="23" t="s">
        <v>1642</v>
      </c>
      <c r="B875" s="23" t="s">
        <v>2210</v>
      </c>
      <c r="C875" s="23" t="s">
        <v>3976</v>
      </c>
      <c r="D875" s="23" t="s">
        <v>4931</v>
      </c>
      <c r="E875" s="23" t="s">
        <v>5037</v>
      </c>
      <c r="F875" s="24" t="s">
        <v>2686</v>
      </c>
      <c r="G875" s="8">
        <v>44927</v>
      </c>
      <c r="H875" s="9"/>
      <c r="I875" s="9">
        <v>1</v>
      </c>
      <c r="J875" s="10">
        <v>45382</v>
      </c>
      <c r="K875" s="9" t="s">
        <v>1150</v>
      </c>
    </row>
    <row r="876" spans="1:11" x14ac:dyDescent="0.25">
      <c r="A876" s="23" t="s">
        <v>1643</v>
      </c>
      <c r="B876" s="23" t="s">
        <v>2210</v>
      </c>
      <c r="C876" s="23" t="s">
        <v>3977</v>
      </c>
      <c r="D876" s="23" t="s">
        <v>4820</v>
      </c>
      <c r="E876" s="23" t="s">
        <v>5027</v>
      </c>
      <c r="F876" s="24" t="s">
        <v>2687</v>
      </c>
      <c r="G876" s="8">
        <v>44927</v>
      </c>
      <c r="H876" s="9"/>
      <c r="I876" s="9">
        <v>1</v>
      </c>
      <c r="J876" s="10">
        <v>45382</v>
      </c>
      <c r="K876" s="9" t="s">
        <v>1150</v>
      </c>
    </row>
    <row r="877" spans="1:11" x14ac:dyDescent="0.25">
      <c r="A877" s="23" t="s">
        <v>1644</v>
      </c>
      <c r="B877" s="23" t="s">
        <v>2210</v>
      </c>
      <c r="C877" s="23" t="s">
        <v>3977</v>
      </c>
      <c r="D877" s="23" t="s">
        <v>4820</v>
      </c>
      <c r="E877" s="23" t="s">
        <v>5027</v>
      </c>
      <c r="F877" s="24" t="s">
        <v>2687</v>
      </c>
      <c r="G877" s="8">
        <v>44927</v>
      </c>
      <c r="H877" s="9"/>
      <c r="I877" s="9">
        <v>1</v>
      </c>
      <c r="J877" s="10">
        <v>45382</v>
      </c>
      <c r="K877" s="9" t="s">
        <v>1150</v>
      </c>
    </row>
    <row r="878" spans="1:11" x14ac:dyDescent="0.25">
      <c r="A878" s="23" t="s">
        <v>1645</v>
      </c>
      <c r="B878" s="23" t="s">
        <v>2210</v>
      </c>
      <c r="C878" s="23" t="s">
        <v>3978</v>
      </c>
      <c r="D878" s="23" t="s">
        <v>4932</v>
      </c>
      <c r="E878" s="23" t="s">
        <v>5041</v>
      </c>
      <c r="F878" s="24" t="s">
        <v>2688</v>
      </c>
      <c r="G878" s="8">
        <v>44927</v>
      </c>
      <c r="H878" s="9"/>
      <c r="I878" s="9">
        <v>1</v>
      </c>
      <c r="J878" s="10">
        <v>45382</v>
      </c>
      <c r="K878" s="9" t="s">
        <v>1150</v>
      </c>
    </row>
    <row r="879" spans="1:11" x14ac:dyDescent="0.25">
      <c r="A879" s="23" t="s">
        <v>1646</v>
      </c>
      <c r="B879" s="23" t="s">
        <v>2210</v>
      </c>
      <c r="C879" s="23" t="s">
        <v>3979</v>
      </c>
      <c r="D879" s="23" t="s">
        <v>4813</v>
      </c>
      <c r="E879" s="23" t="s">
        <v>5025</v>
      </c>
      <c r="F879" s="24" t="s">
        <v>2689</v>
      </c>
      <c r="G879" s="8">
        <v>44927</v>
      </c>
      <c r="H879" s="9"/>
      <c r="I879" s="9">
        <v>1</v>
      </c>
      <c r="J879" s="10">
        <v>45382</v>
      </c>
      <c r="K879" s="9" t="s">
        <v>1150</v>
      </c>
    </row>
    <row r="880" spans="1:11" x14ac:dyDescent="0.25">
      <c r="A880" s="23" t="s">
        <v>1647</v>
      </c>
      <c r="B880" s="23" t="s">
        <v>2210</v>
      </c>
      <c r="C880" s="23" t="s">
        <v>3980</v>
      </c>
      <c r="D880" s="23" t="s">
        <v>4806</v>
      </c>
      <c r="E880" s="23" t="s">
        <v>5031</v>
      </c>
      <c r="F880" s="24" t="s">
        <v>2690</v>
      </c>
      <c r="G880" s="8">
        <v>44927</v>
      </c>
      <c r="H880" s="9"/>
      <c r="I880" s="9">
        <v>1</v>
      </c>
      <c r="J880" s="10">
        <v>45382</v>
      </c>
      <c r="K880" s="9" t="s">
        <v>1150</v>
      </c>
    </row>
    <row r="881" spans="1:11" x14ac:dyDescent="0.25">
      <c r="A881" s="23" t="s">
        <v>1648</v>
      </c>
      <c r="B881" s="23" t="s">
        <v>2210</v>
      </c>
      <c r="C881" s="23" t="s">
        <v>3981</v>
      </c>
      <c r="D881" s="23" t="s">
        <v>4806</v>
      </c>
      <c r="E881" s="23" t="s">
        <v>5031</v>
      </c>
      <c r="F881" s="24" t="s">
        <v>2691</v>
      </c>
      <c r="G881" s="8">
        <v>44927</v>
      </c>
      <c r="H881" s="9"/>
      <c r="I881" s="9">
        <v>1</v>
      </c>
      <c r="J881" s="10">
        <v>45382</v>
      </c>
      <c r="K881" s="9" t="s">
        <v>1150</v>
      </c>
    </row>
    <row r="882" spans="1:11" x14ac:dyDescent="0.25">
      <c r="A882" s="23" t="s">
        <v>1649</v>
      </c>
      <c r="B882" s="23" t="s">
        <v>2210</v>
      </c>
      <c r="C882" s="23" t="s">
        <v>3982</v>
      </c>
      <c r="D882" s="23" t="s">
        <v>4806</v>
      </c>
      <c r="E882" s="23" t="s">
        <v>5031</v>
      </c>
      <c r="F882" s="24" t="s">
        <v>2692</v>
      </c>
      <c r="G882" s="8">
        <v>44927</v>
      </c>
      <c r="H882" s="9"/>
      <c r="I882" s="9">
        <v>1</v>
      </c>
      <c r="J882" s="10">
        <v>45382</v>
      </c>
      <c r="K882" s="9" t="s">
        <v>1150</v>
      </c>
    </row>
    <row r="883" spans="1:11" x14ac:dyDescent="0.25">
      <c r="A883" s="23" t="s">
        <v>1650</v>
      </c>
      <c r="B883" s="23" t="s">
        <v>2210</v>
      </c>
      <c r="C883" s="23" t="s">
        <v>3983</v>
      </c>
      <c r="D883" s="23" t="s">
        <v>4933</v>
      </c>
      <c r="E883" s="23" t="s">
        <v>5035</v>
      </c>
      <c r="F883" s="24" t="s">
        <v>2693</v>
      </c>
      <c r="G883" s="8">
        <v>44927</v>
      </c>
      <c r="H883" s="9"/>
      <c r="I883" s="9">
        <v>1</v>
      </c>
      <c r="J883" s="10">
        <v>45382</v>
      </c>
      <c r="K883" s="9" t="s">
        <v>1150</v>
      </c>
    </row>
    <row r="884" spans="1:11" x14ac:dyDescent="0.25">
      <c r="A884" s="23" t="s">
        <v>1651</v>
      </c>
      <c r="B884" s="23" t="s">
        <v>2210</v>
      </c>
      <c r="C884" s="23" t="s">
        <v>3984</v>
      </c>
      <c r="D884" s="23" t="s">
        <v>4813</v>
      </c>
      <c r="E884" s="23" t="s">
        <v>5025</v>
      </c>
      <c r="F884" s="24" t="s">
        <v>2694</v>
      </c>
      <c r="G884" s="8">
        <v>44927</v>
      </c>
      <c r="H884" s="9"/>
      <c r="I884" s="9">
        <v>1</v>
      </c>
      <c r="J884" s="10">
        <v>45382</v>
      </c>
      <c r="K884" s="9" t="s">
        <v>1150</v>
      </c>
    </row>
    <row r="885" spans="1:11" x14ac:dyDescent="0.25">
      <c r="A885" s="23" t="s">
        <v>1652</v>
      </c>
      <c r="B885" s="23" t="s">
        <v>2210</v>
      </c>
      <c r="C885" s="23" t="s">
        <v>3985</v>
      </c>
      <c r="D885" s="23" t="s">
        <v>4891</v>
      </c>
      <c r="E885" s="23" t="s">
        <v>5037</v>
      </c>
      <c r="F885" s="24" t="s">
        <v>2695</v>
      </c>
      <c r="G885" s="8">
        <v>44927</v>
      </c>
      <c r="H885" s="9"/>
      <c r="I885" s="9">
        <v>1</v>
      </c>
      <c r="J885" s="10">
        <v>45382</v>
      </c>
      <c r="K885" s="9" t="s">
        <v>1150</v>
      </c>
    </row>
    <row r="886" spans="1:11" x14ac:dyDescent="0.25">
      <c r="A886" s="23" t="s">
        <v>1653</v>
      </c>
      <c r="B886" s="23" t="s">
        <v>2210</v>
      </c>
      <c r="C886" s="23" t="s">
        <v>3986</v>
      </c>
      <c r="D886" s="23" t="s">
        <v>4802</v>
      </c>
      <c r="E886" s="23" t="s">
        <v>5027</v>
      </c>
      <c r="F886" s="24" t="s">
        <v>2696</v>
      </c>
      <c r="G886" s="8">
        <v>44927</v>
      </c>
      <c r="H886" s="9"/>
      <c r="I886" s="9">
        <v>1</v>
      </c>
      <c r="J886" s="10">
        <v>45382</v>
      </c>
      <c r="K886" s="9" t="s">
        <v>1150</v>
      </c>
    </row>
    <row r="887" spans="1:11" x14ac:dyDescent="0.25">
      <c r="A887" s="23" t="s">
        <v>1654</v>
      </c>
      <c r="B887" s="23" t="s">
        <v>2210</v>
      </c>
      <c r="C887" s="23" t="s">
        <v>3987</v>
      </c>
      <c r="D887" s="23" t="s">
        <v>4802</v>
      </c>
      <c r="E887" s="23" t="s">
        <v>5027</v>
      </c>
      <c r="F887" s="24" t="s">
        <v>2697</v>
      </c>
      <c r="G887" s="8">
        <v>44927</v>
      </c>
      <c r="H887" s="9"/>
      <c r="I887" s="9">
        <v>1</v>
      </c>
      <c r="J887" s="10">
        <v>45382</v>
      </c>
      <c r="K887" s="9" t="s">
        <v>1150</v>
      </c>
    </row>
    <row r="888" spans="1:11" x14ac:dyDescent="0.25">
      <c r="A888" s="23" t="s">
        <v>1655</v>
      </c>
      <c r="B888" s="23" t="s">
        <v>2210</v>
      </c>
      <c r="C888" s="23" t="s">
        <v>3988</v>
      </c>
      <c r="D888" s="23" t="s">
        <v>4934</v>
      </c>
      <c r="E888" s="23" t="s">
        <v>5025</v>
      </c>
      <c r="F888" s="24" t="s">
        <v>2698</v>
      </c>
      <c r="G888" s="8">
        <v>44927</v>
      </c>
      <c r="H888" s="9"/>
      <c r="I888" s="9">
        <v>1</v>
      </c>
      <c r="J888" s="10">
        <v>45382</v>
      </c>
      <c r="K888" s="9" t="s">
        <v>1150</v>
      </c>
    </row>
    <row r="889" spans="1:11" x14ac:dyDescent="0.25">
      <c r="A889" s="23" t="s">
        <v>1656</v>
      </c>
      <c r="B889" s="23" t="s">
        <v>2210</v>
      </c>
      <c r="C889" s="23" t="s">
        <v>3989</v>
      </c>
      <c r="D889" s="23" t="s">
        <v>4802</v>
      </c>
      <c r="E889" s="23" t="s">
        <v>5027</v>
      </c>
      <c r="F889" s="24" t="s">
        <v>2699</v>
      </c>
      <c r="G889" s="8">
        <v>44927</v>
      </c>
      <c r="H889" s="9"/>
      <c r="I889" s="9">
        <v>1</v>
      </c>
      <c r="J889" s="10">
        <v>45382</v>
      </c>
      <c r="K889" s="9" t="s">
        <v>1150</v>
      </c>
    </row>
    <row r="890" spans="1:11" x14ac:dyDescent="0.25">
      <c r="A890" s="23" t="s">
        <v>1657</v>
      </c>
      <c r="B890" s="23" t="s">
        <v>2210</v>
      </c>
      <c r="C890" s="23" t="s">
        <v>3990</v>
      </c>
      <c r="D890" s="23" t="s">
        <v>4802</v>
      </c>
      <c r="E890" s="23" t="s">
        <v>5027</v>
      </c>
      <c r="F890" s="24" t="s">
        <v>2700</v>
      </c>
      <c r="G890" s="8">
        <v>44927</v>
      </c>
      <c r="H890" s="9"/>
      <c r="I890" s="9">
        <v>1</v>
      </c>
      <c r="J890" s="10">
        <v>45382</v>
      </c>
      <c r="K890" s="9" t="s">
        <v>1150</v>
      </c>
    </row>
    <row r="891" spans="1:11" x14ac:dyDescent="0.25">
      <c r="A891" s="23" t="s">
        <v>1658</v>
      </c>
      <c r="B891" s="23" t="s">
        <v>2210</v>
      </c>
      <c r="C891" s="23" t="s">
        <v>3991</v>
      </c>
      <c r="D891" s="23" t="s">
        <v>4814</v>
      </c>
      <c r="E891" s="23" t="s">
        <v>5025</v>
      </c>
      <c r="F891" s="24" t="s">
        <v>2701</v>
      </c>
      <c r="G891" s="8">
        <v>44927</v>
      </c>
      <c r="H891" s="9"/>
      <c r="I891" s="9">
        <v>1</v>
      </c>
      <c r="J891" s="10">
        <v>45382</v>
      </c>
      <c r="K891" s="9" t="s">
        <v>1150</v>
      </c>
    </row>
    <row r="892" spans="1:11" x14ac:dyDescent="0.25">
      <c r="A892" s="23" t="s">
        <v>1659</v>
      </c>
      <c r="B892" s="23" t="s">
        <v>2210</v>
      </c>
      <c r="C892" s="23" t="s">
        <v>3992</v>
      </c>
      <c r="D892" s="23" t="s">
        <v>4806</v>
      </c>
      <c r="E892" s="23" t="s">
        <v>5031</v>
      </c>
      <c r="F892" s="24" t="s">
        <v>2702</v>
      </c>
      <c r="G892" s="8">
        <v>44927</v>
      </c>
      <c r="H892" s="9"/>
      <c r="I892" s="9">
        <v>1</v>
      </c>
      <c r="J892" s="10">
        <v>45382</v>
      </c>
      <c r="K892" s="9" t="s">
        <v>1150</v>
      </c>
    </row>
    <row r="893" spans="1:11" x14ac:dyDescent="0.25">
      <c r="A893" s="23" t="s">
        <v>1660</v>
      </c>
      <c r="B893" s="23" t="s">
        <v>2210</v>
      </c>
      <c r="C893" s="23" t="s">
        <v>3993</v>
      </c>
      <c r="D893" s="23" t="s">
        <v>4935</v>
      </c>
      <c r="E893" s="23" t="s">
        <v>5025</v>
      </c>
      <c r="F893" s="24" t="s">
        <v>2703</v>
      </c>
      <c r="G893" s="8">
        <v>44927</v>
      </c>
      <c r="H893" s="9"/>
      <c r="I893" s="9">
        <v>1</v>
      </c>
      <c r="J893" s="10">
        <v>45382</v>
      </c>
      <c r="K893" s="9" t="s">
        <v>1150</v>
      </c>
    </row>
    <row r="894" spans="1:11" x14ac:dyDescent="0.25">
      <c r="A894" s="23" t="s">
        <v>1661</v>
      </c>
      <c r="B894" s="23" t="s">
        <v>2210</v>
      </c>
      <c r="C894" s="23" t="s">
        <v>3994</v>
      </c>
      <c r="D894" s="23" t="s">
        <v>4799</v>
      </c>
      <c r="E894" s="23" t="s">
        <v>5025</v>
      </c>
      <c r="F894" s="24" t="s">
        <v>2704</v>
      </c>
      <c r="G894" s="8">
        <v>44927</v>
      </c>
      <c r="H894" s="9"/>
      <c r="I894" s="9">
        <v>1</v>
      </c>
      <c r="J894" s="10">
        <v>45382</v>
      </c>
      <c r="K894" s="9" t="s">
        <v>1150</v>
      </c>
    </row>
    <row r="895" spans="1:11" x14ac:dyDescent="0.25">
      <c r="A895" s="23" t="s">
        <v>1662</v>
      </c>
      <c r="B895" s="23" t="s">
        <v>2210</v>
      </c>
      <c r="C895" s="23" t="s">
        <v>3995</v>
      </c>
      <c r="D895" s="23" t="s">
        <v>4813</v>
      </c>
      <c r="E895" s="23" t="s">
        <v>5025</v>
      </c>
      <c r="F895" s="24" t="s">
        <v>2705</v>
      </c>
      <c r="G895" s="8">
        <v>44927</v>
      </c>
      <c r="H895" s="9"/>
      <c r="I895" s="9">
        <v>1</v>
      </c>
      <c r="J895" s="10">
        <v>45382</v>
      </c>
      <c r="K895" s="9" t="s">
        <v>1150</v>
      </c>
    </row>
    <row r="896" spans="1:11" x14ac:dyDescent="0.25">
      <c r="A896" s="23" t="s">
        <v>1663</v>
      </c>
      <c r="B896" s="23" t="s">
        <v>2210</v>
      </c>
      <c r="C896" s="23" t="s">
        <v>3996</v>
      </c>
      <c r="D896" s="23" t="s">
        <v>4936</v>
      </c>
      <c r="E896" s="23" t="s">
        <v>5037</v>
      </c>
      <c r="F896" s="24" t="s">
        <v>2706</v>
      </c>
      <c r="G896" s="8">
        <v>44927</v>
      </c>
      <c r="H896" s="9"/>
      <c r="I896" s="9">
        <v>1</v>
      </c>
      <c r="J896" s="10">
        <v>45382</v>
      </c>
      <c r="K896" s="9" t="s">
        <v>1150</v>
      </c>
    </row>
    <row r="897" spans="1:11" x14ac:dyDescent="0.25">
      <c r="A897" s="23" t="s">
        <v>1664</v>
      </c>
      <c r="B897" s="23" t="s">
        <v>2210</v>
      </c>
      <c r="C897" s="23" t="s">
        <v>3997</v>
      </c>
      <c r="D897" s="23" t="s">
        <v>4813</v>
      </c>
      <c r="E897" s="23" t="s">
        <v>5025</v>
      </c>
      <c r="F897" s="24" t="s">
        <v>2707</v>
      </c>
      <c r="G897" s="8">
        <v>44927</v>
      </c>
      <c r="H897" s="9"/>
      <c r="I897" s="9">
        <v>1</v>
      </c>
      <c r="J897" s="10">
        <v>45382</v>
      </c>
      <c r="K897" s="9" t="s">
        <v>1150</v>
      </c>
    </row>
    <row r="898" spans="1:11" x14ac:dyDescent="0.25">
      <c r="A898" s="23" t="s">
        <v>1665</v>
      </c>
      <c r="B898" s="23" t="s">
        <v>2210</v>
      </c>
      <c r="C898" s="23" t="s">
        <v>3998</v>
      </c>
      <c r="D898" s="23" t="s">
        <v>4799</v>
      </c>
      <c r="E898" s="23" t="s">
        <v>5025</v>
      </c>
      <c r="F898" s="24" t="s">
        <v>2708</v>
      </c>
      <c r="G898" s="8">
        <v>44927</v>
      </c>
      <c r="H898" s="9"/>
      <c r="I898" s="9">
        <v>1</v>
      </c>
      <c r="J898" s="10">
        <v>45382</v>
      </c>
      <c r="K898" s="9" t="s">
        <v>1150</v>
      </c>
    </row>
    <row r="899" spans="1:11" x14ac:dyDescent="0.25">
      <c r="A899" s="23" t="s">
        <v>1666</v>
      </c>
      <c r="B899" s="23" t="s">
        <v>2210</v>
      </c>
      <c r="C899" s="23" t="s">
        <v>3999</v>
      </c>
      <c r="D899" s="23" t="s">
        <v>4799</v>
      </c>
      <c r="E899" s="23" t="s">
        <v>5025</v>
      </c>
      <c r="F899" s="24" t="s">
        <v>2709</v>
      </c>
      <c r="G899" s="8">
        <v>44927</v>
      </c>
      <c r="H899" s="9"/>
      <c r="I899" s="9">
        <v>1</v>
      </c>
      <c r="J899" s="10">
        <v>45382</v>
      </c>
      <c r="K899" s="9" t="s">
        <v>1150</v>
      </c>
    </row>
    <row r="900" spans="1:11" x14ac:dyDescent="0.25">
      <c r="A900" s="23" t="s">
        <v>1667</v>
      </c>
      <c r="B900" s="23" t="s">
        <v>2210</v>
      </c>
      <c r="C900" s="23" t="s">
        <v>4000</v>
      </c>
      <c r="D900" s="23" t="s">
        <v>4802</v>
      </c>
      <c r="E900" s="23" t="s">
        <v>5027</v>
      </c>
      <c r="F900" s="24" t="s">
        <v>2710</v>
      </c>
      <c r="G900" s="8">
        <v>44927</v>
      </c>
      <c r="H900" s="9"/>
      <c r="I900" s="9">
        <v>1</v>
      </c>
      <c r="J900" s="10">
        <v>45382</v>
      </c>
      <c r="K900" s="9" t="s">
        <v>1150</v>
      </c>
    </row>
    <row r="901" spans="1:11" x14ac:dyDescent="0.25">
      <c r="A901" s="23" t="s">
        <v>1668</v>
      </c>
      <c r="B901" s="23" t="s">
        <v>2210</v>
      </c>
      <c r="C901" s="23" t="s">
        <v>4001</v>
      </c>
      <c r="D901" s="23" t="s">
        <v>4815</v>
      </c>
      <c r="E901" s="23" t="s">
        <v>5036</v>
      </c>
      <c r="F901" s="24" t="s">
        <v>2711</v>
      </c>
      <c r="G901" s="8">
        <v>44927</v>
      </c>
      <c r="H901" s="9"/>
      <c r="I901" s="9">
        <v>1</v>
      </c>
      <c r="J901" s="10">
        <v>45382</v>
      </c>
      <c r="K901" s="9" t="s">
        <v>1150</v>
      </c>
    </row>
    <row r="902" spans="1:11" x14ac:dyDescent="0.25">
      <c r="A902" s="23" t="s">
        <v>1669</v>
      </c>
      <c r="B902" s="23" t="s">
        <v>2210</v>
      </c>
      <c r="C902" s="23" t="s">
        <v>4002</v>
      </c>
      <c r="D902" s="23" t="s">
        <v>4937</v>
      </c>
      <c r="E902" s="23" t="s">
        <v>5036</v>
      </c>
      <c r="F902" s="24" t="s">
        <v>2712</v>
      </c>
      <c r="G902" s="8">
        <v>44927</v>
      </c>
      <c r="H902" s="9"/>
      <c r="I902" s="9">
        <v>1</v>
      </c>
      <c r="J902" s="10">
        <v>45382</v>
      </c>
      <c r="K902" s="9" t="s">
        <v>1150</v>
      </c>
    </row>
    <row r="903" spans="1:11" x14ac:dyDescent="0.25">
      <c r="A903" s="23" t="s">
        <v>1670</v>
      </c>
      <c r="B903" s="23" t="s">
        <v>2210</v>
      </c>
      <c r="C903" s="23" t="s">
        <v>4003</v>
      </c>
      <c r="D903" s="23" t="s">
        <v>4937</v>
      </c>
      <c r="E903" s="23" t="s">
        <v>5036</v>
      </c>
      <c r="F903" s="24" t="s">
        <v>2713</v>
      </c>
      <c r="G903" s="8">
        <v>44927</v>
      </c>
      <c r="H903" s="9"/>
      <c r="I903" s="9">
        <v>1</v>
      </c>
      <c r="J903" s="10">
        <v>45382</v>
      </c>
      <c r="K903" s="9" t="s">
        <v>1150</v>
      </c>
    </row>
    <row r="904" spans="1:11" x14ac:dyDescent="0.25">
      <c r="A904" s="23" t="s">
        <v>1671</v>
      </c>
      <c r="B904" s="23" t="s">
        <v>2210</v>
      </c>
      <c r="C904" s="23" t="s">
        <v>4004</v>
      </c>
      <c r="D904" s="23" t="s">
        <v>4195</v>
      </c>
      <c r="E904" s="23" t="s">
        <v>5041</v>
      </c>
      <c r="F904" s="24" t="s">
        <v>2714</v>
      </c>
      <c r="G904" s="8">
        <v>44927</v>
      </c>
      <c r="H904" s="9"/>
      <c r="I904" s="9">
        <v>1</v>
      </c>
      <c r="J904" s="10">
        <v>45382</v>
      </c>
      <c r="K904" s="9" t="s">
        <v>1150</v>
      </c>
    </row>
    <row r="905" spans="1:11" x14ac:dyDescent="0.25">
      <c r="A905" s="23" t="s">
        <v>1672</v>
      </c>
      <c r="B905" s="23" t="s">
        <v>2210</v>
      </c>
      <c r="C905" s="23" t="s">
        <v>4005</v>
      </c>
      <c r="D905" s="23" t="s">
        <v>4938</v>
      </c>
      <c r="E905" s="23" t="s">
        <v>5036</v>
      </c>
      <c r="F905" s="24" t="s">
        <v>2715</v>
      </c>
      <c r="G905" s="8">
        <v>44927</v>
      </c>
      <c r="H905" s="9"/>
      <c r="I905" s="9">
        <v>1</v>
      </c>
      <c r="J905" s="10">
        <v>45382</v>
      </c>
      <c r="K905" s="9" t="s">
        <v>1150</v>
      </c>
    </row>
    <row r="906" spans="1:11" x14ac:dyDescent="0.25">
      <c r="A906" s="23" t="s">
        <v>1673</v>
      </c>
      <c r="B906" s="23" t="s">
        <v>2210</v>
      </c>
      <c r="C906" s="23" t="s">
        <v>4006</v>
      </c>
      <c r="D906" s="23" t="s">
        <v>4819</v>
      </c>
      <c r="E906" s="23" t="s">
        <v>5036</v>
      </c>
      <c r="F906" s="24" t="s">
        <v>2716</v>
      </c>
      <c r="G906" s="8">
        <v>44927</v>
      </c>
      <c r="H906" s="9"/>
      <c r="I906" s="9">
        <v>1</v>
      </c>
      <c r="J906" s="10">
        <v>45382</v>
      </c>
      <c r="K906" s="9" t="s">
        <v>1150</v>
      </c>
    </row>
    <row r="907" spans="1:11" x14ac:dyDescent="0.25">
      <c r="A907" s="23" t="s">
        <v>1674</v>
      </c>
      <c r="B907" s="23" t="s">
        <v>2210</v>
      </c>
      <c r="C907" s="23" t="s">
        <v>4007</v>
      </c>
      <c r="D907" s="23" t="s">
        <v>4815</v>
      </c>
      <c r="E907" s="23" t="s">
        <v>5036</v>
      </c>
      <c r="F907" s="24" t="s">
        <v>2717</v>
      </c>
      <c r="G907" s="8">
        <v>44927</v>
      </c>
      <c r="H907" s="9"/>
      <c r="I907" s="9">
        <v>1</v>
      </c>
      <c r="J907" s="10">
        <v>45382</v>
      </c>
      <c r="K907" s="9" t="s">
        <v>1150</v>
      </c>
    </row>
    <row r="908" spans="1:11" x14ac:dyDescent="0.25">
      <c r="A908" s="23" t="s">
        <v>1675</v>
      </c>
      <c r="B908" s="23" t="s">
        <v>2210</v>
      </c>
      <c r="C908" s="23" t="s">
        <v>4008</v>
      </c>
      <c r="D908" s="23" t="s">
        <v>4799</v>
      </c>
      <c r="E908" s="23" t="s">
        <v>5025</v>
      </c>
      <c r="F908" s="24" t="s">
        <v>2718</v>
      </c>
      <c r="G908" s="8">
        <v>44927</v>
      </c>
      <c r="H908" s="9"/>
      <c r="I908" s="9">
        <v>1</v>
      </c>
      <c r="J908" s="10">
        <v>45382</v>
      </c>
      <c r="K908" s="9" t="s">
        <v>1150</v>
      </c>
    </row>
    <row r="909" spans="1:11" x14ac:dyDescent="0.25">
      <c r="A909" s="23" t="s">
        <v>1676</v>
      </c>
      <c r="B909" s="23" t="s">
        <v>2210</v>
      </c>
      <c r="C909" s="23" t="s">
        <v>4009</v>
      </c>
      <c r="D909" s="23" t="s">
        <v>4891</v>
      </c>
      <c r="E909" s="23" t="s">
        <v>5037</v>
      </c>
      <c r="F909" s="24" t="s">
        <v>2719</v>
      </c>
      <c r="G909" s="8">
        <v>44927</v>
      </c>
      <c r="H909" s="9"/>
      <c r="I909" s="9">
        <v>1</v>
      </c>
      <c r="J909" s="10">
        <v>45382</v>
      </c>
      <c r="K909" s="9" t="s">
        <v>1150</v>
      </c>
    </row>
    <row r="910" spans="1:11" x14ac:dyDescent="0.25">
      <c r="A910" s="23" t="s">
        <v>1677</v>
      </c>
      <c r="B910" s="23" t="s">
        <v>2210</v>
      </c>
      <c r="C910" s="23" t="s">
        <v>4010</v>
      </c>
      <c r="D910" s="23" t="s">
        <v>4869</v>
      </c>
      <c r="E910" s="23" t="s">
        <v>5025</v>
      </c>
      <c r="F910" s="24" t="s">
        <v>2720</v>
      </c>
      <c r="G910" s="8">
        <v>44927</v>
      </c>
      <c r="H910" s="9"/>
      <c r="I910" s="9">
        <v>1</v>
      </c>
      <c r="J910" s="10">
        <v>45382</v>
      </c>
      <c r="K910" s="9" t="s">
        <v>1150</v>
      </c>
    </row>
    <row r="911" spans="1:11" x14ac:dyDescent="0.25">
      <c r="A911" s="23" t="s">
        <v>1678</v>
      </c>
      <c r="B911" s="23" t="s">
        <v>2210</v>
      </c>
      <c r="C911" s="23" t="s">
        <v>4011</v>
      </c>
      <c r="D911" s="23" t="s">
        <v>4869</v>
      </c>
      <c r="E911" s="23" t="s">
        <v>5025</v>
      </c>
      <c r="F911" s="24" t="s">
        <v>2720</v>
      </c>
      <c r="G911" s="8">
        <v>44927</v>
      </c>
      <c r="H911" s="9"/>
      <c r="I911" s="9">
        <v>1</v>
      </c>
      <c r="J911" s="10">
        <v>45382</v>
      </c>
      <c r="K911" s="9" t="s">
        <v>1150</v>
      </c>
    </row>
    <row r="912" spans="1:11" x14ac:dyDescent="0.25">
      <c r="A912" s="23" t="s">
        <v>1679</v>
      </c>
      <c r="B912" s="23" t="s">
        <v>2210</v>
      </c>
      <c r="C912" s="23" t="s">
        <v>4012</v>
      </c>
      <c r="D912" s="23" t="s">
        <v>4813</v>
      </c>
      <c r="E912" s="23" t="s">
        <v>5025</v>
      </c>
      <c r="F912" s="24" t="s">
        <v>2721</v>
      </c>
      <c r="G912" s="8">
        <v>44927</v>
      </c>
      <c r="H912" s="9"/>
      <c r="I912" s="9">
        <v>1</v>
      </c>
      <c r="J912" s="10">
        <v>45382</v>
      </c>
      <c r="K912" s="9" t="s">
        <v>1150</v>
      </c>
    </row>
    <row r="913" spans="1:11" x14ac:dyDescent="0.25">
      <c r="A913" s="23" t="s">
        <v>1680</v>
      </c>
      <c r="B913" s="23" t="s">
        <v>2210</v>
      </c>
      <c r="C913" s="23" t="s">
        <v>4013</v>
      </c>
      <c r="D913" s="23" t="s">
        <v>4802</v>
      </c>
      <c r="E913" s="23" t="s">
        <v>5027</v>
      </c>
      <c r="F913" s="24" t="s">
        <v>2722</v>
      </c>
      <c r="G913" s="8">
        <v>44927</v>
      </c>
      <c r="H913" s="9"/>
      <c r="I913" s="9">
        <v>1</v>
      </c>
      <c r="J913" s="10">
        <v>45382</v>
      </c>
      <c r="K913" s="9" t="s">
        <v>1150</v>
      </c>
    </row>
    <row r="914" spans="1:11" x14ac:dyDescent="0.25">
      <c r="A914" s="23" t="s">
        <v>1681</v>
      </c>
      <c r="B914" s="23" t="s">
        <v>2210</v>
      </c>
      <c r="C914" s="23" t="s">
        <v>4014</v>
      </c>
      <c r="D914" s="23" t="s">
        <v>4813</v>
      </c>
      <c r="E914" s="23" t="s">
        <v>5025</v>
      </c>
      <c r="F914" s="24" t="s">
        <v>2723</v>
      </c>
      <c r="G914" s="8">
        <v>44927</v>
      </c>
      <c r="H914" s="9"/>
      <c r="I914" s="9">
        <v>1</v>
      </c>
      <c r="J914" s="10">
        <v>45382</v>
      </c>
      <c r="K914" s="9" t="s">
        <v>1150</v>
      </c>
    </row>
    <row r="915" spans="1:11" x14ac:dyDescent="0.25">
      <c r="A915" s="23" t="s">
        <v>1682</v>
      </c>
      <c r="B915" s="23" t="s">
        <v>2210</v>
      </c>
      <c r="C915" s="23" t="s">
        <v>4015</v>
      </c>
      <c r="D915" s="23" t="s">
        <v>4806</v>
      </c>
      <c r="E915" s="23" t="s">
        <v>5031</v>
      </c>
      <c r="F915" s="24" t="s">
        <v>2724</v>
      </c>
      <c r="G915" s="8">
        <v>44927</v>
      </c>
      <c r="H915" s="9"/>
      <c r="I915" s="9">
        <v>1</v>
      </c>
      <c r="J915" s="10">
        <v>45382</v>
      </c>
      <c r="K915" s="9" t="s">
        <v>1150</v>
      </c>
    </row>
    <row r="916" spans="1:11" x14ac:dyDescent="0.25">
      <c r="A916" s="23" t="s">
        <v>1683</v>
      </c>
      <c r="B916" s="23" t="s">
        <v>2210</v>
      </c>
      <c r="C916" s="23" t="s">
        <v>4016</v>
      </c>
      <c r="D916" s="23" t="s">
        <v>3792</v>
      </c>
      <c r="E916" s="23" t="s">
        <v>5036</v>
      </c>
      <c r="F916" s="24" t="s">
        <v>2725</v>
      </c>
      <c r="G916" s="8">
        <v>44927</v>
      </c>
      <c r="H916" s="9"/>
      <c r="I916" s="9">
        <v>1</v>
      </c>
      <c r="J916" s="10">
        <v>45382</v>
      </c>
      <c r="K916" s="9" t="s">
        <v>1150</v>
      </c>
    </row>
    <row r="917" spans="1:11" x14ac:dyDescent="0.25">
      <c r="A917" s="23" t="s">
        <v>1684</v>
      </c>
      <c r="B917" s="23" t="s">
        <v>2210</v>
      </c>
      <c r="C917" s="23" t="s">
        <v>4017</v>
      </c>
      <c r="D917" s="23" t="s">
        <v>3792</v>
      </c>
      <c r="E917" s="23" t="s">
        <v>5036</v>
      </c>
      <c r="F917" s="24" t="s">
        <v>2726</v>
      </c>
      <c r="G917" s="8">
        <v>44927</v>
      </c>
      <c r="H917" s="9"/>
      <c r="I917" s="9">
        <v>1</v>
      </c>
      <c r="J917" s="10">
        <v>45382</v>
      </c>
      <c r="K917" s="9" t="s">
        <v>1150</v>
      </c>
    </row>
    <row r="918" spans="1:11" x14ac:dyDescent="0.25">
      <c r="A918" s="23" t="s">
        <v>1685</v>
      </c>
      <c r="B918" s="23" t="s">
        <v>2210</v>
      </c>
      <c r="C918" s="23" t="s">
        <v>4018</v>
      </c>
      <c r="D918" s="23" t="s">
        <v>4891</v>
      </c>
      <c r="E918" s="23" t="s">
        <v>5037</v>
      </c>
      <c r="F918" s="24" t="s">
        <v>2727</v>
      </c>
      <c r="G918" s="8">
        <v>44927</v>
      </c>
      <c r="H918" s="9"/>
      <c r="I918" s="9">
        <v>1</v>
      </c>
      <c r="J918" s="10">
        <v>45382</v>
      </c>
      <c r="K918" s="9" t="s">
        <v>1150</v>
      </c>
    </row>
    <row r="919" spans="1:11" x14ac:dyDescent="0.25">
      <c r="A919" s="23" t="s">
        <v>1686</v>
      </c>
      <c r="B919" s="23" t="s">
        <v>2210</v>
      </c>
      <c r="C919" s="23" t="s">
        <v>4019</v>
      </c>
      <c r="D919" s="23" t="s">
        <v>4891</v>
      </c>
      <c r="E919" s="23" t="s">
        <v>5037</v>
      </c>
      <c r="F919" s="24" t="s">
        <v>2728</v>
      </c>
      <c r="G919" s="8">
        <v>44927</v>
      </c>
      <c r="H919" s="9"/>
      <c r="I919" s="9">
        <v>1</v>
      </c>
      <c r="J919" s="10">
        <v>45382</v>
      </c>
      <c r="K919" s="9" t="s">
        <v>1150</v>
      </c>
    </row>
    <row r="920" spans="1:11" x14ac:dyDescent="0.25">
      <c r="A920" s="23" t="s">
        <v>1687</v>
      </c>
      <c r="B920" s="23" t="s">
        <v>2210</v>
      </c>
      <c r="C920" s="23" t="s">
        <v>4020</v>
      </c>
      <c r="D920" s="23" t="s">
        <v>4939</v>
      </c>
      <c r="E920" s="23" t="s">
        <v>5041</v>
      </c>
      <c r="F920" s="24" t="s">
        <v>2729</v>
      </c>
      <c r="G920" s="8">
        <v>44927</v>
      </c>
      <c r="H920" s="9"/>
      <c r="I920" s="9">
        <v>1</v>
      </c>
      <c r="J920" s="10">
        <v>45382</v>
      </c>
      <c r="K920" s="9" t="s">
        <v>1150</v>
      </c>
    </row>
    <row r="921" spans="1:11" x14ac:dyDescent="0.25">
      <c r="A921" s="23" t="s">
        <v>1688</v>
      </c>
      <c r="B921" s="23" t="s">
        <v>2210</v>
      </c>
      <c r="C921" s="23" t="s">
        <v>4021</v>
      </c>
      <c r="D921" s="23" t="s">
        <v>4813</v>
      </c>
      <c r="E921" s="23" t="s">
        <v>5025</v>
      </c>
      <c r="F921" s="24" t="s">
        <v>2730</v>
      </c>
      <c r="G921" s="8">
        <v>44927</v>
      </c>
      <c r="H921" s="9"/>
      <c r="I921" s="9">
        <v>1</v>
      </c>
      <c r="J921" s="10">
        <v>45382</v>
      </c>
      <c r="K921" s="9" t="s">
        <v>1150</v>
      </c>
    </row>
    <row r="922" spans="1:11" x14ac:dyDescent="0.25">
      <c r="A922" s="23" t="s">
        <v>1689</v>
      </c>
      <c r="B922" s="23" t="s">
        <v>2210</v>
      </c>
      <c r="C922" s="23" t="s">
        <v>4022</v>
      </c>
      <c r="D922" s="23" t="s">
        <v>4939</v>
      </c>
      <c r="E922" s="23" t="s">
        <v>5041</v>
      </c>
      <c r="F922" s="24" t="s">
        <v>2731</v>
      </c>
      <c r="G922" s="8">
        <v>44927</v>
      </c>
      <c r="H922" s="9"/>
      <c r="I922" s="9">
        <v>1</v>
      </c>
      <c r="J922" s="10">
        <v>45382</v>
      </c>
      <c r="K922" s="9" t="s">
        <v>1150</v>
      </c>
    </row>
    <row r="923" spans="1:11" x14ac:dyDescent="0.25">
      <c r="A923" s="23" t="s">
        <v>1690</v>
      </c>
      <c r="B923" s="23" t="s">
        <v>2210</v>
      </c>
      <c r="C923" s="23" t="s">
        <v>4023</v>
      </c>
      <c r="D923" s="23" t="s">
        <v>4815</v>
      </c>
      <c r="E923" s="23" t="s">
        <v>5036</v>
      </c>
      <c r="F923" s="24" t="s">
        <v>2732</v>
      </c>
      <c r="G923" s="8">
        <v>44927</v>
      </c>
      <c r="H923" s="9"/>
      <c r="I923" s="9">
        <v>1</v>
      </c>
      <c r="J923" s="10">
        <v>45382</v>
      </c>
      <c r="K923" s="9" t="s">
        <v>1150</v>
      </c>
    </row>
    <row r="924" spans="1:11" x14ac:dyDescent="0.25">
      <c r="A924" s="23" t="s">
        <v>1691</v>
      </c>
      <c r="B924" s="23" t="s">
        <v>2210</v>
      </c>
      <c r="C924" s="23" t="s">
        <v>4024</v>
      </c>
      <c r="D924" s="23" t="s">
        <v>4815</v>
      </c>
      <c r="E924" s="23" t="s">
        <v>5036</v>
      </c>
      <c r="F924" s="24" t="s">
        <v>2733</v>
      </c>
      <c r="G924" s="8">
        <v>44927</v>
      </c>
      <c r="H924" s="9"/>
      <c r="I924" s="9">
        <v>1</v>
      </c>
      <c r="J924" s="10">
        <v>45382</v>
      </c>
      <c r="K924" s="9" t="s">
        <v>1150</v>
      </c>
    </row>
    <row r="925" spans="1:11" x14ac:dyDescent="0.25">
      <c r="A925" s="23" t="s">
        <v>1692</v>
      </c>
      <c r="B925" s="23" t="s">
        <v>2210</v>
      </c>
      <c r="C925" s="23" t="s">
        <v>4025</v>
      </c>
      <c r="D925" s="23" t="s">
        <v>4802</v>
      </c>
      <c r="E925" s="23" t="s">
        <v>5027</v>
      </c>
      <c r="F925" s="24" t="s">
        <v>2734</v>
      </c>
      <c r="G925" s="8">
        <v>44927</v>
      </c>
      <c r="H925" s="9"/>
      <c r="I925" s="9">
        <v>1</v>
      </c>
      <c r="J925" s="10">
        <v>45382</v>
      </c>
      <c r="K925" s="9" t="s">
        <v>1150</v>
      </c>
    </row>
    <row r="926" spans="1:11" x14ac:dyDescent="0.25">
      <c r="A926" s="23" t="s">
        <v>1693</v>
      </c>
      <c r="B926" s="23" t="s">
        <v>2210</v>
      </c>
      <c r="C926" s="23" t="s">
        <v>4026</v>
      </c>
      <c r="D926" s="23" t="s">
        <v>4832</v>
      </c>
      <c r="E926" s="23" t="s">
        <v>5035</v>
      </c>
      <c r="F926" s="24" t="s">
        <v>2735</v>
      </c>
      <c r="G926" s="8">
        <v>44927</v>
      </c>
      <c r="H926" s="9"/>
      <c r="I926" s="9">
        <v>1</v>
      </c>
      <c r="J926" s="10">
        <v>45382</v>
      </c>
      <c r="K926" s="9" t="s">
        <v>1150</v>
      </c>
    </row>
    <row r="927" spans="1:11" x14ac:dyDescent="0.25">
      <c r="A927" s="23" t="s">
        <v>1694</v>
      </c>
      <c r="B927" s="23" t="s">
        <v>2210</v>
      </c>
      <c r="C927" s="23" t="s">
        <v>4027</v>
      </c>
      <c r="D927" s="23" t="s">
        <v>4802</v>
      </c>
      <c r="E927" s="23" t="s">
        <v>5027</v>
      </c>
      <c r="F927" s="24" t="s">
        <v>2736</v>
      </c>
      <c r="G927" s="8">
        <v>44927</v>
      </c>
      <c r="H927" s="9"/>
      <c r="I927" s="9">
        <v>1</v>
      </c>
      <c r="J927" s="10">
        <v>45382</v>
      </c>
      <c r="K927" s="9" t="s">
        <v>1150</v>
      </c>
    </row>
    <row r="928" spans="1:11" x14ac:dyDescent="0.25">
      <c r="A928" s="23" t="s">
        <v>1695</v>
      </c>
      <c r="B928" s="23" t="s">
        <v>2210</v>
      </c>
      <c r="C928" s="23" t="s">
        <v>4028</v>
      </c>
      <c r="D928" s="23" t="s">
        <v>4801</v>
      </c>
      <c r="E928" s="23" t="s">
        <v>5027</v>
      </c>
      <c r="F928" s="24" t="s">
        <v>2737</v>
      </c>
      <c r="G928" s="8">
        <v>44927</v>
      </c>
      <c r="H928" s="9"/>
      <c r="I928" s="9">
        <v>1</v>
      </c>
      <c r="J928" s="10">
        <v>45382</v>
      </c>
      <c r="K928" s="9" t="s">
        <v>1150</v>
      </c>
    </row>
    <row r="929" spans="1:11" x14ac:dyDescent="0.25">
      <c r="A929" s="23" t="s">
        <v>1696</v>
      </c>
      <c r="B929" s="23" t="s">
        <v>2210</v>
      </c>
      <c r="C929" s="23" t="s">
        <v>4029</v>
      </c>
      <c r="D929" s="23" t="s">
        <v>4811</v>
      </c>
      <c r="E929" s="23" t="s">
        <v>5025</v>
      </c>
      <c r="F929" s="24" t="s">
        <v>2738</v>
      </c>
      <c r="G929" s="8">
        <v>44927</v>
      </c>
      <c r="H929" s="9"/>
      <c r="I929" s="9">
        <v>1</v>
      </c>
      <c r="J929" s="10">
        <v>45382</v>
      </c>
      <c r="K929" s="9" t="s">
        <v>1150</v>
      </c>
    </row>
    <row r="930" spans="1:11" x14ac:dyDescent="0.25">
      <c r="A930" s="23" t="s">
        <v>1697</v>
      </c>
      <c r="B930" s="23" t="s">
        <v>2210</v>
      </c>
      <c r="C930" s="23" t="s">
        <v>4030</v>
      </c>
      <c r="D930" s="23" t="s">
        <v>4813</v>
      </c>
      <c r="E930" s="23" t="s">
        <v>5025</v>
      </c>
      <c r="F930" s="24" t="s">
        <v>2441</v>
      </c>
      <c r="G930" s="8">
        <v>44927</v>
      </c>
      <c r="H930" s="9"/>
      <c r="I930" s="9">
        <v>1</v>
      </c>
      <c r="J930" s="10">
        <v>45382</v>
      </c>
      <c r="K930" s="9" t="s">
        <v>1150</v>
      </c>
    </row>
    <row r="931" spans="1:11" x14ac:dyDescent="0.25">
      <c r="A931" s="23" t="s">
        <v>1698</v>
      </c>
      <c r="B931" s="23" t="s">
        <v>2210</v>
      </c>
      <c r="C931" s="23" t="s">
        <v>4031</v>
      </c>
      <c r="D931" s="23" t="s">
        <v>4802</v>
      </c>
      <c r="E931" s="23" t="s">
        <v>5027</v>
      </c>
      <c r="F931" s="24" t="s">
        <v>2739</v>
      </c>
      <c r="G931" s="8">
        <v>44927</v>
      </c>
      <c r="H931" s="9"/>
      <c r="I931" s="9">
        <v>1</v>
      </c>
      <c r="J931" s="10">
        <v>45382</v>
      </c>
      <c r="K931" s="9" t="s">
        <v>1150</v>
      </c>
    </row>
    <row r="932" spans="1:11" x14ac:dyDescent="0.25">
      <c r="A932" s="23" t="s">
        <v>1699</v>
      </c>
      <c r="B932" s="23" t="s">
        <v>2210</v>
      </c>
      <c r="C932" s="23" t="s">
        <v>4032</v>
      </c>
      <c r="D932" s="23" t="s">
        <v>4802</v>
      </c>
      <c r="E932" s="23" t="s">
        <v>5027</v>
      </c>
      <c r="F932" s="24" t="s">
        <v>2739</v>
      </c>
      <c r="G932" s="8">
        <v>44927</v>
      </c>
      <c r="H932" s="9"/>
      <c r="I932" s="9">
        <v>1</v>
      </c>
      <c r="J932" s="10">
        <v>45382</v>
      </c>
      <c r="K932" s="9" t="s">
        <v>1150</v>
      </c>
    </row>
    <row r="933" spans="1:11" x14ac:dyDescent="0.25">
      <c r="A933" s="23" t="s">
        <v>1700</v>
      </c>
      <c r="B933" s="23" t="s">
        <v>2210</v>
      </c>
      <c r="C933" s="23" t="s">
        <v>4033</v>
      </c>
      <c r="D933" s="23" t="s">
        <v>4806</v>
      </c>
      <c r="E933" s="23" t="s">
        <v>5031</v>
      </c>
      <c r="F933" s="24" t="s">
        <v>2740</v>
      </c>
      <c r="G933" s="8">
        <v>44927</v>
      </c>
      <c r="H933" s="9"/>
      <c r="I933" s="9">
        <v>1</v>
      </c>
      <c r="J933" s="10">
        <v>45382</v>
      </c>
      <c r="K933" s="9" t="s">
        <v>1150</v>
      </c>
    </row>
    <row r="934" spans="1:11" x14ac:dyDescent="0.25">
      <c r="A934" s="23" t="s">
        <v>1701</v>
      </c>
      <c r="B934" s="23" t="s">
        <v>2210</v>
      </c>
      <c r="C934" s="23" t="s">
        <v>4034</v>
      </c>
      <c r="D934" s="23" t="s">
        <v>4806</v>
      </c>
      <c r="E934" s="23" t="s">
        <v>5031</v>
      </c>
      <c r="F934" s="24" t="s">
        <v>2741</v>
      </c>
      <c r="G934" s="8">
        <v>44927</v>
      </c>
      <c r="H934" s="9"/>
      <c r="I934" s="9">
        <v>1</v>
      </c>
      <c r="J934" s="10">
        <v>45382</v>
      </c>
      <c r="K934" s="9" t="s">
        <v>1150</v>
      </c>
    </row>
    <row r="935" spans="1:11" x14ac:dyDescent="0.25">
      <c r="A935" s="23" t="s">
        <v>1702</v>
      </c>
      <c r="B935" s="23" t="s">
        <v>2210</v>
      </c>
      <c r="C935" s="23" t="s">
        <v>4035</v>
      </c>
      <c r="D935" s="23" t="s">
        <v>4806</v>
      </c>
      <c r="E935" s="23" t="s">
        <v>5031</v>
      </c>
      <c r="F935" s="24" t="s">
        <v>2742</v>
      </c>
      <c r="G935" s="8">
        <v>44927</v>
      </c>
      <c r="H935" s="9"/>
      <c r="I935" s="9">
        <v>1</v>
      </c>
      <c r="J935" s="10">
        <v>45382</v>
      </c>
      <c r="K935" s="9" t="s">
        <v>1150</v>
      </c>
    </row>
    <row r="936" spans="1:11" x14ac:dyDescent="0.25">
      <c r="A936" s="23" t="s">
        <v>1703</v>
      </c>
      <c r="B936" s="23" t="s">
        <v>2210</v>
      </c>
      <c r="C936" s="23" t="s">
        <v>4036</v>
      </c>
      <c r="D936" s="23" t="s">
        <v>4806</v>
      </c>
      <c r="E936" s="23" t="s">
        <v>5031</v>
      </c>
      <c r="F936" s="24" t="s">
        <v>2743</v>
      </c>
      <c r="G936" s="8">
        <v>44927</v>
      </c>
      <c r="H936" s="9"/>
      <c r="I936" s="9">
        <v>1</v>
      </c>
      <c r="J936" s="10">
        <v>45382</v>
      </c>
      <c r="K936" s="9" t="s">
        <v>1150</v>
      </c>
    </row>
    <row r="937" spans="1:11" x14ac:dyDescent="0.25">
      <c r="A937" s="23" t="s">
        <v>1704</v>
      </c>
      <c r="B937" s="23" t="s">
        <v>2210</v>
      </c>
      <c r="C937" s="23" t="s">
        <v>4037</v>
      </c>
      <c r="D937" s="23" t="s">
        <v>4891</v>
      </c>
      <c r="E937" s="23" t="s">
        <v>5037</v>
      </c>
      <c r="F937" s="24" t="s">
        <v>2744</v>
      </c>
      <c r="G937" s="8">
        <v>44927</v>
      </c>
      <c r="H937" s="9"/>
      <c r="I937" s="9">
        <v>1</v>
      </c>
      <c r="J937" s="10">
        <v>45382</v>
      </c>
      <c r="K937" s="9" t="s">
        <v>1150</v>
      </c>
    </row>
    <row r="938" spans="1:11" x14ac:dyDescent="0.25">
      <c r="A938" s="23" t="s">
        <v>1705</v>
      </c>
      <c r="B938" s="23" t="s">
        <v>2210</v>
      </c>
      <c r="C938" s="23" t="s">
        <v>4038</v>
      </c>
      <c r="D938" s="23" t="s">
        <v>4806</v>
      </c>
      <c r="E938" s="23" t="s">
        <v>5041</v>
      </c>
      <c r="F938" s="24" t="s">
        <v>2745</v>
      </c>
      <c r="G938" s="8">
        <v>44927</v>
      </c>
      <c r="H938" s="9"/>
      <c r="I938" s="9">
        <v>1</v>
      </c>
      <c r="J938" s="10">
        <v>45382</v>
      </c>
      <c r="K938" s="9" t="s">
        <v>1150</v>
      </c>
    </row>
    <row r="939" spans="1:11" x14ac:dyDescent="0.25">
      <c r="A939" s="23" t="s">
        <v>1706</v>
      </c>
      <c r="B939" s="23" t="s">
        <v>2210</v>
      </c>
      <c r="C939" s="23" t="s">
        <v>4039</v>
      </c>
      <c r="D939" s="23" t="s">
        <v>4869</v>
      </c>
      <c r="E939" s="23" t="s">
        <v>5025</v>
      </c>
      <c r="F939" s="24" t="s">
        <v>2746</v>
      </c>
      <c r="G939" s="8">
        <v>44927</v>
      </c>
      <c r="H939" s="9"/>
      <c r="I939" s="9">
        <v>1</v>
      </c>
      <c r="J939" s="10">
        <v>45382</v>
      </c>
      <c r="K939" s="9" t="s">
        <v>1150</v>
      </c>
    </row>
    <row r="940" spans="1:11" x14ac:dyDescent="0.25">
      <c r="A940" s="23" t="s">
        <v>1707</v>
      </c>
      <c r="B940" s="23" t="s">
        <v>2210</v>
      </c>
      <c r="C940" s="23" t="s">
        <v>4040</v>
      </c>
      <c r="D940" s="23" t="s">
        <v>4799</v>
      </c>
      <c r="E940" s="23" t="s">
        <v>5025</v>
      </c>
      <c r="F940" s="24" t="s">
        <v>2747</v>
      </c>
      <c r="G940" s="8">
        <v>44927</v>
      </c>
      <c r="H940" s="9"/>
      <c r="I940" s="9">
        <v>1</v>
      </c>
      <c r="J940" s="10">
        <v>45382</v>
      </c>
      <c r="K940" s="9" t="s">
        <v>1150</v>
      </c>
    </row>
    <row r="941" spans="1:11" x14ac:dyDescent="0.25">
      <c r="A941" s="23" t="s">
        <v>1708</v>
      </c>
      <c r="B941" s="23" t="s">
        <v>2210</v>
      </c>
      <c r="C941" s="23" t="s">
        <v>4041</v>
      </c>
      <c r="D941" s="23" t="s">
        <v>4806</v>
      </c>
      <c r="E941" s="23" t="s">
        <v>5031</v>
      </c>
      <c r="F941" s="24" t="s">
        <v>2748</v>
      </c>
      <c r="G941" s="8">
        <v>44927</v>
      </c>
      <c r="H941" s="9"/>
      <c r="I941" s="9">
        <v>1</v>
      </c>
      <c r="J941" s="10">
        <v>45382</v>
      </c>
      <c r="K941" s="9" t="s">
        <v>1150</v>
      </c>
    </row>
    <row r="942" spans="1:11" x14ac:dyDescent="0.25">
      <c r="A942" s="23" t="s">
        <v>1709</v>
      </c>
      <c r="B942" s="23" t="s">
        <v>2210</v>
      </c>
      <c r="C942" s="23" t="s">
        <v>4042</v>
      </c>
      <c r="D942" s="23" t="s">
        <v>4799</v>
      </c>
      <c r="E942" s="23" t="s">
        <v>5025</v>
      </c>
      <c r="F942" s="24" t="s">
        <v>2749</v>
      </c>
      <c r="G942" s="8">
        <v>44927</v>
      </c>
      <c r="H942" s="9"/>
      <c r="I942" s="9">
        <v>1</v>
      </c>
      <c r="J942" s="10">
        <v>45382</v>
      </c>
      <c r="K942" s="9" t="s">
        <v>1150</v>
      </c>
    </row>
    <row r="943" spans="1:11" x14ac:dyDescent="0.25">
      <c r="A943" s="23" t="s">
        <v>1710</v>
      </c>
      <c r="B943" s="23" t="s">
        <v>2210</v>
      </c>
      <c r="C943" s="23" t="s">
        <v>4043</v>
      </c>
      <c r="D943" s="23" t="s">
        <v>4799</v>
      </c>
      <c r="E943" s="23" t="s">
        <v>5025</v>
      </c>
      <c r="F943" s="24" t="s">
        <v>2750</v>
      </c>
      <c r="G943" s="8">
        <v>44927</v>
      </c>
      <c r="H943" s="9"/>
      <c r="I943" s="9">
        <v>1</v>
      </c>
      <c r="J943" s="10">
        <v>45382</v>
      </c>
      <c r="K943" s="9" t="s">
        <v>1150</v>
      </c>
    </row>
    <row r="944" spans="1:11" x14ac:dyDescent="0.25">
      <c r="A944" s="23" t="s">
        <v>1711</v>
      </c>
      <c r="B944" s="23" t="s">
        <v>2210</v>
      </c>
      <c r="C944" s="23" t="s">
        <v>4044</v>
      </c>
      <c r="D944" s="23" t="s">
        <v>4806</v>
      </c>
      <c r="E944" s="23" t="s">
        <v>5031</v>
      </c>
      <c r="F944" s="24" t="s">
        <v>2751</v>
      </c>
      <c r="G944" s="8">
        <v>44927</v>
      </c>
      <c r="H944" s="9"/>
      <c r="I944" s="9">
        <v>1</v>
      </c>
      <c r="J944" s="10">
        <v>45382</v>
      </c>
      <c r="K944" s="9" t="s">
        <v>1150</v>
      </c>
    </row>
    <row r="945" spans="1:11" x14ac:dyDescent="0.25">
      <c r="A945" s="23" t="s">
        <v>1712</v>
      </c>
      <c r="B945" s="23" t="s">
        <v>2210</v>
      </c>
      <c r="C945" s="23" t="s">
        <v>4045</v>
      </c>
      <c r="D945" s="23" t="s">
        <v>4799</v>
      </c>
      <c r="E945" s="23" t="s">
        <v>5025</v>
      </c>
      <c r="F945" s="24" t="s">
        <v>2752</v>
      </c>
      <c r="G945" s="8">
        <v>44927</v>
      </c>
      <c r="H945" s="9"/>
      <c r="I945" s="9">
        <v>1</v>
      </c>
      <c r="J945" s="10">
        <v>45382</v>
      </c>
      <c r="K945" s="9" t="s">
        <v>1150</v>
      </c>
    </row>
    <row r="946" spans="1:11" x14ac:dyDescent="0.25">
      <c r="A946" s="23" t="s">
        <v>1713</v>
      </c>
      <c r="B946" s="23" t="s">
        <v>2210</v>
      </c>
      <c r="C946" s="23" t="s">
        <v>4046</v>
      </c>
      <c r="D946" s="23" t="s">
        <v>4799</v>
      </c>
      <c r="E946" s="23" t="s">
        <v>5025</v>
      </c>
      <c r="F946" s="24" t="s">
        <v>2753</v>
      </c>
      <c r="G946" s="8">
        <v>44927</v>
      </c>
      <c r="H946" s="9"/>
      <c r="I946" s="9">
        <v>1</v>
      </c>
      <c r="J946" s="10">
        <v>45382</v>
      </c>
      <c r="K946" s="9" t="s">
        <v>1150</v>
      </c>
    </row>
    <row r="947" spans="1:11" x14ac:dyDescent="0.25">
      <c r="A947" s="23" t="s">
        <v>1714</v>
      </c>
      <c r="B947" s="23" t="s">
        <v>2210</v>
      </c>
      <c r="C947" s="23" t="s">
        <v>4047</v>
      </c>
      <c r="D947" s="23" t="s">
        <v>4940</v>
      </c>
      <c r="E947" s="23" t="s">
        <v>5035</v>
      </c>
      <c r="F947" s="24" t="s">
        <v>2754</v>
      </c>
      <c r="G947" s="8">
        <v>44927</v>
      </c>
      <c r="H947" s="9"/>
      <c r="I947" s="9">
        <v>1</v>
      </c>
      <c r="J947" s="10">
        <v>45382</v>
      </c>
      <c r="K947" s="9" t="s">
        <v>1150</v>
      </c>
    </row>
    <row r="948" spans="1:11" x14ac:dyDescent="0.25">
      <c r="A948" s="23" t="s">
        <v>1715</v>
      </c>
      <c r="B948" s="23" t="s">
        <v>2210</v>
      </c>
      <c r="C948" s="23" t="s">
        <v>4048</v>
      </c>
      <c r="D948" s="23" t="s">
        <v>4940</v>
      </c>
      <c r="E948" s="23" t="s">
        <v>5035</v>
      </c>
      <c r="F948" s="24" t="s">
        <v>2755</v>
      </c>
      <c r="G948" s="8">
        <v>44927</v>
      </c>
      <c r="H948" s="9"/>
      <c r="I948" s="9">
        <v>1</v>
      </c>
      <c r="J948" s="10">
        <v>45382</v>
      </c>
      <c r="K948" s="9" t="s">
        <v>1150</v>
      </c>
    </row>
    <row r="949" spans="1:11" x14ac:dyDescent="0.25">
      <c r="A949" s="23" t="s">
        <v>1716</v>
      </c>
      <c r="B949" s="23" t="s">
        <v>2210</v>
      </c>
      <c r="C949" s="23" t="s">
        <v>4049</v>
      </c>
      <c r="D949" s="23" t="s">
        <v>4802</v>
      </c>
      <c r="E949" s="23" t="s">
        <v>5027</v>
      </c>
      <c r="F949" s="24" t="s">
        <v>2756</v>
      </c>
      <c r="G949" s="8">
        <v>44927</v>
      </c>
      <c r="H949" s="9"/>
      <c r="I949" s="9">
        <v>1</v>
      </c>
      <c r="J949" s="10">
        <v>45382</v>
      </c>
      <c r="K949" s="9" t="s">
        <v>1150</v>
      </c>
    </row>
    <row r="950" spans="1:11" x14ac:dyDescent="0.25">
      <c r="A950" s="23" t="s">
        <v>1717</v>
      </c>
      <c r="B950" s="23" t="s">
        <v>2210</v>
      </c>
      <c r="C950" s="23" t="s">
        <v>4050</v>
      </c>
      <c r="D950" s="23" t="s">
        <v>4940</v>
      </c>
      <c r="E950" s="23" t="s">
        <v>5035</v>
      </c>
      <c r="F950" s="24" t="s">
        <v>2755</v>
      </c>
      <c r="G950" s="8">
        <v>44927</v>
      </c>
      <c r="H950" s="9"/>
      <c r="I950" s="9">
        <v>1</v>
      </c>
      <c r="J950" s="10">
        <v>45382</v>
      </c>
      <c r="K950" s="9" t="s">
        <v>1150</v>
      </c>
    </row>
    <row r="951" spans="1:11" x14ac:dyDescent="0.25">
      <c r="A951" s="23" t="s">
        <v>1718</v>
      </c>
      <c r="B951" s="23" t="s">
        <v>2210</v>
      </c>
      <c r="C951" s="23" t="s">
        <v>4051</v>
      </c>
      <c r="D951" s="23" t="s">
        <v>4823</v>
      </c>
      <c r="E951" s="23" t="s">
        <v>5027</v>
      </c>
      <c r="F951" s="24" t="s">
        <v>2757</v>
      </c>
      <c r="G951" s="8">
        <v>44927</v>
      </c>
      <c r="H951" s="9"/>
      <c r="I951" s="9">
        <v>1</v>
      </c>
      <c r="J951" s="10">
        <v>45382</v>
      </c>
      <c r="K951" s="9" t="s">
        <v>1150</v>
      </c>
    </row>
    <row r="952" spans="1:11" x14ac:dyDescent="0.25">
      <c r="A952" s="23" t="s">
        <v>1719</v>
      </c>
      <c r="B952" s="23" t="s">
        <v>2210</v>
      </c>
      <c r="C952" s="23" t="s">
        <v>4052</v>
      </c>
      <c r="D952" s="23" t="s">
        <v>4832</v>
      </c>
      <c r="E952" s="23" t="s">
        <v>5035</v>
      </c>
      <c r="F952" s="24" t="s">
        <v>2758</v>
      </c>
      <c r="G952" s="8">
        <v>44927</v>
      </c>
      <c r="H952" s="9"/>
      <c r="I952" s="9">
        <v>1</v>
      </c>
      <c r="J952" s="10">
        <v>45382</v>
      </c>
      <c r="K952" s="9" t="s">
        <v>1150</v>
      </c>
    </row>
    <row r="953" spans="1:11" x14ac:dyDescent="0.25">
      <c r="A953" s="23" t="s">
        <v>1720</v>
      </c>
      <c r="B953" s="23" t="s">
        <v>2210</v>
      </c>
      <c r="C953" s="23" t="s">
        <v>4053</v>
      </c>
      <c r="D953" s="23" t="s">
        <v>4806</v>
      </c>
      <c r="E953" s="23" t="s">
        <v>5031</v>
      </c>
      <c r="F953" s="24" t="s">
        <v>2759</v>
      </c>
      <c r="G953" s="8">
        <v>44927</v>
      </c>
      <c r="H953" s="9"/>
      <c r="I953" s="9">
        <v>1</v>
      </c>
      <c r="J953" s="10">
        <v>45382</v>
      </c>
      <c r="K953" s="9" t="s">
        <v>1150</v>
      </c>
    </row>
    <row r="954" spans="1:11" x14ac:dyDescent="0.25">
      <c r="A954" s="23" t="s">
        <v>1721</v>
      </c>
      <c r="B954" s="23" t="s">
        <v>2210</v>
      </c>
      <c r="C954" s="23" t="s">
        <v>3827</v>
      </c>
      <c r="D954" s="23" t="s">
        <v>4802</v>
      </c>
      <c r="E954" s="23" t="s">
        <v>5027</v>
      </c>
      <c r="F954" s="24" t="s">
        <v>2538</v>
      </c>
      <c r="G954" s="8">
        <v>44927</v>
      </c>
      <c r="H954" s="9"/>
      <c r="I954" s="9">
        <v>1</v>
      </c>
      <c r="J954" s="10">
        <v>45382</v>
      </c>
      <c r="K954" s="9" t="s">
        <v>1150</v>
      </c>
    </row>
    <row r="955" spans="1:11" x14ac:dyDescent="0.25">
      <c r="A955" s="23" t="s">
        <v>1722</v>
      </c>
      <c r="B955" s="23" t="s">
        <v>2210</v>
      </c>
      <c r="C955" s="23" t="s">
        <v>4054</v>
      </c>
      <c r="D955" s="23" t="s">
        <v>4806</v>
      </c>
      <c r="E955" s="23" t="s">
        <v>5031</v>
      </c>
      <c r="F955" s="24" t="s">
        <v>2760</v>
      </c>
      <c r="G955" s="8">
        <v>44927</v>
      </c>
      <c r="H955" s="9"/>
      <c r="I955" s="9">
        <v>1</v>
      </c>
      <c r="J955" s="10">
        <v>45382</v>
      </c>
      <c r="K955" s="9" t="s">
        <v>1150</v>
      </c>
    </row>
    <row r="956" spans="1:11" x14ac:dyDescent="0.25">
      <c r="A956" s="23" t="s">
        <v>1723</v>
      </c>
      <c r="B956" s="23" t="s">
        <v>2210</v>
      </c>
      <c r="C956" s="23" t="s">
        <v>4055</v>
      </c>
      <c r="D956" s="23" t="s">
        <v>4806</v>
      </c>
      <c r="E956" s="23" t="s">
        <v>5031</v>
      </c>
      <c r="F956" s="24" t="s">
        <v>2761</v>
      </c>
      <c r="G956" s="8">
        <v>44927</v>
      </c>
      <c r="H956" s="9"/>
      <c r="I956" s="9">
        <v>1</v>
      </c>
      <c r="J956" s="10">
        <v>45382</v>
      </c>
      <c r="K956" s="9" t="s">
        <v>1150</v>
      </c>
    </row>
    <row r="957" spans="1:11" x14ac:dyDescent="0.25">
      <c r="A957" s="23" t="s">
        <v>1724</v>
      </c>
      <c r="B957" s="23" t="s">
        <v>2209</v>
      </c>
      <c r="C957" s="23" t="s">
        <v>4056</v>
      </c>
      <c r="D957" s="23" t="s">
        <v>4056</v>
      </c>
      <c r="E957" s="23" t="s">
        <v>5027</v>
      </c>
      <c r="F957" s="24" t="s">
        <v>2762</v>
      </c>
      <c r="G957" s="8">
        <v>44927</v>
      </c>
      <c r="H957" s="9"/>
      <c r="I957" s="9">
        <v>1</v>
      </c>
      <c r="J957" s="10">
        <v>45382</v>
      </c>
      <c r="K957" s="9" t="s">
        <v>1150</v>
      </c>
    </row>
    <row r="958" spans="1:11" x14ac:dyDescent="0.25">
      <c r="A958" s="23" t="s">
        <v>1725</v>
      </c>
      <c r="B958" s="23" t="s">
        <v>2210</v>
      </c>
      <c r="C958" s="23" t="s">
        <v>4057</v>
      </c>
      <c r="D958" s="23" t="s">
        <v>4806</v>
      </c>
      <c r="E958" s="23" t="s">
        <v>5031</v>
      </c>
      <c r="F958" s="24" t="s">
        <v>2763</v>
      </c>
      <c r="G958" s="8">
        <v>44927</v>
      </c>
      <c r="H958" s="9"/>
      <c r="I958" s="9">
        <v>1</v>
      </c>
      <c r="J958" s="10">
        <v>45382</v>
      </c>
      <c r="K958" s="9" t="s">
        <v>1150</v>
      </c>
    </row>
    <row r="959" spans="1:11" x14ac:dyDescent="0.25">
      <c r="A959" s="23" t="s">
        <v>1726</v>
      </c>
      <c r="B959" s="23" t="s">
        <v>2210</v>
      </c>
      <c r="C959" s="23" t="s">
        <v>4058</v>
      </c>
      <c r="D959" s="23" t="s">
        <v>4806</v>
      </c>
      <c r="E959" s="23" t="s">
        <v>5031</v>
      </c>
      <c r="F959" s="24" t="s">
        <v>2764</v>
      </c>
      <c r="G959" s="8">
        <v>44927</v>
      </c>
      <c r="H959" s="9"/>
      <c r="I959" s="9">
        <v>1</v>
      </c>
      <c r="J959" s="10">
        <v>45382</v>
      </c>
      <c r="K959" s="9" t="s">
        <v>1150</v>
      </c>
    </row>
    <row r="960" spans="1:11" x14ac:dyDescent="0.25">
      <c r="A960" s="23" t="s">
        <v>1727</v>
      </c>
      <c r="B960" s="23" t="s">
        <v>2210</v>
      </c>
      <c r="C960" s="23" t="s">
        <v>4059</v>
      </c>
      <c r="D960" s="23" t="s">
        <v>4802</v>
      </c>
      <c r="E960" s="23" t="s">
        <v>5027</v>
      </c>
      <c r="F960" s="24" t="s">
        <v>2765</v>
      </c>
      <c r="G960" s="8">
        <v>44927</v>
      </c>
      <c r="H960" s="9"/>
      <c r="I960" s="9">
        <v>1</v>
      </c>
      <c r="J960" s="10">
        <v>45382</v>
      </c>
      <c r="K960" s="9" t="s">
        <v>1150</v>
      </c>
    </row>
    <row r="961" spans="1:11" x14ac:dyDescent="0.25">
      <c r="A961" s="23" t="s">
        <v>1728</v>
      </c>
      <c r="B961" s="23" t="s">
        <v>2210</v>
      </c>
      <c r="C961" s="23" t="s">
        <v>4060</v>
      </c>
      <c r="D961" s="23" t="s">
        <v>4937</v>
      </c>
      <c r="E961" s="23" t="s">
        <v>5036</v>
      </c>
      <c r="F961" s="24" t="s">
        <v>2766</v>
      </c>
      <c r="G961" s="8">
        <v>44927</v>
      </c>
      <c r="H961" s="9"/>
      <c r="I961" s="9">
        <v>1</v>
      </c>
      <c r="J961" s="10">
        <v>45382</v>
      </c>
      <c r="K961" s="9" t="s">
        <v>1150</v>
      </c>
    </row>
    <row r="962" spans="1:11" x14ac:dyDescent="0.25">
      <c r="A962" s="23" t="s">
        <v>1729</v>
      </c>
      <c r="B962" s="23" t="s">
        <v>2210</v>
      </c>
      <c r="C962" s="23" t="s">
        <v>4061</v>
      </c>
      <c r="D962" s="23" t="s">
        <v>4819</v>
      </c>
      <c r="E962" s="23" t="s">
        <v>5036</v>
      </c>
      <c r="F962" s="24" t="s">
        <v>2767</v>
      </c>
      <c r="G962" s="8">
        <v>44927</v>
      </c>
      <c r="H962" s="9"/>
      <c r="I962" s="9">
        <v>1</v>
      </c>
      <c r="J962" s="10">
        <v>45382</v>
      </c>
      <c r="K962" s="9" t="s">
        <v>1150</v>
      </c>
    </row>
    <row r="963" spans="1:11" x14ac:dyDescent="0.25">
      <c r="A963" s="23" t="s">
        <v>1730</v>
      </c>
      <c r="B963" s="23" t="s">
        <v>2210</v>
      </c>
      <c r="C963" s="23" t="s">
        <v>4062</v>
      </c>
      <c r="D963" s="23" t="s">
        <v>4938</v>
      </c>
      <c r="E963" s="23" t="s">
        <v>5036</v>
      </c>
      <c r="F963" s="24" t="s">
        <v>2768</v>
      </c>
      <c r="G963" s="8">
        <v>44927</v>
      </c>
      <c r="H963" s="9"/>
      <c r="I963" s="9">
        <v>1</v>
      </c>
      <c r="J963" s="10">
        <v>45382</v>
      </c>
      <c r="K963" s="9" t="s">
        <v>1150</v>
      </c>
    </row>
    <row r="964" spans="1:11" x14ac:dyDescent="0.25">
      <c r="A964" s="23" t="s">
        <v>1731</v>
      </c>
      <c r="B964" s="23" t="s">
        <v>2210</v>
      </c>
      <c r="C964" s="23" t="s">
        <v>4063</v>
      </c>
      <c r="D964" s="23" t="s">
        <v>4805</v>
      </c>
      <c r="E964" s="23" t="s">
        <v>5029</v>
      </c>
      <c r="F964" s="24" t="s">
        <v>2769</v>
      </c>
      <c r="G964" s="8">
        <v>44927</v>
      </c>
      <c r="H964" s="9"/>
      <c r="I964" s="9">
        <v>1</v>
      </c>
      <c r="J964" s="10">
        <v>45382</v>
      </c>
      <c r="K964" s="9" t="s">
        <v>1150</v>
      </c>
    </row>
    <row r="965" spans="1:11" x14ac:dyDescent="0.25">
      <c r="A965" s="23" t="s">
        <v>1732</v>
      </c>
      <c r="B965" s="23" t="s">
        <v>2210</v>
      </c>
      <c r="C965" s="23" t="s">
        <v>4064</v>
      </c>
      <c r="D965" s="23" t="s">
        <v>4802</v>
      </c>
      <c r="E965" s="23" t="s">
        <v>5027</v>
      </c>
      <c r="F965" s="24" t="s">
        <v>2770</v>
      </c>
      <c r="G965" s="8">
        <v>44927</v>
      </c>
      <c r="H965" s="9"/>
      <c r="I965" s="9">
        <v>1</v>
      </c>
      <c r="J965" s="10">
        <v>45382</v>
      </c>
      <c r="K965" s="9" t="s">
        <v>1150</v>
      </c>
    </row>
    <row r="966" spans="1:11" x14ac:dyDescent="0.25">
      <c r="A966" s="23" t="s">
        <v>1733</v>
      </c>
      <c r="B966" s="23" t="s">
        <v>2210</v>
      </c>
      <c r="C966" s="23" t="s">
        <v>4065</v>
      </c>
      <c r="D966" s="23" t="s">
        <v>4811</v>
      </c>
      <c r="E966" s="23" t="s">
        <v>5025</v>
      </c>
      <c r="F966" s="24" t="s">
        <v>2771</v>
      </c>
      <c r="G966" s="8">
        <v>44927</v>
      </c>
      <c r="H966" s="9"/>
      <c r="I966" s="9">
        <v>1</v>
      </c>
      <c r="J966" s="10">
        <v>45382</v>
      </c>
      <c r="K966" s="9" t="s">
        <v>1150</v>
      </c>
    </row>
    <row r="967" spans="1:11" x14ac:dyDescent="0.25">
      <c r="A967" s="23" t="s">
        <v>1734</v>
      </c>
      <c r="B967" s="23" t="s">
        <v>2210</v>
      </c>
      <c r="C967" s="23" t="s">
        <v>4066</v>
      </c>
      <c r="D967" s="23" t="s">
        <v>4933</v>
      </c>
      <c r="E967" s="23" t="s">
        <v>5035</v>
      </c>
      <c r="F967" s="24" t="s">
        <v>2772</v>
      </c>
      <c r="G967" s="8">
        <v>44927</v>
      </c>
      <c r="H967" s="9"/>
      <c r="I967" s="9">
        <v>1</v>
      </c>
      <c r="J967" s="10">
        <v>45382</v>
      </c>
      <c r="K967" s="9" t="s">
        <v>1150</v>
      </c>
    </row>
    <row r="968" spans="1:11" x14ac:dyDescent="0.25">
      <c r="A968" s="23" t="s">
        <v>1735</v>
      </c>
      <c r="B968" s="23" t="s">
        <v>2210</v>
      </c>
      <c r="C968" s="23" t="s">
        <v>4067</v>
      </c>
      <c r="D968" s="23" t="s">
        <v>4811</v>
      </c>
      <c r="E968" s="23" t="s">
        <v>5025</v>
      </c>
      <c r="F968" s="24" t="s">
        <v>2773</v>
      </c>
      <c r="G968" s="8">
        <v>44927</v>
      </c>
      <c r="H968" s="9"/>
      <c r="I968" s="9">
        <v>1</v>
      </c>
      <c r="J968" s="10">
        <v>45382</v>
      </c>
      <c r="K968" s="9" t="s">
        <v>1150</v>
      </c>
    </row>
    <row r="969" spans="1:11" x14ac:dyDescent="0.25">
      <c r="A969" s="23" t="s">
        <v>1736</v>
      </c>
      <c r="B969" s="23" t="s">
        <v>2210</v>
      </c>
      <c r="C969" s="23" t="s">
        <v>4068</v>
      </c>
      <c r="D969" s="23" t="s">
        <v>4802</v>
      </c>
      <c r="E969" s="23" t="s">
        <v>5027</v>
      </c>
      <c r="F969" s="24" t="s">
        <v>2774</v>
      </c>
      <c r="G969" s="8">
        <v>44927</v>
      </c>
      <c r="H969" s="9"/>
      <c r="I969" s="9">
        <v>1</v>
      </c>
      <c r="J969" s="10">
        <v>45382</v>
      </c>
      <c r="K969" s="9" t="s">
        <v>1150</v>
      </c>
    </row>
    <row r="970" spans="1:11" x14ac:dyDescent="0.25">
      <c r="A970" s="23" t="s">
        <v>1737</v>
      </c>
      <c r="B970" s="23" t="s">
        <v>2210</v>
      </c>
      <c r="C970" s="23" t="s">
        <v>4069</v>
      </c>
      <c r="D970" s="23" t="s">
        <v>4941</v>
      </c>
      <c r="E970" s="23" t="s">
        <v>5025</v>
      </c>
      <c r="F970" s="24" t="s">
        <v>2775</v>
      </c>
      <c r="G970" s="8">
        <v>44927</v>
      </c>
      <c r="H970" s="9"/>
      <c r="I970" s="9">
        <v>1</v>
      </c>
      <c r="J970" s="10">
        <v>45382</v>
      </c>
      <c r="K970" s="9" t="s">
        <v>1150</v>
      </c>
    </row>
    <row r="971" spans="1:11" x14ac:dyDescent="0.25">
      <c r="A971" s="23" t="s">
        <v>1738</v>
      </c>
      <c r="B971" s="23" t="s">
        <v>2210</v>
      </c>
      <c r="C971" s="23" t="s">
        <v>4070</v>
      </c>
      <c r="D971" s="23" t="s">
        <v>4942</v>
      </c>
      <c r="E971" s="23" t="s">
        <v>5029</v>
      </c>
      <c r="F971" s="24" t="s">
        <v>2776</v>
      </c>
      <c r="G971" s="8">
        <v>44927</v>
      </c>
      <c r="H971" s="9"/>
      <c r="I971" s="9">
        <v>1</v>
      </c>
      <c r="J971" s="10">
        <v>45382</v>
      </c>
      <c r="K971" s="9" t="s">
        <v>1150</v>
      </c>
    </row>
    <row r="972" spans="1:11" x14ac:dyDescent="0.25">
      <c r="A972" s="23" t="s">
        <v>1739</v>
      </c>
      <c r="B972" s="23" t="s">
        <v>2210</v>
      </c>
      <c r="C972" s="23" t="s">
        <v>4071</v>
      </c>
      <c r="D972" s="23" t="s">
        <v>4802</v>
      </c>
      <c r="E972" s="23" t="s">
        <v>5027</v>
      </c>
      <c r="F972" s="24" t="s">
        <v>2777</v>
      </c>
      <c r="G972" s="8">
        <v>44927</v>
      </c>
      <c r="H972" s="9"/>
      <c r="I972" s="9">
        <v>1</v>
      </c>
      <c r="J972" s="10">
        <v>45382</v>
      </c>
      <c r="K972" s="9" t="s">
        <v>1150</v>
      </c>
    </row>
    <row r="973" spans="1:11" x14ac:dyDescent="0.25">
      <c r="A973" s="23" t="s">
        <v>1740</v>
      </c>
      <c r="B973" s="23" t="s">
        <v>2210</v>
      </c>
      <c r="C973" s="23" t="s">
        <v>4072</v>
      </c>
      <c r="D973" s="23" t="s">
        <v>4807</v>
      </c>
      <c r="E973" s="23" t="s">
        <v>5032</v>
      </c>
      <c r="F973" s="24" t="s">
        <v>2778</v>
      </c>
      <c r="G973" s="8">
        <v>44927</v>
      </c>
      <c r="H973" s="9"/>
      <c r="I973" s="9">
        <v>1</v>
      </c>
      <c r="J973" s="10">
        <v>45382</v>
      </c>
      <c r="K973" s="9" t="s">
        <v>1150</v>
      </c>
    </row>
    <row r="974" spans="1:11" x14ac:dyDescent="0.25">
      <c r="A974" s="23" t="s">
        <v>1741</v>
      </c>
      <c r="B974" s="23" t="s">
        <v>2210</v>
      </c>
      <c r="C974" s="23" t="s">
        <v>4073</v>
      </c>
      <c r="D974" s="23" t="s">
        <v>4806</v>
      </c>
      <c r="E974" s="23" t="s">
        <v>5031</v>
      </c>
      <c r="F974" s="24" t="s">
        <v>2779</v>
      </c>
      <c r="G974" s="8">
        <v>44927</v>
      </c>
      <c r="H974" s="9"/>
      <c r="I974" s="9">
        <v>1</v>
      </c>
      <c r="J974" s="10">
        <v>45382</v>
      </c>
      <c r="K974" s="9" t="s">
        <v>1150</v>
      </c>
    </row>
    <row r="975" spans="1:11" x14ac:dyDescent="0.25">
      <c r="A975" s="23" t="s">
        <v>1742</v>
      </c>
      <c r="B975" s="23" t="s">
        <v>2210</v>
      </c>
      <c r="C975" s="23" t="s">
        <v>4074</v>
      </c>
      <c r="D975" s="23" t="s">
        <v>4832</v>
      </c>
      <c r="E975" s="23" t="s">
        <v>5035</v>
      </c>
      <c r="F975" s="24" t="s">
        <v>2780</v>
      </c>
      <c r="G975" s="8">
        <v>44927</v>
      </c>
      <c r="H975" s="9"/>
      <c r="I975" s="9">
        <v>1</v>
      </c>
      <c r="J975" s="10">
        <v>45382</v>
      </c>
      <c r="K975" s="9" t="s">
        <v>1150</v>
      </c>
    </row>
    <row r="976" spans="1:11" x14ac:dyDescent="0.25">
      <c r="A976" s="23" t="s">
        <v>1743</v>
      </c>
      <c r="B976" s="23" t="s">
        <v>2210</v>
      </c>
      <c r="C976" s="23" t="s">
        <v>4075</v>
      </c>
      <c r="D976" s="23" t="s">
        <v>4815</v>
      </c>
      <c r="E976" s="23" t="s">
        <v>5036</v>
      </c>
      <c r="F976" s="24" t="s">
        <v>2781</v>
      </c>
      <c r="G976" s="8">
        <v>44927</v>
      </c>
      <c r="H976" s="9"/>
      <c r="I976" s="9">
        <v>1</v>
      </c>
      <c r="J976" s="10">
        <v>45382</v>
      </c>
      <c r="K976" s="9" t="s">
        <v>1150</v>
      </c>
    </row>
    <row r="977" spans="1:11" x14ac:dyDescent="0.25">
      <c r="A977" s="23" t="s">
        <v>1744</v>
      </c>
      <c r="B977" s="23" t="s">
        <v>2210</v>
      </c>
      <c r="C977" s="23" t="s">
        <v>4076</v>
      </c>
      <c r="D977" s="23" t="s">
        <v>4806</v>
      </c>
      <c r="E977" s="23" t="s">
        <v>5031</v>
      </c>
      <c r="F977" s="24" t="s">
        <v>2782</v>
      </c>
      <c r="G977" s="8">
        <v>44927</v>
      </c>
      <c r="H977" s="9"/>
      <c r="I977" s="9">
        <v>1</v>
      </c>
      <c r="J977" s="10">
        <v>45382</v>
      </c>
      <c r="K977" s="9" t="s">
        <v>1150</v>
      </c>
    </row>
    <row r="978" spans="1:11" x14ac:dyDescent="0.25">
      <c r="A978" s="23" t="s">
        <v>1745</v>
      </c>
      <c r="B978" s="23" t="s">
        <v>2210</v>
      </c>
      <c r="C978" s="23" t="s">
        <v>4077</v>
      </c>
      <c r="D978" s="23" t="s">
        <v>4813</v>
      </c>
      <c r="E978" s="23" t="s">
        <v>5025</v>
      </c>
      <c r="F978" s="24" t="s">
        <v>2783</v>
      </c>
      <c r="G978" s="8">
        <v>44927</v>
      </c>
      <c r="H978" s="9"/>
      <c r="I978" s="9">
        <v>1</v>
      </c>
      <c r="J978" s="10">
        <v>45382</v>
      </c>
      <c r="K978" s="9" t="s">
        <v>1150</v>
      </c>
    </row>
    <row r="979" spans="1:11" x14ac:dyDescent="0.25">
      <c r="A979" s="23" t="s">
        <v>1746</v>
      </c>
      <c r="B979" s="23" t="s">
        <v>2210</v>
      </c>
      <c r="C979" s="23" t="s">
        <v>4078</v>
      </c>
      <c r="D979" s="23" t="s">
        <v>4524</v>
      </c>
      <c r="E979" s="23" t="s">
        <v>5035</v>
      </c>
      <c r="F979" s="24" t="s">
        <v>2784</v>
      </c>
      <c r="G979" s="8">
        <v>44927</v>
      </c>
      <c r="H979" s="9"/>
      <c r="I979" s="9">
        <v>1</v>
      </c>
      <c r="J979" s="10">
        <v>45382</v>
      </c>
      <c r="K979" s="9" t="s">
        <v>1150</v>
      </c>
    </row>
    <row r="980" spans="1:11" x14ac:dyDescent="0.25">
      <c r="A980" s="23" t="s">
        <v>1747</v>
      </c>
      <c r="B980" s="23" t="s">
        <v>2210</v>
      </c>
      <c r="C980" s="23" t="s">
        <v>4079</v>
      </c>
      <c r="D980" s="23" t="s">
        <v>4339</v>
      </c>
      <c r="E980" s="23" t="s">
        <v>5042</v>
      </c>
      <c r="F980" s="24" t="s">
        <v>2785</v>
      </c>
      <c r="G980" s="8">
        <v>44927</v>
      </c>
      <c r="H980" s="9"/>
      <c r="I980" s="9">
        <v>1</v>
      </c>
      <c r="J980" s="10">
        <v>45382</v>
      </c>
      <c r="K980" s="9" t="s">
        <v>1150</v>
      </c>
    </row>
    <row r="981" spans="1:11" x14ac:dyDescent="0.25">
      <c r="A981" s="23" t="s">
        <v>1748</v>
      </c>
      <c r="B981" s="23" t="s">
        <v>2210</v>
      </c>
      <c r="C981" s="23" t="s">
        <v>4080</v>
      </c>
      <c r="D981" s="23" t="s">
        <v>4943</v>
      </c>
      <c r="E981" s="23" t="s">
        <v>5025</v>
      </c>
      <c r="F981" s="24" t="s">
        <v>2786</v>
      </c>
      <c r="G981" s="8">
        <v>44927</v>
      </c>
      <c r="H981" s="9"/>
      <c r="I981" s="9">
        <v>1</v>
      </c>
      <c r="J981" s="10">
        <v>45382</v>
      </c>
      <c r="K981" s="9" t="s">
        <v>1150</v>
      </c>
    </row>
    <row r="982" spans="1:11" x14ac:dyDescent="0.25">
      <c r="A982" s="23" t="s">
        <v>1749</v>
      </c>
      <c r="B982" s="23" t="s">
        <v>2210</v>
      </c>
      <c r="C982" s="23" t="s">
        <v>4081</v>
      </c>
      <c r="D982" s="23" t="s">
        <v>4799</v>
      </c>
      <c r="E982" s="23" t="s">
        <v>5025</v>
      </c>
      <c r="F982" s="24" t="s">
        <v>2750</v>
      </c>
      <c r="G982" s="8">
        <v>44927</v>
      </c>
      <c r="H982" s="9"/>
      <c r="I982" s="9">
        <v>1</v>
      </c>
      <c r="J982" s="10">
        <v>45382</v>
      </c>
      <c r="K982" s="9" t="s">
        <v>1150</v>
      </c>
    </row>
    <row r="983" spans="1:11" x14ac:dyDescent="0.25">
      <c r="A983" s="23" t="s">
        <v>1750</v>
      </c>
      <c r="B983" s="23" t="s">
        <v>2210</v>
      </c>
      <c r="C983" s="23" t="s">
        <v>4082</v>
      </c>
      <c r="D983" s="23" t="s">
        <v>4339</v>
      </c>
      <c r="E983" s="23" t="s">
        <v>5042</v>
      </c>
      <c r="F983" s="24" t="s">
        <v>2787</v>
      </c>
      <c r="G983" s="8">
        <v>44927</v>
      </c>
      <c r="H983" s="9"/>
      <c r="I983" s="9">
        <v>1</v>
      </c>
      <c r="J983" s="10">
        <v>45382</v>
      </c>
      <c r="K983" s="9" t="s">
        <v>1150</v>
      </c>
    </row>
    <row r="984" spans="1:11" x14ac:dyDescent="0.25">
      <c r="A984" s="23" t="s">
        <v>1751</v>
      </c>
      <c r="B984" s="23" t="s">
        <v>2210</v>
      </c>
      <c r="C984" s="23" t="s">
        <v>4083</v>
      </c>
      <c r="D984" s="23" t="s">
        <v>4864</v>
      </c>
      <c r="E984" s="23" t="s">
        <v>5025</v>
      </c>
      <c r="F984" s="24" t="s">
        <v>2788</v>
      </c>
      <c r="G984" s="8">
        <v>44927</v>
      </c>
      <c r="H984" s="9"/>
      <c r="I984" s="9">
        <v>1</v>
      </c>
      <c r="J984" s="10">
        <v>45382</v>
      </c>
      <c r="K984" s="9" t="s">
        <v>1150</v>
      </c>
    </row>
    <row r="985" spans="1:11" x14ac:dyDescent="0.25">
      <c r="A985" s="23" t="s">
        <v>1752</v>
      </c>
      <c r="B985" s="23" t="s">
        <v>2210</v>
      </c>
      <c r="C985" s="23" t="s">
        <v>4084</v>
      </c>
      <c r="D985" s="23" t="s">
        <v>4799</v>
      </c>
      <c r="E985" s="23" t="s">
        <v>5025</v>
      </c>
      <c r="F985" s="24" t="s">
        <v>2789</v>
      </c>
      <c r="G985" s="8">
        <v>44927</v>
      </c>
      <c r="H985" s="9"/>
      <c r="I985" s="9">
        <v>1</v>
      </c>
      <c r="J985" s="10">
        <v>45382</v>
      </c>
      <c r="K985" s="9" t="s">
        <v>1150</v>
      </c>
    </row>
    <row r="986" spans="1:11" x14ac:dyDescent="0.25">
      <c r="A986" s="23" t="s">
        <v>1753</v>
      </c>
      <c r="B986" s="23" t="s">
        <v>2210</v>
      </c>
      <c r="C986" s="23" t="s">
        <v>4085</v>
      </c>
      <c r="D986" s="23" t="s">
        <v>4802</v>
      </c>
      <c r="E986" s="23" t="s">
        <v>5027</v>
      </c>
      <c r="F986" s="24" t="s">
        <v>2790</v>
      </c>
      <c r="G986" s="8">
        <v>44927</v>
      </c>
      <c r="H986" s="9"/>
      <c r="I986" s="9">
        <v>1</v>
      </c>
      <c r="J986" s="10">
        <v>45382</v>
      </c>
      <c r="K986" s="9" t="s">
        <v>1150</v>
      </c>
    </row>
    <row r="987" spans="1:11" x14ac:dyDescent="0.25">
      <c r="A987" s="23" t="s">
        <v>1754</v>
      </c>
      <c r="B987" s="23" t="s">
        <v>2210</v>
      </c>
      <c r="C987" s="23" t="s">
        <v>4086</v>
      </c>
      <c r="D987" s="23" t="s">
        <v>4802</v>
      </c>
      <c r="E987" s="23" t="s">
        <v>5027</v>
      </c>
      <c r="F987" s="24" t="s">
        <v>2791</v>
      </c>
      <c r="G987" s="8">
        <v>44927</v>
      </c>
      <c r="H987" s="9"/>
      <c r="I987" s="9">
        <v>1</v>
      </c>
      <c r="J987" s="10">
        <v>45382</v>
      </c>
      <c r="K987" s="9" t="s">
        <v>1150</v>
      </c>
    </row>
    <row r="988" spans="1:11" x14ac:dyDescent="0.25">
      <c r="A988" s="23" t="s">
        <v>1755</v>
      </c>
      <c r="B988" s="23" t="s">
        <v>2210</v>
      </c>
      <c r="C988" s="23" t="s">
        <v>4087</v>
      </c>
      <c r="D988" s="23" t="s">
        <v>4799</v>
      </c>
      <c r="E988" s="23" t="s">
        <v>5025</v>
      </c>
      <c r="F988" s="24" t="s">
        <v>2789</v>
      </c>
      <c r="G988" s="8">
        <v>44927</v>
      </c>
      <c r="H988" s="9"/>
      <c r="I988" s="9">
        <v>1</v>
      </c>
      <c r="J988" s="10">
        <v>45382</v>
      </c>
      <c r="K988" s="9" t="s">
        <v>1150</v>
      </c>
    </row>
    <row r="989" spans="1:11" x14ac:dyDescent="0.25">
      <c r="A989" s="23" t="s">
        <v>1756</v>
      </c>
      <c r="B989" s="23" t="s">
        <v>2210</v>
      </c>
      <c r="C989" s="23" t="s">
        <v>4088</v>
      </c>
      <c r="D989" s="23" t="s">
        <v>3524</v>
      </c>
      <c r="E989" s="23" t="s">
        <v>5029</v>
      </c>
      <c r="F989" s="24" t="s">
        <v>2792</v>
      </c>
      <c r="G989" s="8">
        <v>44927</v>
      </c>
      <c r="H989" s="9"/>
      <c r="I989" s="9">
        <v>1</v>
      </c>
      <c r="J989" s="10">
        <v>45382</v>
      </c>
      <c r="K989" s="9" t="s">
        <v>1150</v>
      </c>
    </row>
    <row r="990" spans="1:11" x14ac:dyDescent="0.25">
      <c r="A990" s="23" t="s">
        <v>1757</v>
      </c>
      <c r="B990" s="23" t="s">
        <v>2210</v>
      </c>
      <c r="C990" s="23" t="s">
        <v>4089</v>
      </c>
      <c r="D990" s="23" t="s">
        <v>4832</v>
      </c>
      <c r="E990" s="23" t="s">
        <v>5035</v>
      </c>
      <c r="F990" s="24" t="s">
        <v>2793</v>
      </c>
      <c r="G990" s="8">
        <v>44927</v>
      </c>
      <c r="H990" s="9"/>
      <c r="I990" s="9">
        <v>1</v>
      </c>
      <c r="J990" s="10">
        <v>45382</v>
      </c>
      <c r="K990" s="9" t="s">
        <v>1150</v>
      </c>
    </row>
    <row r="991" spans="1:11" x14ac:dyDescent="0.25">
      <c r="A991" s="23" t="s">
        <v>1758</v>
      </c>
      <c r="B991" s="23" t="s">
        <v>2210</v>
      </c>
      <c r="C991" s="23" t="s">
        <v>4090</v>
      </c>
      <c r="D991" s="23" t="s">
        <v>4832</v>
      </c>
      <c r="E991" s="23" t="s">
        <v>5035</v>
      </c>
      <c r="F991" s="24" t="s">
        <v>2794</v>
      </c>
      <c r="G991" s="8">
        <v>44927</v>
      </c>
      <c r="H991" s="9"/>
      <c r="I991" s="9">
        <v>1</v>
      </c>
      <c r="J991" s="10">
        <v>45382</v>
      </c>
      <c r="K991" s="9" t="s">
        <v>1150</v>
      </c>
    </row>
    <row r="992" spans="1:11" x14ac:dyDescent="0.25">
      <c r="A992" s="23" t="s">
        <v>1759</v>
      </c>
      <c r="B992" s="23" t="s">
        <v>2210</v>
      </c>
      <c r="C992" s="23" t="s">
        <v>4091</v>
      </c>
      <c r="D992" s="23" t="s">
        <v>4813</v>
      </c>
      <c r="E992" s="23" t="s">
        <v>5025</v>
      </c>
      <c r="F992" s="24" t="s">
        <v>2795</v>
      </c>
      <c r="G992" s="8">
        <v>44927</v>
      </c>
      <c r="H992" s="9"/>
      <c r="I992" s="9">
        <v>1</v>
      </c>
      <c r="J992" s="10">
        <v>45382</v>
      </c>
      <c r="K992" s="9" t="s">
        <v>1150</v>
      </c>
    </row>
    <row r="993" spans="1:11" x14ac:dyDescent="0.25">
      <c r="A993" s="23" t="s">
        <v>1760</v>
      </c>
      <c r="B993" s="23" t="s">
        <v>2210</v>
      </c>
      <c r="C993" s="23" t="s">
        <v>4092</v>
      </c>
      <c r="D993" s="23" t="s">
        <v>4813</v>
      </c>
      <c r="E993" s="23" t="s">
        <v>5025</v>
      </c>
      <c r="F993" s="24" t="s">
        <v>2796</v>
      </c>
      <c r="G993" s="8">
        <v>44927</v>
      </c>
      <c r="H993" s="9"/>
      <c r="I993" s="9">
        <v>1</v>
      </c>
      <c r="J993" s="10">
        <v>45382</v>
      </c>
      <c r="K993" s="9" t="s">
        <v>1150</v>
      </c>
    </row>
    <row r="994" spans="1:11" x14ac:dyDescent="0.25">
      <c r="A994" s="23" t="s">
        <v>1761</v>
      </c>
      <c r="B994" s="23" t="s">
        <v>2210</v>
      </c>
      <c r="C994" s="23" t="s">
        <v>4093</v>
      </c>
      <c r="D994" s="23" t="s">
        <v>3524</v>
      </c>
      <c r="E994" s="23" t="s">
        <v>5029</v>
      </c>
      <c r="F994" s="24" t="s">
        <v>2797</v>
      </c>
      <c r="G994" s="8">
        <v>44927</v>
      </c>
      <c r="H994" s="9"/>
      <c r="I994" s="9">
        <v>1</v>
      </c>
      <c r="J994" s="10">
        <v>45382</v>
      </c>
      <c r="K994" s="9" t="s">
        <v>1150</v>
      </c>
    </row>
    <row r="995" spans="1:11" x14ac:dyDescent="0.25">
      <c r="A995" s="23" t="s">
        <v>1762</v>
      </c>
      <c r="B995" s="23" t="s">
        <v>2210</v>
      </c>
      <c r="C995" s="23" t="s">
        <v>4094</v>
      </c>
      <c r="D995" s="23" t="s">
        <v>4811</v>
      </c>
      <c r="E995" s="23" t="s">
        <v>5025</v>
      </c>
      <c r="F995" s="24" t="s">
        <v>2798</v>
      </c>
      <c r="G995" s="8">
        <v>44927</v>
      </c>
      <c r="H995" s="9"/>
      <c r="I995" s="9">
        <v>1</v>
      </c>
      <c r="J995" s="10">
        <v>45382</v>
      </c>
      <c r="K995" s="9" t="s">
        <v>1150</v>
      </c>
    </row>
    <row r="996" spans="1:11" x14ac:dyDescent="0.25">
      <c r="A996" s="23" t="s">
        <v>1763</v>
      </c>
      <c r="B996" s="23" t="s">
        <v>2210</v>
      </c>
      <c r="C996" s="23" t="s">
        <v>4095</v>
      </c>
      <c r="D996" s="23" t="s">
        <v>4805</v>
      </c>
      <c r="E996" s="23" t="s">
        <v>5029</v>
      </c>
      <c r="F996" s="24" t="s">
        <v>2799</v>
      </c>
      <c r="G996" s="8">
        <v>44927</v>
      </c>
      <c r="H996" s="9"/>
      <c r="I996" s="9">
        <v>1</v>
      </c>
      <c r="J996" s="10">
        <v>45382</v>
      </c>
      <c r="K996" s="9" t="s">
        <v>1150</v>
      </c>
    </row>
    <row r="997" spans="1:11" x14ac:dyDescent="0.25">
      <c r="A997" s="23" t="s">
        <v>1764</v>
      </c>
      <c r="B997" s="23" t="s">
        <v>2210</v>
      </c>
      <c r="C997" s="23" t="s">
        <v>4096</v>
      </c>
      <c r="D997" s="23" t="s">
        <v>4799</v>
      </c>
      <c r="E997" s="23" t="s">
        <v>5025</v>
      </c>
      <c r="F997" s="24" t="s">
        <v>2800</v>
      </c>
      <c r="G997" s="8">
        <v>44927</v>
      </c>
      <c r="H997" s="9"/>
      <c r="I997" s="9">
        <v>1</v>
      </c>
      <c r="J997" s="10">
        <v>45382</v>
      </c>
      <c r="K997" s="9" t="s">
        <v>1150</v>
      </c>
    </row>
    <row r="998" spans="1:11" x14ac:dyDescent="0.25">
      <c r="A998" s="23" t="s">
        <v>1765</v>
      </c>
      <c r="B998" s="23" t="s">
        <v>2210</v>
      </c>
      <c r="C998" s="23" t="s">
        <v>4097</v>
      </c>
      <c r="D998" s="23" t="s">
        <v>4799</v>
      </c>
      <c r="E998" s="23" t="s">
        <v>5025</v>
      </c>
      <c r="F998" s="24" t="s">
        <v>2801</v>
      </c>
      <c r="G998" s="8">
        <v>44927</v>
      </c>
      <c r="H998" s="9"/>
      <c r="I998" s="9">
        <v>1</v>
      </c>
      <c r="J998" s="10">
        <v>45382</v>
      </c>
      <c r="K998" s="9" t="s">
        <v>1150</v>
      </c>
    </row>
    <row r="999" spans="1:11" x14ac:dyDescent="0.25">
      <c r="A999" s="23" t="s">
        <v>1766</v>
      </c>
      <c r="B999" s="23" t="s">
        <v>2210</v>
      </c>
      <c r="C999" s="23" t="s">
        <v>4098</v>
      </c>
      <c r="D999" s="23" t="s">
        <v>4813</v>
      </c>
      <c r="E999" s="23" t="s">
        <v>5025</v>
      </c>
      <c r="F999" s="24" t="s">
        <v>2802</v>
      </c>
      <c r="G999" s="8">
        <v>44927</v>
      </c>
      <c r="H999" s="9"/>
      <c r="I999" s="9">
        <v>1</v>
      </c>
      <c r="J999" s="10">
        <v>45382</v>
      </c>
      <c r="K999" s="9" t="s">
        <v>1150</v>
      </c>
    </row>
    <row r="1000" spans="1:11" x14ac:dyDescent="0.25">
      <c r="A1000" s="23" t="s">
        <v>1767</v>
      </c>
      <c r="B1000" s="23" t="s">
        <v>2210</v>
      </c>
      <c r="C1000" s="23" t="s">
        <v>4099</v>
      </c>
      <c r="D1000" s="23" t="s">
        <v>4813</v>
      </c>
      <c r="E1000" s="23" t="s">
        <v>5025</v>
      </c>
      <c r="F1000" s="24" t="s">
        <v>2803</v>
      </c>
      <c r="G1000" s="8">
        <v>44927</v>
      </c>
      <c r="H1000" s="9"/>
      <c r="I1000" s="9">
        <v>1</v>
      </c>
      <c r="J1000" s="10">
        <v>45382</v>
      </c>
      <c r="K1000" s="9" t="s">
        <v>1150</v>
      </c>
    </row>
    <row r="1001" spans="1:11" x14ac:dyDescent="0.25">
      <c r="A1001" s="23" t="s">
        <v>1768</v>
      </c>
      <c r="B1001" s="23" t="s">
        <v>2209</v>
      </c>
      <c r="C1001" s="23" t="s">
        <v>4100</v>
      </c>
      <c r="D1001" s="23" t="s">
        <v>4944</v>
      </c>
      <c r="E1001" s="23" t="s">
        <v>5041</v>
      </c>
      <c r="F1001" s="24" t="s">
        <v>2804</v>
      </c>
      <c r="G1001" s="8">
        <v>44927</v>
      </c>
      <c r="H1001" s="9"/>
      <c r="I1001" s="9">
        <v>1</v>
      </c>
      <c r="J1001" s="10">
        <v>45382</v>
      </c>
      <c r="K1001" s="9" t="s">
        <v>1150</v>
      </c>
    </row>
    <row r="1002" spans="1:11" x14ac:dyDescent="0.25">
      <c r="A1002" s="23" t="s">
        <v>1769</v>
      </c>
      <c r="B1002" s="23" t="s">
        <v>2210</v>
      </c>
      <c r="C1002" s="23" t="s">
        <v>4101</v>
      </c>
      <c r="D1002" s="23" t="s">
        <v>4846</v>
      </c>
      <c r="E1002" s="23" t="s">
        <v>5040</v>
      </c>
      <c r="F1002" s="24" t="s">
        <v>2805</v>
      </c>
      <c r="G1002" s="8">
        <v>44927</v>
      </c>
      <c r="H1002" s="9"/>
      <c r="I1002" s="9">
        <v>1</v>
      </c>
      <c r="J1002" s="10">
        <v>45382</v>
      </c>
      <c r="K1002" s="9" t="s">
        <v>1150</v>
      </c>
    </row>
    <row r="1003" spans="1:11" x14ac:dyDescent="0.25">
      <c r="A1003" s="23" t="s">
        <v>1770</v>
      </c>
      <c r="B1003" s="23" t="s">
        <v>2210</v>
      </c>
      <c r="C1003" s="23" t="s">
        <v>4102</v>
      </c>
      <c r="D1003" s="23" t="s">
        <v>4846</v>
      </c>
      <c r="E1003" s="23" t="s">
        <v>5040</v>
      </c>
      <c r="F1003" s="24" t="s">
        <v>2806</v>
      </c>
      <c r="G1003" s="8">
        <v>44927</v>
      </c>
      <c r="H1003" s="9"/>
      <c r="I1003" s="9">
        <v>1</v>
      </c>
      <c r="J1003" s="10">
        <v>45382</v>
      </c>
      <c r="K1003" s="9" t="s">
        <v>1150</v>
      </c>
    </row>
    <row r="1004" spans="1:11" x14ac:dyDescent="0.25">
      <c r="A1004" s="23" t="s">
        <v>1771</v>
      </c>
      <c r="B1004" s="23" t="s">
        <v>2210</v>
      </c>
      <c r="C1004" s="23" t="s">
        <v>4103</v>
      </c>
      <c r="D1004" s="23" t="s">
        <v>4940</v>
      </c>
      <c r="E1004" s="23" t="s">
        <v>5035</v>
      </c>
      <c r="F1004" s="24" t="s">
        <v>2807</v>
      </c>
      <c r="G1004" s="8">
        <v>44927</v>
      </c>
      <c r="H1004" s="9"/>
      <c r="I1004" s="9">
        <v>1</v>
      </c>
      <c r="J1004" s="10">
        <v>45382</v>
      </c>
      <c r="K1004" s="9" t="s">
        <v>1150</v>
      </c>
    </row>
    <row r="1005" spans="1:11" x14ac:dyDescent="0.25">
      <c r="A1005" s="23" t="s">
        <v>1772</v>
      </c>
      <c r="B1005" s="23" t="s">
        <v>2210</v>
      </c>
      <c r="C1005" s="23" t="s">
        <v>4104</v>
      </c>
      <c r="D1005" s="23" t="s">
        <v>4814</v>
      </c>
      <c r="E1005" s="23" t="s">
        <v>5025</v>
      </c>
      <c r="F1005" s="24" t="s">
        <v>2808</v>
      </c>
      <c r="G1005" s="8">
        <v>44927</v>
      </c>
      <c r="H1005" s="9"/>
      <c r="I1005" s="9">
        <v>1</v>
      </c>
      <c r="J1005" s="10">
        <v>45382</v>
      </c>
      <c r="K1005" s="9" t="s">
        <v>1150</v>
      </c>
    </row>
    <row r="1006" spans="1:11" x14ac:dyDescent="0.25">
      <c r="A1006" s="23" t="s">
        <v>1773</v>
      </c>
      <c r="B1006" s="23" t="s">
        <v>2210</v>
      </c>
      <c r="C1006" s="23" t="s">
        <v>4105</v>
      </c>
      <c r="D1006" s="23" t="s">
        <v>4339</v>
      </c>
      <c r="E1006" s="23" t="s">
        <v>5042</v>
      </c>
      <c r="F1006" s="24" t="s">
        <v>2809</v>
      </c>
      <c r="G1006" s="8">
        <v>44927</v>
      </c>
      <c r="H1006" s="9"/>
      <c r="I1006" s="9">
        <v>1</v>
      </c>
      <c r="J1006" s="10">
        <v>45382</v>
      </c>
      <c r="K1006" s="9" t="s">
        <v>1150</v>
      </c>
    </row>
    <row r="1007" spans="1:11" x14ac:dyDescent="0.25">
      <c r="A1007" s="23" t="s">
        <v>1774</v>
      </c>
      <c r="B1007" s="23" t="s">
        <v>2210</v>
      </c>
      <c r="C1007" s="23" t="s">
        <v>4106</v>
      </c>
      <c r="D1007" s="23" t="s">
        <v>4106</v>
      </c>
      <c r="E1007" s="23" t="s">
        <v>5029</v>
      </c>
      <c r="F1007" s="24" t="s">
        <v>2810</v>
      </c>
      <c r="G1007" s="8">
        <v>44927</v>
      </c>
      <c r="H1007" s="9"/>
      <c r="I1007" s="9">
        <v>1</v>
      </c>
      <c r="J1007" s="10">
        <v>45382</v>
      </c>
      <c r="K1007" s="9" t="s">
        <v>1150</v>
      </c>
    </row>
    <row r="1008" spans="1:11" x14ac:dyDescent="0.25">
      <c r="A1008" s="23" t="s">
        <v>1775</v>
      </c>
      <c r="B1008" s="23" t="s">
        <v>2210</v>
      </c>
      <c r="C1008" s="23" t="s">
        <v>4107</v>
      </c>
      <c r="D1008" s="23" t="s">
        <v>4799</v>
      </c>
      <c r="E1008" s="23" t="s">
        <v>5025</v>
      </c>
      <c r="F1008" s="24" t="s">
        <v>2811</v>
      </c>
      <c r="G1008" s="8">
        <v>44927</v>
      </c>
      <c r="H1008" s="9"/>
      <c r="I1008" s="9">
        <v>1</v>
      </c>
      <c r="J1008" s="10">
        <v>45382</v>
      </c>
      <c r="K1008" s="9" t="s">
        <v>1150</v>
      </c>
    </row>
    <row r="1009" spans="1:11" x14ac:dyDescent="0.25">
      <c r="A1009" s="23" t="s">
        <v>1776</v>
      </c>
      <c r="B1009" s="23" t="s">
        <v>2210</v>
      </c>
      <c r="C1009" s="23" t="s">
        <v>4108</v>
      </c>
      <c r="D1009" s="23" t="s">
        <v>4875</v>
      </c>
      <c r="E1009" s="23" t="s">
        <v>5025</v>
      </c>
      <c r="F1009" s="24" t="s">
        <v>2812</v>
      </c>
      <c r="G1009" s="8">
        <v>44927</v>
      </c>
      <c r="H1009" s="9"/>
      <c r="I1009" s="9">
        <v>1</v>
      </c>
      <c r="J1009" s="10">
        <v>45382</v>
      </c>
      <c r="K1009" s="9" t="s">
        <v>1150</v>
      </c>
    </row>
    <row r="1010" spans="1:11" x14ac:dyDescent="0.25">
      <c r="A1010" s="23" t="s">
        <v>1777</v>
      </c>
      <c r="B1010" s="23" t="s">
        <v>2210</v>
      </c>
      <c r="C1010" s="23" t="s">
        <v>4109</v>
      </c>
      <c r="D1010" s="23" t="s">
        <v>4846</v>
      </c>
      <c r="E1010" s="23" t="s">
        <v>5040</v>
      </c>
      <c r="F1010" s="24" t="s">
        <v>2806</v>
      </c>
      <c r="G1010" s="8">
        <v>44927</v>
      </c>
      <c r="H1010" s="9"/>
      <c r="I1010" s="9">
        <v>1</v>
      </c>
      <c r="J1010" s="10">
        <v>45382</v>
      </c>
      <c r="K1010" s="9" t="s">
        <v>1150</v>
      </c>
    </row>
    <row r="1011" spans="1:11" x14ac:dyDescent="0.25">
      <c r="A1011" s="23" t="s">
        <v>1778</v>
      </c>
      <c r="B1011" s="23" t="s">
        <v>2210</v>
      </c>
      <c r="C1011" s="23" t="s">
        <v>4110</v>
      </c>
      <c r="D1011" s="23" t="s">
        <v>4806</v>
      </c>
      <c r="E1011" s="23" t="s">
        <v>5031</v>
      </c>
      <c r="F1011" s="24" t="s">
        <v>2813</v>
      </c>
      <c r="G1011" s="8">
        <v>44927</v>
      </c>
      <c r="H1011" s="9"/>
      <c r="I1011" s="9">
        <v>1</v>
      </c>
      <c r="J1011" s="10">
        <v>45382</v>
      </c>
      <c r="K1011" s="9" t="s">
        <v>1150</v>
      </c>
    </row>
    <row r="1012" spans="1:11" x14ac:dyDescent="0.25">
      <c r="A1012" s="23" t="s">
        <v>1779</v>
      </c>
      <c r="B1012" s="23" t="s">
        <v>2210</v>
      </c>
      <c r="C1012" s="23" t="s">
        <v>4111</v>
      </c>
      <c r="D1012" s="23" t="s">
        <v>4945</v>
      </c>
      <c r="E1012" s="23" t="s">
        <v>5029</v>
      </c>
      <c r="F1012" s="24" t="s">
        <v>2814</v>
      </c>
      <c r="G1012" s="8">
        <v>44927</v>
      </c>
      <c r="H1012" s="9"/>
      <c r="I1012" s="9">
        <v>1</v>
      </c>
      <c r="J1012" s="10">
        <v>45382</v>
      </c>
      <c r="K1012" s="9" t="s">
        <v>1150</v>
      </c>
    </row>
    <row r="1013" spans="1:11" x14ac:dyDescent="0.25">
      <c r="A1013" s="23" t="s">
        <v>1780</v>
      </c>
      <c r="B1013" s="23" t="s">
        <v>2210</v>
      </c>
      <c r="C1013" s="23" t="s">
        <v>4112</v>
      </c>
      <c r="D1013" s="23" t="s">
        <v>4946</v>
      </c>
      <c r="E1013" s="23" t="s">
        <v>5029</v>
      </c>
      <c r="F1013" s="24" t="s">
        <v>2815</v>
      </c>
      <c r="G1013" s="8">
        <v>44927</v>
      </c>
      <c r="H1013" s="9"/>
      <c r="I1013" s="9">
        <v>1</v>
      </c>
      <c r="J1013" s="10">
        <v>45382</v>
      </c>
      <c r="K1013" s="9" t="s">
        <v>1150</v>
      </c>
    </row>
    <row r="1014" spans="1:11" x14ac:dyDescent="0.25">
      <c r="A1014" s="23" t="s">
        <v>1781</v>
      </c>
      <c r="B1014" s="23" t="s">
        <v>2210</v>
      </c>
      <c r="C1014" s="23" t="s">
        <v>4113</v>
      </c>
      <c r="D1014" s="23" t="s">
        <v>4846</v>
      </c>
      <c r="E1014" s="23" t="s">
        <v>5040</v>
      </c>
      <c r="F1014" s="24" t="s">
        <v>2816</v>
      </c>
      <c r="G1014" s="8">
        <v>44927</v>
      </c>
      <c r="H1014" s="9"/>
      <c r="I1014" s="9">
        <v>1</v>
      </c>
      <c r="J1014" s="10">
        <v>45382</v>
      </c>
      <c r="K1014" s="9" t="s">
        <v>1150</v>
      </c>
    </row>
    <row r="1015" spans="1:11" x14ac:dyDescent="0.25">
      <c r="A1015" s="23" t="s">
        <v>1782</v>
      </c>
      <c r="B1015" s="23" t="s">
        <v>2210</v>
      </c>
      <c r="C1015" s="23" t="s">
        <v>4114</v>
      </c>
      <c r="D1015" s="23" t="s">
        <v>4802</v>
      </c>
      <c r="E1015" s="23" t="s">
        <v>5027</v>
      </c>
      <c r="F1015" s="24" t="s">
        <v>2817</v>
      </c>
      <c r="G1015" s="8">
        <v>44927</v>
      </c>
      <c r="H1015" s="9"/>
      <c r="I1015" s="9">
        <v>1</v>
      </c>
      <c r="J1015" s="10">
        <v>45382</v>
      </c>
      <c r="K1015" s="9" t="s">
        <v>1150</v>
      </c>
    </row>
    <row r="1016" spans="1:11" x14ac:dyDescent="0.25">
      <c r="A1016" s="23" t="s">
        <v>1783</v>
      </c>
      <c r="B1016" s="23" t="s">
        <v>2210</v>
      </c>
      <c r="C1016" s="23" t="s">
        <v>4115</v>
      </c>
      <c r="D1016" s="23" t="s">
        <v>4115</v>
      </c>
      <c r="E1016" s="23" t="s">
        <v>5029</v>
      </c>
      <c r="F1016" s="24" t="s">
        <v>2818</v>
      </c>
      <c r="G1016" s="8">
        <v>44927</v>
      </c>
      <c r="H1016" s="9"/>
      <c r="I1016" s="9">
        <v>1</v>
      </c>
      <c r="J1016" s="10">
        <v>45382</v>
      </c>
      <c r="K1016" s="9" t="s">
        <v>1150</v>
      </c>
    </row>
    <row r="1017" spans="1:11" x14ac:dyDescent="0.25">
      <c r="A1017" s="23" t="s">
        <v>1784</v>
      </c>
      <c r="B1017" s="23" t="s">
        <v>2210</v>
      </c>
      <c r="C1017" s="23" t="s">
        <v>4116</v>
      </c>
      <c r="D1017" s="23" t="s">
        <v>4799</v>
      </c>
      <c r="E1017" s="23" t="s">
        <v>5025</v>
      </c>
      <c r="F1017" s="24" t="s">
        <v>2819</v>
      </c>
      <c r="G1017" s="8">
        <v>44927</v>
      </c>
      <c r="H1017" s="9"/>
      <c r="I1017" s="9">
        <v>1</v>
      </c>
      <c r="J1017" s="10">
        <v>45382</v>
      </c>
      <c r="K1017" s="9" t="s">
        <v>1150</v>
      </c>
    </row>
    <row r="1018" spans="1:11" x14ac:dyDescent="0.25">
      <c r="A1018" s="23" t="s">
        <v>1785</v>
      </c>
      <c r="B1018" s="23" t="s">
        <v>2210</v>
      </c>
      <c r="C1018" s="23" t="s">
        <v>4117</v>
      </c>
      <c r="D1018" s="23" t="s">
        <v>4802</v>
      </c>
      <c r="E1018" s="23" t="s">
        <v>5027</v>
      </c>
      <c r="F1018" s="24" t="s">
        <v>2820</v>
      </c>
      <c r="G1018" s="8">
        <v>44927</v>
      </c>
      <c r="H1018" s="9"/>
      <c r="I1018" s="9">
        <v>1</v>
      </c>
      <c r="J1018" s="10">
        <v>45382</v>
      </c>
      <c r="K1018" s="9" t="s">
        <v>1150</v>
      </c>
    </row>
    <row r="1019" spans="1:11" x14ac:dyDescent="0.25">
      <c r="A1019" s="23" t="s">
        <v>1786</v>
      </c>
      <c r="B1019" s="23" t="s">
        <v>2210</v>
      </c>
      <c r="C1019" s="23" t="s">
        <v>4118</v>
      </c>
      <c r="D1019" s="23" t="s">
        <v>4802</v>
      </c>
      <c r="E1019" s="23" t="s">
        <v>5027</v>
      </c>
      <c r="F1019" s="24" t="s">
        <v>2821</v>
      </c>
      <c r="G1019" s="8">
        <v>44927</v>
      </c>
      <c r="H1019" s="9"/>
      <c r="I1019" s="9">
        <v>1</v>
      </c>
      <c r="J1019" s="10">
        <v>45382</v>
      </c>
      <c r="K1019" s="9" t="s">
        <v>1150</v>
      </c>
    </row>
    <row r="1020" spans="1:11" x14ac:dyDescent="0.25">
      <c r="A1020" s="23" t="s">
        <v>1787</v>
      </c>
      <c r="B1020" s="23" t="s">
        <v>2210</v>
      </c>
      <c r="C1020" s="23" t="s">
        <v>4119</v>
      </c>
      <c r="D1020" s="23" t="s">
        <v>4802</v>
      </c>
      <c r="E1020" s="23" t="s">
        <v>5027</v>
      </c>
      <c r="F1020" s="24" t="s">
        <v>2822</v>
      </c>
      <c r="G1020" s="8">
        <v>44927</v>
      </c>
      <c r="H1020" s="9"/>
      <c r="I1020" s="9">
        <v>1</v>
      </c>
      <c r="J1020" s="10">
        <v>45382</v>
      </c>
      <c r="K1020" s="9" t="s">
        <v>1150</v>
      </c>
    </row>
    <row r="1021" spans="1:11" x14ac:dyDescent="0.25">
      <c r="A1021" s="23" t="s">
        <v>1788</v>
      </c>
      <c r="B1021" s="23" t="s">
        <v>2210</v>
      </c>
      <c r="C1021" s="23" t="s">
        <v>4120</v>
      </c>
      <c r="D1021" s="23" t="s">
        <v>4802</v>
      </c>
      <c r="E1021" s="23" t="s">
        <v>5027</v>
      </c>
      <c r="F1021" s="24" t="s">
        <v>2823</v>
      </c>
      <c r="G1021" s="8">
        <v>44927</v>
      </c>
      <c r="H1021" s="9"/>
      <c r="I1021" s="9">
        <v>1</v>
      </c>
      <c r="J1021" s="10">
        <v>45382</v>
      </c>
      <c r="K1021" s="9" t="s">
        <v>1150</v>
      </c>
    </row>
    <row r="1022" spans="1:11" x14ac:dyDescent="0.25">
      <c r="A1022" s="23" t="s">
        <v>1789</v>
      </c>
      <c r="B1022" s="23" t="s">
        <v>2210</v>
      </c>
      <c r="C1022" s="23" t="s">
        <v>4121</v>
      </c>
      <c r="D1022" s="23" t="s">
        <v>4872</v>
      </c>
      <c r="E1022" s="23" t="s">
        <v>5025</v>
      </c>
      <c r="F1022" s="24" t="s">
        <v>2824</v>
      </c>
      <c r="G1022" s="8">
        <v>44927</v>
      </c>
      <c r="H1022" s="9"/>
      <c r="I1022" s="9">
        <v>1</v>
      </c>
      <c r="J1022" s="10">
        <v>45382</v>
      </c>
      <c r="K1022" s="9" t="s">
        <v>1150</v>
      </c>
    </row>
    <row r="1023" spans="1:11" x14ac:dyDescent="0.25">
      <c r="A1023" s="23" t="s">
        <v>1790</v>
      </c>
      <c r="B1023" s="23" t="s">
        <v>2210</v>
      </c>
      <c r="C1023" s="23" t="s">
        <v>4122</v>
      </c>
      <c r="D1023" s="23" t="s">
        <v>4802</v>
      </c>
      <c r="E1023" s="23" t="s">
        <v>5027</v>
      </c>
      <c r="F1023" s="24" t="s">
        <v>2825</v>
      </c>
      <c r="G1023" s="8">
        <v>44927</v>
      </c>
      <c r="H1023" s="9"/>
      <c r="I1023" s="9">
        <v>1</v>
      </c>
      <c r="J1023" s="10">
        <v>45382</v>
      </c>
      <c r="K1023" s="9" t="s">
        <v>1150</v>
      </c>
    </row>
    <row r="1024" spans="1:11" x14ac:dyDescent="0.25">
      <c r="A1024" s="23" t="s">
        <v>1791</v>
      </c>
      <c r="B1024" s="23" t="s">
        <v>2210</v>
      </c>
      <c r="C1024" s="23" t="s">
        <v>4123</v>
      </c>
      <c r="D1024" s="23" t="s">
        <v>4805</v>
      </c>
      <c r="E1024" s="23" t="s">
        <v>5029</v>
      </c>
      <c r="F1024" s="24" t="s">
        <v>2826</v>
      </c>
      <c r="G1024" s="8">
        <v>44927</v>
      </c>
      <c r="H1024" s="9"/>
      <c r="I1024" s="9">
        <v>1</v>
      </c>
      <c r="J1024" s="10">
        <v>45382</v>
      </c>
      <c r="K1024" s="9" t="s">
        <v>1150</v>
      </c>
    </row>
    <row r="1025" spans="1:11" x14ac:dyDescent="0.25">
      <c r="A1025" s="23" t="s">
        <v>1792</v>
      </c>
      <c r="B1025" s="23" t="s">
        <v>2210</v>
      </c>
      <c r="C1025" s="23" t="s">
        <v>4124</v>
      </c>
      <c r="D1025" s="23" t="s">
        <v>4813</v>
      </c>
      <c r="E1025" s="23" t="s">
        <v>5025</v>
      </c>
      <c r="F1025" s="24" t="s">
        <v>2827</v>
      </c>
      <c r="G1025" s="8">
        <v>44927</v>
      </c>
      <c r="H1025" s="9"/>
      <c r="I1025" s="9">
        <v>1</v>
      </c>
      <c r="J1025" s="10">
        <v>45382</v>
      </c>
      <c r="K1025" s="9" t="s">
        <v>1150</v>
      </c>
    </row>
    <row r="1026" spans="1:11" x14ac:dyDescent="0.25">
      <c r="A1026" s="23" t="s">
        <v>1793</v>
      </c>
      <c r="B1026" s="23" t="s">
        <v>2210</v>
      </c>
      <c r="C1026" s="23" t="s">
        <v>4125</v>
      </c>
      <c r="D1026" s="23" t="s">
        <v>4900</v>
      </c>
      <c r="E1026" s="23" t="s">
        <v>5035</v>
      </c>
      <c r="F1026" s="24" t="s">
        <v>2572</v>
      </c>
      <c r="G1026" s="8">
        <v>44927</v>
      </c>
      <c r="H1026" s="9"/>
      <c r="I1026" s="9">
        <v>1</v>
      </c>
      <c r="J1026" s="10">
        <v>45382</v>
      </c>
      <c r="K1026" s="9" t="s">
        <v>1150</v>
      </c>
    </row>
    <row r="1027" spans="1:11" x14ac:dyDescent="0.25">
      <c r="A1027" s="23" t="s">
        <v>1794</v>
      </c>
      <c r="B1027" s="23" t="s">
        <v>2210</v>
      </c>
      <c r="C1027" s="23" t="s">
        <v>4126</v>
      </c>
      <c r="D1027" s="23" t="s">
        <v>4802</v>
      </c>
      <c r="E1027" s="23" t="s">
        <v>5027</v>
      </c>
      <c r="F1027" s="24" t="s">
        <v>2828</v>
      </c>
      <c r="G1027" s="8">
        <v>44927</v>
      </c>
      <c r="H1027" s="9"/>
      <c r="I1027" s="9">
        <v>1</v>
      </c>
      <c r="J1027" s="10">
        <v>45382</v>
      </c>
      <c r="K1027" s="9" t="s">
        <v>1150</v>
      </c>
    </row>
    <row r="1028" spans="1:11" x14ac:dyDescent="0.25">
      <c r="A1028" s="23" t="s">
        <v>1795</v>
      </c>
      <c r="B1028" s="23" t="s">
        <v>2210</v>
      </c>
      <c r="C1028" s="23" t="s">
        <v>4127</v>
      </c>
      <c r="D1028" s="23" t="s">
        <v>4802</v>
      </c>
      <c r="E1028" s="23" t="s">
        <v>5027</v>
      </c>
      <c r="F1028" s="24" t="s">
        <v>2829</v>
      </c>
      <c r="G1028" s="8">
        <v>44927</v>
      </c>
      <c r="H1028" s="9"/>
      <c r="I1028" s="9">
        <v>1</v>
      </c>
      <c r="J1028" s="10">
        <v>45382</v>
      </c>
      <c r="K1028" s="9" t="s">
        <v>1150</v>
      </c>
    </row>
    <row r="1029" spans="1:11" x14ac:dyDescent="0.25">
      <c r="A1029" s="23" t="s">
        <v>1796</v>
      </c>
      <c r="B1029" s="23" t="s">
        <v>2210</v>
      </c>
      <c r="C1029" s="23" t="s">
        <v>4128</v>
      </c>
      <c r="D1029" s="23" t="s">
        <v>4386</v>
      </c>
      <c r="E1029" s="23" t="s">
        <v>5025</v>
      </c>
      <c r="F1029" s="24" t="s">
        <v>2830</v>
      </c>
      <c r="G1029" s="8">
        <v>44927</v>
      </c>
      <c r="H1029" s="9"/>
      <c r="I1029" s="9">
        <v>1</v>
      </c>
      <c r="J1029" s="10">
        <v>45382</v>
      </c>
      <c r="K1029" s="9" t="s">
        <v>1150</v>
      </c>
    </row>
    <row r="1030" spans="1:11" x14ac:dyDescent="0.25">
      <c r="A1030" s="23" t="s">
        <v>1797</v>
      </c>
      <c r="B1030" s="23" t="s">
        <v>2210</v>
      </c>
      <c r="C1030" s="23" t="s">
        <v>4129</v>
      </c>
      <c r="D1030" s="23" t="s">
        <v>4802</v>
      </c>
      <c r="E1030" s="23" t="s">
        <v>5027</v>
      </c>
      <c r="F1030" s="24" t="s">
        <v>2831</v>
      </c>
      <c r="G1030" s="8">
        <v>44927</v>
      </c>
      <c r="H1030" s="9"/>
      <c r="I1030" s="9">
        <v>1</v>
      </c>
      <c r="J1030" s="10">
        <v>45382</v>
      </c>
      <c r="K1030" s="9" t="s">
        <v>1150</v>
      </c>
    </row>
    <row r="1031" spans="1:11" x14ac:dyDescent="0.25">
      <c r="A1031" s="23" t="s">
        <v>1798</v>
      </c>
      <c r="B1031" s="23" t="s">
        <v>2210</v>
      </c>
      <c r="C1031" s="23" t="s">
        <v>4130</v>
      </c>
      <c r="D1031" s="23" t="s">
        <v>4802</v>
      </c>
      <c r="E1031" s="23" t="s">
        <v>5027</v>
      </c>
      <c r="F1031" s="24" t="s">
        <v>2832</v>
      </c>
      <c r="G1031" s="8">
        <v>44927</v>
      </c>
      <c r="H1031" s="9"/>
      <c r="I1031" s="9">
        <v>1</v>
      </c>
      <c r="J1031" s="10">
        <v>45382</v>
      </c>
      <c r="K1031" s="9" t="s">
        <v>1150</v>
      </c>
    </row>
    <row r="1032" spans="1:11" x14ac:dyDescent="0.25">
      <c r="A1032" s="23" t="s">
        <v>1799</v>
      </c>
      <c r="B1032" s="23" t="s">
        <v>2210</v>
      </c>
      <c r="C1032" s="23" t="s">
        <v>4131</v>
      </c>
      <c r="D1032" s="23" t="s">
        <v>4799</v>
      </c>
      <c r="E1032" s="23" t="s">
        <v>5025</v>
      </c>
      <c r="F1032" s="24" t="s">
        <v>2833</v>
      </c>
      <c r="G1032" s="8">
        <v>44927</v>
      </c>
      <c r="H1032" s="9"/>
      <c r="I1032" s="9">
        <v>1</v>
      </c>
      <c r="J1032" s="10">
        <v>45382</v>
      </c>
      <c r="K1032" s="9" t="s">
        <v>1150</v>
      </c>
    </row>
    <row r="1033" spans="1:11" x14ac:dyDescent="0.25">
      <c r="A1033" s="23" t="s">
        <v>1800</v>
      </c>
      <c r="B1033" s="23" t="s">
        <v>2210</v>
      </c>
      <c r="C1033" s="23" t="s">
        <v>4132</v>
      </c>
      <c r="D1033" s="23" t="s">
        <v>4799</v>
      </c>
      <c r="E1033" s="23" t="s">
        <v>5025</v>
      </c>
      <c r="F1033" s="24" t="s">
        <v>2834</v>
      </c>
      <c r="G1033" s="8">
        <v>44927</v>
      </c>
      <c r="H1033" s="9"/>
      <c r="I1033" s="9">
        <v>1</v>
      </c>
      <c r="J1033" s="10">
        <v>45382</v>
      </c>
      <c r="K1033" s="9" t="s">
        <v>1150</v>
      </c>
    </row>
    <row r="1034" spans="1:11" x14ac:dyDescent="0.25">
      <c r="A1034" s="23" t="s">
        <v>1801</v>
      </c>
      <c r="B1034" s="23" t="s">
        <v>2210</v>
      </c>
      <c r="C1034" s="23" t="s">
        <v>4133</v>
      </c>
      <c r="D1034" s="23" t="s">
        <v>4802</v>
      </c>
      <c r="E1034" s="23" t="s">
        <v>5027</v>
      </c>
      <c r="F1034" s="24" t="s">
        <v>2835</v>
      </c>
      <c r="G1034" s="8">
        <v>44927</v>
      </c>
      <c r="H1034" s="9"/>
      <c r="I1034" s="9">
        <v>1</v>
      </c>
      <c r="J1034" s="10">
        <v>45382</v>
      </c>
      <c r="K1034" s="9" t="s">
        <v>1150</v>
      </c>
    </row>
    <row r="1035" spans="1:11" x14ac:dyDescent="0.25">
      <c r="A1035" s="23" t="s">
        <v>1802</v>
      </c>
      <c r="B1035" s="23" t="s">
        <v>2210</v>
      </c>
      <c r="C1035" s="23" t="s">
        <v>4134</v>
      </c>
      <c r="D1035" s="23" t="s">
        <v>4802</v>
      </c>
      <c r="E1035" s="23" t="s">
        <v>5027</v>
      </c>
      <c r="F1035" s="24" t="s">
        <v>2836</v>
      </c>
      <c r="G1035" s="8">
        <v>44927</v>
      </c>
      <c r="H1035" s="9"/>
      <c r="I1035" s="9">
        <v>1</v>
      </c>
      <c r="J1035" s="10">
        <v>45382</v>
      </c>
      <c r="K1035" s="9" t="s">
        <v>1150</v>
      </c>
    </row>
    <row r="1036" spans="1:11" x14ac:dyDescent="0.25">
      <c r="A1036" s="23" t="s">
        <v>1803</v>
      </c>
      <c r="B1036" s="23" t="s">
        <v>2210</v>
      </c>
      <c r="C1036" s="23" t="s">
        <v>4135</v>
      </c>
      <c r="D1036" s="23" t="s">
        <v>4799</v>
      </c>
      <c r="E1036" s="23" t="s">
        <v>5025</v>
      </c>
      <c r="F1036" s="24" t="s">
        <v>2837</v>
      </c>
      <c r="G1036" s="8">
        <v>44927</v>
      </c>
      <c r="H1036" s="9"/>
      <c r="I1036" s="9">
        <v>1</v>
      </c>
      <c r="J1036" s="10">
        <v>45382</v>
      </c>
      <c r="K1036" s="9" t="s">
        <v>1150</v>
      </c>
    </row>
    <row r="1037" spans="1:11" x14ac:dyDescent="0.25">
      <c r="A1037" s="23" t="s">
        <v>1804</v>
      </c>
      <c r="B1037" s="23" t="s">
        <v>2210</v>
      </c>
      <c r="C1037" s="23" t="s">
        <v>4136</v>
      </c>
      <c r="D1037" s="23" t="s">
        <v>4814</v>
      </c>
      <c r="E1037" s="23" t="s">
        <v>5025</v>
      </c>
      <c r="F1037" s="24" t="s">
        <v>2838</v>
      </c>
      <c r="G1037" s="8">
        <v>44927</v>
      </c>
      <c r="H1037" s="9"/>
      <c r="I1037" s="9">
        <v>1</v>
      </c>
      <c r="J1037" s="10">
        <v>45382</v>
      </c>
      <c r="K1037" s="9" t="s">
        <v>1150</v>
      </c>
    </row>
    <row r="1038" spans="1:11" x14ac:dyDescent="0.25">
      <c r="A1038" s="23" t="s">
        <v>1805</v>
      </c>
      <c r="B1038" s="23" t="s">
        <v>2210</v>
      </c>
      <c r="C1038" s="23" t="s">
        <v>4137</v>
      </c>
      <c r="D1038" s="23" t="s">
        <v>4933</v>
      </c>
      <c r="E1038" s="23" t="s">
        <v>5035</v>
      </c>
      <c r="F1038" s="24" t="s">
        <v>2839</v>
      </c>
      <c r="G1038" s="8">
        <v>44927</v>
      </c>
      <c r="H1038" s="9"/>
      <c r="I1038" s="9">
        <v>1</v>
      </c>
      <c r="J1038" s="10">
        <v>45382</v>
      </c>
      <c r="K1038" s="9" t="s">
        <v>1150</v>
      </c>
    </row>
    <row r="1039" spans="1:11" x14ac:dyDescent="0.25">
      <c r="A1039" s="23" t="s">
        <v>1806</v>
      </c>
      <c r="B1039" s="23" t="s">
        <v>2210</v>
      </c>
      <c r="C1039" s="23" t="s">
        <v>4138</v>
      </c>
      <c r="D1039" s="23" t="s">
        <v>4815</v>
      </c>
      <c r="E1039" s="23" t="s">
        <v>5036</v>
      </c>
      <c r="F1039" s="24" t="s">
        <v>2840</v>
      </c>
      <c r="G1039" s="8">
        <v>44927</v>
      </c>
      <c r="H1039" s="9"/>
      <c r="I1039" s="9">
        <v>1</v>
      </c>
      <c r="J1039" s="10">
        <v>45382</v>
      </c>
      <c r="K1039" s="9" t="s">
        <v>1150</v>
      </c>
    </row>
    <row r="1040" spans="1:11" x14ac:dyDescent="0.25">
      <c r="A1040" s="23" t="s">
        <v>1807</v>
      </c>
      <c r="B1040" s="23" t="s">
        <v>2210</v>
      </c>
      <c r="C1040" s="23" t="s">
        <v>4139</v>
      </c>
      <c r="D1040" s="23" t="s">
        <v>4813</v>
      </c>
      <c r="E1040" s="23" t="s">
        <v>5025</v>
      </c>
      <c r="F1040" s="24" t="s">
        <v>2841</v>
      </c>
      <c r="G1040" s="8">
        <v>44927</v>
      </c>
      <c r="H1040" s="9"/>
      <c r="I1040" s="9">
        <v>1</v>
      </c>
      <c r="J1040" s="10">
        <v>45382</v>
      </c>
      <c r="K1040" s="9" t="s">
        <v>1150</v>
      </c>
    </row>
    <row r="1041" spans="1:11" x14ac:dyDescent="0.25">
      <c r="A1041" s="23" t="s">
        <v>1808</v>
      </c>
      <c r="B1041" s="23" t="s">
        <v>2210</v>
      </c>
      <c r="C1041" s="23" t="s">
        <v>4140</v>
      </c>
      <c r="D1041" s="23" t="s">
        <v>4947</v>
      </c>
      <c r="E1041" s="23" t="s">
        <v>5036</v>
      </c>
      <c r="F1041" s="24" t="s">
        <v>2842</v>
      </c>
      <c r="G1041" s="8">
        <v>44927</v>
      </c>
      <c r="H1041" s="9"/>
      <c r="I1041" s="9">
        <v>1</v>
      </c>
      <c r="J1041" s="10">
        <v>45382</v>
      </c>
      <c r="K1041" s="9" t="s">
        <v>1150</v>
      </c>
    </row>
    <row r="1042" spans="1:11" x14ac:dyDescent="0.25">
      <c r="A1042" s="23" t="s">
        <v>1809</v>
      </c>
      <c r="B1042" s="23" t="s">
        <v>2210</v>
      </c>
      <c r="C1042" s="23" t="s">
        <v>4141</v>
      </c>
      <c r="D1042" s="23" t="s">
        <v>4947</v>
      </c>
      <c r="E1042" s="23" t="s">
        <v>5036</v>
      </c>
      <c r="F1042" s="24" t="s">
        <v>2843</v>
      </c>
      <c r="G1042" s="8">
        <v>44927</v>
      </c>
      <c r="H1042" s="9"/>
      <c r="I1042" s="9">
        <v>1</v>
      </c>
      <c r="J1042" s="10">
        <v>45382</v>
      </c>
      <c r="K1042" s="9" t="s">
        <v>1150</v>
      </c>
    </row>
    <row r="1043" spans="1:11" x14ac:dyDescent="0.25">
      <c r="A1043" s="23" t="s">
        <v>1810</v>
      </c>
      <c r="B1043" s="23" t="s">
        <v>2210</v>
      </c>
      <c r="C1043" s="23" t="s">
        <v>4142</v>
      </c>
      <c r="D1043" s="23" t="s">
        <v>4799</v>
      </c>
      <c r="E1043" s="23" t="s">
        <v>5025</v>
      </c>
      <c r="F1043" s="24" t="s">
        <v>2844</v>
      </c>
      <c r="G1043" s="8">
        <v>44927</v>
      </c>
      <c r="H1043" s="9"/>
      <c r="I1043" s="9">
        <v>1</v>
      </c>
      <c r="J1043" s="10">
        <v>45382</v>
      </c>
      <c r="K1043" s="9" t="s">
        <v>1150</v>
      </c>
    </row>
    <row r="1044" spans="1:11" x14ac:dyDescent="0.25">
      <c r="A1044" s="23" t="s">
        <v>1811</v>
      </c>
      <c r="B1044" s="23" t="s">
        <v>2210</v>
      </c>
      <c r="C1044" s="23" t="s">
        <v>4143</v>
      </c>
      <c r="D1044" s="23" t="s">
        <v>4940</v>
      </c>
      <c r="E1044" s="23" t="s">
        <v>5035</v>
      </c>
      <c r="F1044" s="24" t="s">
        <v>2845</v>
      </c>
      <c r="G1044" s="8">
        <v>44927</v>
      </c>
      <c r="H1044" s="9"/>
      <c r="I1044" s="9">
        <v>1</v>
      </c>
      <c r="J1044" s="10">
        <v>45382</v>
      </c>
      <c r="K1044" s="9" t="s">
        <v>1150</v>
      </c>
    </row>
    <row r="1045" spans="1:11" x14ac:dyDescent="0.25">
      <c r="A1045" s="23" t="s">
        <v>1812</v>
      </c>
      <c r="B1045" s="23" t="s">
        <v>2210</v>
      </c>
      <c r="C1045" s="23" t="s">
        <v>4144</v>
      </c>
      <c r="D1045" s="23" t="s">
        <v>4940</v>
      </c>
      <c r="E1045" s="23" t="s">
        <v>5035</v>
      </c>
      <c r="F1045" s="24" t="s">
        <v>2846</v>
      </c>
      <c r="G1045" s="8">
        <v>44927</v>
      </c>
      <c r="H1045" s="9"/>
      <c r="I1045" s="9">
        <v>1</v>
      </c>
      <c r="J1045" s="10">
        <v>45382</v>
      </c>
      <c r="K1045" s="9" t="s">
        <v>1150</v>
      </c>
    </row>
    <row r="1046" spans="1:11" x14ac:dyDescent="0.25">
      <c r="A1046" s="23" t="s">
        <v>1813</v>
      </c>
      <c r="B1046" s="23" t="s">
        <v>2210</v>
      </c>
      <c r="C1046" s="23" t="s">
        <v>4145</v>
      </c>
      <c r="D1046" s="23" t="s">
        <v>4948</v>
      </c>
      <c r="E1046" s="23" t="s">
        <v>5029</v>
      </c>
      <c r="F1046" s="24" t="s">
        <v>2847</v>
      </c>
      <c r="G1046" s="8">
        <v>44927</v>
      </c>
      <c r="H1046" s="9"/>
      <c r="I1046" s="9">
        <v>1</v>
      </c>
      <c r="J1046" s="10">
        <v>45382</v>
      </c>
      <c r="K1046" s="9" t="s">
        <v>1150</v>
      </c>
    </row>
    <row r="1047" spans="1:11" x14ac:dyDescent="0.25">
      <c r="A1047" s="23" t="s">
        <v>1814</v>
      </c>
      <c r="B1047" s="23" t="s">
        <v>2210</v>
      </c>
      <c r="C1047" s="23" t="s">
        <v>4146</v>
      </c>
      <c r="D1047" s="23" t="s">
        <v>4949</v>
      </c>
      <c r="E1047" s="23" t="s">
        <v>5042</v>
      </c>
      <c r="F1047" s="24" t="s">
        <v>2848</v>
      </c>
      <c r="G1047" s="8">
        <v>44927</v>
      </c>
      <c r="H1047" s="9"/>
      <c r="I1047" s="9">
        <v>1</v>
      </c>
      <c r="J1047" s="10">
        <v>45382</v>
      </c>
      <c r="K1047" s="9" t="s">
        <v>1150</v>
      </c>
    </row>
    <row r="1048" spans="1:11" x14ac:dyDescent="0.25">
      <c r="A1048" s="23" t="s">
        <v>1815</v>
      </c>
      <c r="B1048" s="23" t="s">
        <v>2210</v>
      </c>
      <c r="C1048" s="23" t="s">
        <v>4147</v>
      </c>
      <c r="D1048" s="23" t="s">
        <v>4813</v>
      </c>
      <c r="E1048" s="23" t="s">
        <v>5025</v>
      </c>
      <c r="F1048" s="24" t="s">
        <v>2849</v>
      </c>
      <c r="G1048" s="8">
        <v>44927</v>
      </c>
      <c r="H1048" s="9"/>
      <c r="I1048" s="9">
        <v>1</v>
      </c>
      <c r="J1048" s="10">
        <v>45382</v>
      </c>
      <c r="K1048" s="9" t="s">
        <v>1150</v>
      </c>
    </row>
    <row r="1049" spans="1:11" x14ac:dyDescent="0.25">
      <c r="A1049" s="23" t="s">
        <v>1816</v>
      </c>
      <c r="B1049" s="23" t="s">
        <v>2210</v>
      </c>
      <c r="C1049" s="23" t="s">
        <v>4148</v>
      </c>
      <c r="D1049" s="23" t="s">
        <v>4950</v>
      </c>
      <c r="E1049" s="23" t="s">
        <v>5036</v>
      </c>
      <c r="F1049" s="24" t="s">
        <v>2850</v>
      </c>
      <c r="G1049" s="8">
        <v>44927</v>
      </c>
      <c r="H1049" s="9"/>
      <c r="I1049" s="9">
        <v>1</v>
      </c>
      <c r="J1049" s="10">
        <v>45382</v>
      </c>
      <c r="K1049" s="9" t="s">
        <v>1150</v>
      </c>
    </row>
    <row r="1050" spans="1:11" x14ac:dyDescent="0.25">
      <c r="A1050" s="23" t="s">
        <v>1817</v>
      </c>
      <c r="B1050" s="23" t="s">
        <v>2210</v>
      </c>
      <c r="C1050" s="23" t="s">
        <v>4149</v>
      </c>
      <c r="D1050" s="23" t="s">
        <v>4802</v>
      </c>
      <c r="E1050" s="23" t="s">
        <v>5027</v>
      </c>
      <c r="F1050" s="24" t="s">
        <v>2851</v>
      </c>
      <c r="G1050" s="8">
        <v>44927</v>
      </c>
      <c r="H1050" s="9"/>
      <c r="I1050" s="9">
        <v>1</v>
      </c>
      <c r="J1050" s="10">
        <v>45382</v>
      </c>
      <c r="K1050" s="9" t="s">
        <v>1150</v>
      </c>
    </row>
    <row r="1051" spans="1:11" x14ac:dyDescent="0.25">
      <c r="A1051" s="23" t="s">
        <v>1818</v>
      </c>
      <c r="B1051" s="23" t="s">
        <v>2210</v>
      </c>
      <c r="C1051" s="23" t="s">
        <v>4150</v>
      </c>
      <c r="D1051" s="23" t="s">
        <v>4813</v>
      </c>
      <c r="E1051" s="23" t="s">
        <v>5025</v>
      </c>
      <c r="F1051" s="24" t="s">
        <v>2852</v>
      </c>
      <c r="G1051" s="8">
        <v>44927</v>
      </c>
      <c r="H1051" s="9"/>
      <c r="I1051" s="9">
        <v>1</v>
      </c>
      <c r="J1051" s="10">
        <v>45382</v>
      </c>
      <c r="K1051" s="9" t="s">
        <v>1150</v>
      </c>
    </row>
    <row r="1052" spans="1:11" x14ac:dyDescent="0.25">
      <c r="A1052" s="23" t="s">
        <v>1819</v>
      </c>
      <c r="B1052" s="23" t="s">
        <v>2210</v>
      </c>
      <c r="C1052" s="23" t="s">
        <v>4151</v>
      </c>
      <c r="D1052" s="23" t="s">
        <v>4813</v>
      </c>
      <c r="E1052" s="23" t="s">
        <v>5025</v>
      </c>
      <c r="F1052" s="24" t="s">
        <v>2853</v>
      </c>
      <c r="G1052" s="8">
        <v>44927</v>
      </c>
      <c r="H1052" s="9"/>
      <c r="I1052" s="9">
        <v>1</v>
      </c>
      <c r="J1052" s="10">
        <v>45382</v>
      </c>
      <c r="K1052" s="9" t="s">
        <v>1150</v>
      </c>
    </row>
    <row r="1053" spans="1:11" x14ac:dyDescent="0.25">
      <c r="A1053" s="23" t="s">
        <v>1820</v>
      </c>
      <c r="B1053" s="23" t="s">
        <v>2210</v>
      </c>
      <c r="C1053" s="23" t="s">
        <v>4152</v>
      </c>
      <c r="D1053" s="23" t="s">
        <v>4814</v>
      </c>
      <c r="E1053" s="23" t="s">
        <v>5025</v>
      </c>
      <c r="F1053" s="24" t="s">
        <v>2854</v>
      </c>
      <c r="G1053" s="8">
        <v>44927</v>
      </c>
      <c r="H1053" s="9"/>
      <c r="I1053" s="9">
        <v>1</v>
      </c>
      <c r="J1053" s="10">
        <v>45382</v>
      </c>
      <c r="K1053" s="9" t="s">
        <v>1150</v>
      </c>
    </row>
    <row r="1054" spans="1:11" x14ac:dyDescent="0.25">
      <c r="A1054" s="23" t="s">
        <v>1821</v>
      </c>
      <c r="B1054" s="23" t="s">
        <v>2210</v>
      </c>
      <c r="C1054" s="23" t="s">
        <v>4153</v>
      </c>
      <c r="D1054" s="23" t="s">
        <v>4799</v>
      </c>
      <c r="E1054" s="23" t="s">
        <v>5025</v>
      </c>
      <c r="F1054" s="24" t="s">
        <v>2855</v>
      </c>
      <c r="G1054" s="8">
        <v>44927</v>
      </c>
      <c r="H1054" s="9"/>
      <c r="I1054" s="9">
        <v>1</v>
      </c>
      <c r="J1054" s="10">
        <v>45382</v>
      </c>
      <c r="K1054" s="9" t="s">
        <v>1150</v>
      </c>
    </row>
    <row r="1055" spans="1:11" x14ac:dyDescent="0.25">
      <c r="A1055" s="23" t="s">
        <v>1822</v>
      </c>
      <c r="B1055" s="23" t="s">
        <v>2210</v>
      </c>
      <c r="C1055" s="23" t="s">
        <v>4154</v>
      </c>
      <c r="D1055" s="23" t="s">
        <v>4813</v>
      </c>
      <c r="E1055" s="23" t="s">
        <v>5025</v>
      </c>
      <c r="F1055" s="24" t="s">
        <v>2856</v>
      </c>
      <c r="G1055" s="8">
        <v>44927</v>
      </c>
      <c r="H1055" s="9"/>
      <c r="I1055" s="9">
        <v>1</v>
      </c>
      <c r="J1055" s="10">
        <v>45382</v>
      </c>
      <c r="K1055" s="9" t="s">
        <v>1150</v>
      </c>
    </row>
    <row r="1056" spans="1:11" x14ac:dyDescent="0.25">
      <c r="A1056" s="23" t="s">
        <v>1823</v>
      </c>
      <c r="B1056" s="23" t="s">
        <v>2210</v>
      </c>
      <c r="C1056" s="23" t="s">
        <v>4155</v>
      </c>
      <c r="D1056" s="23" t="s">
        <v>4813</v>
      </c>
      <c r="E1056" s="23" t="s">
        <v>5025</v>
      </c>
      <c r="F1056" s="24" t="s">
        <v>2857</v>
      </c>
      <c r="G1056" s="8">
        <v>44927</v>
      </c>
      <c r="H1056" s="9"/>
      <c r="I1056" s="9">
        <v>1</v>
      </c>
      <c r="J1056" s="10">
        <v>45382</v>
      </c>
      <c r="K1056" s="9" t="s">
        <v>1150</v>
      </c>
    </row>
    <row r="1057" spans="1:11" x14ac:dyDescent="0.25">
      <c r="A1057" s="23" t="s">
        <v>1824</v>
      </c>
      <c r="B1057" s="23" t="s">
        <v>2210</v>
      </c>
      <c r="C1057" s="23" t="s">
        <v>4156</v>
      </c>
      <c r="D1057" s="23" t="s">
        <v>4949</v>
      </c>
      <c r="E1057" s="23" t="s">
        <v>5042</v>
      </c>
      <c r="F1057" s="24" t="s">
        <v>2858</v>
      </c>
      <c r="G1057" s="8">
        <v>44927</v>
      </c>
      <c r="H1057" s="9"/>
      <c r="I1057" s="9">
        <v>1</v>
      </c>
      <c r="J1057" s="10">
        <v>45382</v>
      </c>
      <c r="K1057" s="9" t="s">
        <v>1150</v>
      </c>
    </row>
    <row r="1058" spans="1:11" x14ac:dyDescent="0.25">
      <c r="A1058" s="23" t="s">
        <v>1825</v>
      </c>
      <c r="B1058" s="23" t="s">
        <v>2210</v>
      </c>
      <c r="C1058" s="23" t="s">
        <v>4157</v>
      </c>
      <c r="D1058" s="23" t="s">
        <v>4799</v>
      </c>
      <c r="E1058" s="23" t="s">
        <v>5025</v>
      </c>
      <c r="F1058" s="24" t="s">
        <v>2808</v>
      </c>
      <c r="G1058" s="8">
        <v>44927</v>
      </c>
      <c r="H1058" s="9"/>
      <c r="I1058" s="9">
        <v>1</v>
      </c>
      <c r="J1058" s="10">
        <v>45382</v>
      </c>
      <c r="K1058" s="9" t="s">
        <v>1150</v>
      </c>
    </row>
    <row r="1059" spans="1:11" x14ac:dyDescent="0.25">
      <c r="A1059" s="23" t="s">
        <v>1826</v>
      </c>
      <c r="B1059" s="23" t="s">
        <v>2210</v>
      </c>
      <c r="C1059" s="23" t="s">
        <v>4158</v>
      </c>
      <c r="D1059" s="23" t="s">
        <v>3524</v>
      </c>
      <c r="E1059" s="23" t="s">
        <v>5029</v>
      </c>
      <c r="F1059" s="24" t="s">
        <v>2859</v>
      </c>
      <c r="G1059" s="8">
        <v>44927</v>
      </c>
      <c r="H1059" s="9"/>
      <c r="I1059" s="9">
        <v>1</v>
      </c>
      <c r="J1059" s="10">
        <v>45382</v>
      </c>
      <c r="K1059" s="9" t="s">
        <v>1150</v>
      </c>
    </row>
    <row r="1060" spans="1:11" x14ac:dyDescent="0.25">
      <c r="A1060" s="23" t="s">
        <v>1827</v>
      </c>
      <c r="B1060" s="23" t="s">
        <v>2210</v>
      </c>
      <c r="C1060" s="23" t="s">
        <v>4159</v>
      </c>
      <c r="D1060" s="23" t="s">
        <v>4799</v>
      </c>
      <c r="E1060" s="23" t="s">
        <v>5025</v>
      </c>
      <c r="F1060" s="24" t="s">
        <v>2860</v>
      </c>
      <c r="G1060" s="8">
        <v>44927</v>
      </c>
      <c r="H1060" s="9"/>
      <c r="I1060" s="9">
        <v>1</v>
      </c>
      <c r="J1060" s="10">
        <v>45382</v>
      </c>
      <c r="K1060" s="9" t="s">
        <v>1150</v>
      </c>
    </row>
    <row r="1061" spans="1:11" x14ac:dyDescent="0.25">
      <c r="A1061" s="23" t="s">
        <v>1828</v>
      </c>
      <c r="B1061" s="23" t="s">
        <v>2210</v>
      </c>
      <c r="C1061" s="23" t="s">
        <v>4160</v>
      </c>
      <c r="D1061" s="23" t="s">
        <v>4949</v>
      </c>
      <c r="E1061" s="23" t="s">
        <v>5042</v>
      </c>
      <c r="F1061" s="24" t="s">
        <v>2861</v>
      </c>
      <c r="G1061" s="8">
        <v>44927</v>
      </c>
      <c r="H1061" s="9"/>
      <c r="I1061" s="9">
        <v>1</v>
      </c>
      <c r="J1061" s="10">
        <v>45382</v>
      </c>
      <c r="K1061" s="9" t="s">
        <v>1150</v>
      </c>
    </row>
    <row r="1062" spans="1:11" x14ac:dyDescent="0.25">
      <c r="A1062" s="23" t="s">
        <v>1829</v>
      </c>
      <c r="B1062" s="23" t="s">
        <v>2210</v>
      </c>
      <c r="C1062" s="23" t="s">
        <v>4161</v>
      </c>
      <c r="D1062" s="23" t="s">
        <v>4883</v>
      </c>
      <c r="E1062" s="23" t="s">
        <v>5029</v>
      </c>
      <c r="F1062" s="24" t="s">
        <v>2862</v>
      </c>
      <c r="G1062" s="8">
        <v>44927</v>
      </c>
      <c r="H1062" s="9"/>
      <c r="I1062" s="9">
        <v>1</v>
      </c>
      <c r="J1062" s="10">
        <v>45382</v>
      </c>
      <c r="K1062" s="9" t="s">
        <v>1150</v>
      </c>
    </row>
    <row r="1063" spans="1:11" x14ac:dyDescent="0.25">
      <c r="A1063" s="23" t="s">
        <v>1830</v>
      </c>
      <c r="B1063" s="23" t="s">
        <v>2210</v>
      </c>
      <c r="C1063" s="23" t="s">
        <v>4162</v>
      </c>
      <c r="D1063" s="23" t="s">
        <v>4869</v>
      </c>
      <c r="E1063" s="23" t="s">
        <v>5025</v>
      </c>
      <c r="F1063" s="24" t="s">
        <v>2863</v>
      </c>
      <c r="G1063" s="8">
        <v>44927</v>
      </c>
      <c r="H1063" s="9"/>
      <c r="I1063" s="9">
        <v>1</v>
      </c>
      <c r="J1063" s="10">
        <v>45382</v>
      </c>
      <c r="K1063" s="9" t="s">
        <v>1150</v>
      </c>
    </row>
    <row r="1064" spans="1:11" x14ac:dyDescent="0.25">
      <c r="A1064" s="23" t="s">
        <v>1831</v>
      </c>
      <c r="B1064" s="23" t="s">
        <v>2210</v>
      </c>
      <c r="C1064" s="23" t="s">
        <v>4163</v>
      </c>
      <c r="D1064" s="23" t="s">
        <v>4799</v>
      </c>
      <c r="E1064" s="23" t="s">
        <v>5025</v>
      </c>
      <c r="F1064" s="24" t="s">
        <v>2864</v>
      </c>
      <c r="G1064" s="8">
        <v>44927</v>
      </c>
      <c r="H1064" s="9"/>
      <c r="I1064" s="9">
        <v>1</v>
      </c>
      <c r="J1064" s="10">
        <v>45382</v>
      </c>
      <c r="K1064" s="9" t="s">
        <v>1150</v>
      </c>
    </row>
    <row r="1065" spans="1:11" x14ac:dyDescent="0.25">
      <c r="A1065" s="23" t="s">
        <v>1832</v>
      </c>
      <c r="B1065" s="23" t="s">
        <v>2210</v>
      </c>
      <c r="C1065" s="23" t="s">
        <v>4164</v>
      </c>
      <c r="D1065" s="23" t="s">
        <v>4418</v>
      </c>
      <c r="E1065" s="23" t="s">
        <v>5041</v>
      </c>
      <c r="F1065" s="24" t="s">
        <v>2865</v>
      </c>
      <c r="G1065" s="8">
        <v>44927</v>
      </c>
      <c r="H1065" s="9"/>
      <c r="I1065" s="9">
        <v>1</v>
      </c>
      <c r="J1065" s="10">
        <v>45382</v>
      </c>
      <c r="K1065" s="9" t="s">
        <v>1150</v>
      </c>
    </row>
    <row r="1066" spans="1:11" x14ac:dyDescent="0.25">
      <c r="A1066" s="23" t="s">
        <v>1833</v>
      </c>
      <c r="B1066" s="23" t="s">
        <v>2210</v>
      </c>
      <c r="C1066" s="23" t="s">
        <v>4165</v>
      </c>
      <c r="D1066" s="23" t="s">
        <v>4951</v>
      </c>
      <c r="E1066" s="23" t="s">
        <v>5025</v>
      </c>
      <c r="F1066" s="24" t="s">
        <v>2866</v>
      </c>
      <c r="G1066" s="8">
        <v>44927</v>
      </c>
      <c r="H1066" s="9"/>
      <c r="I1066" s="9">
        <v>1</v>
      </c>
      <c r="J1066" s="10">
        <v>45382</v>
      </c>
      <c r="K1066" s="9" t="s">
        <v>1150</v>
      </c>
    </row>
    <row r="1067" spans="1:11" x14ac:dyDescent="0.25">
      <c r="A1067" s="23" t="s">
        <v>1834</v>
      </c>
      <c r="B1067" s="23" t="s">
        <v>2210</v>
      </c>
      <c r="C1067" s="23" t="s">
        <v>4166</v>
      </c>
      <c r="D1067" s="23" t="s">
        <v>4807</v>
      </c>
      <c r="E1067" s="23" t="s">
        <v>5032</v>
      </c>
      <c r="F1067" s="24" t="s">
        <v>2867</v>
      </c>
      <c r="G1067" s="8">
        <v>44927</v>
      </c>
      <c r="H1067" s="9"/>
      <c r="I1067" s="9">
        <v>1</v>
      </c>
      <c r="J1067" s="10">
        <v>45382</v>
      </c>
      <c r="K1067" s="9" t="s">
        <v>1150</v>
      </c>
    </row>
    <row r="1068" spans="1:11" x14ac:dyDescent="0.25">
      <c r="A1068" s="23" t="s">
        <v>1835</v>
      </c>
      <c r="B1068" s="23" t="s">
        <v>2210</v>
      </c>
      <c r="C1068" s="23" t="s">
        <v>4167</v>
      </c>
      <c r="D1068" s="23" t="s">
        <v>4947</v>
      </c>
      <c r="E1068" s="23" t="s">
        <v>5036</v>
      </c>
      <c r="F1068" s="24" t="s">
        <v>2868</v>
      </c>
      <c r="G1068" s="8">
        <v>44927</v>
      </c>
      <c r="H1068" s="9"/>
      <c r="I1068" s="9">
        <v>1</v>
      </c>
      <c r="J1068" s="10">
        <v>45382</v>
      </c>
      <c r="K1068" s="9" t="s">
        <v>1150</v>
      </c>
    </row>
    <row r="1069" spans="1:11" x14ac:dyDescent="0.25">
      <c r="A1069" s="23" t="s">
        <v>1836</v>
      </c>
      <c r="B1069" s="23" t="s">
        <v>2210</v>
      </c>
      <c r="C1069" s="23" t="s">
        <v>4168</v>
      </c>
      <c r="D1069" s="23" t="s">
        <v>4813</v>
      </c>
      <c r="E1069" s="23" t="s">
        <v>5025</v>
      </c>
      <c r="F1069" s="24" t="s">
        <v>2869</v>
      </c>
      <c r="G1069" s="8">
        <v>44927</v>
      </c>
      <c r="H1069" s="9"/>
      <c r="I1069" s="9">
        <v>1</v>
      </c>
      <c r="J1069" s="10">
        <v>45382</v>
      </c>
      <c r="K1069" s="9" t="s">
        <v>1150</v>
      </c>
    </row>
    <row r="1070" spans="1:11" x14ac:dyDescent="0.25">
      <c r="A1070" s="23" t="s">
        <v>1837</v>
      </c>
      <c r="B1070" s="23" t="s">
        <v>2210</v>
      </c>
      <c r="C1070" s="23" t="s">
        <v>4169</v>
      </c>
      <c r="D1070" s="23" t="s">
        <v>4813</v>
      </c>
      <c r="E1070" s="23" t="s">
        <v>5025</v>
      </c>
      <c r="F1070" s="24" t="s">
        <v>2870</v>
      </c>
      <c r="G1070" s="8">
        <v>44927</v>
      </c>
      <c r="H1070" s="9"/>
      <c r="I1070" s="9">
        <v>1</v>
      </c>
      <c r="J1070" s="10">
        <v>45382</v>
      </c>
      <c r="K1070" s="9" t="s">
        <v>1150</v>
      </c>
    </row>
    <row r="1071" spans="1:11" x14ac:dyDescent="0.25">
      <c r="A1071" s="23" t="s">
        <v>1838</v>
      </c>
      <c r="B1071" s="23" t="s">
        <v>2210</v>
      </c>
      <c r="C1071" s="23" t="s">
        <v>4170</v>
      </c>
      <c r="D1071" s="23" t="s">
        <v>4813</v>
      </c>
      <c r="E1071" s="23" t="s">
        <v>5025</v>
      </c>
      <c r="F1071" s="24" t="s">
        <v>2871</v>
      </c>
      <c r="G1071" s="8">
        <v>44927</v>
      </c>
      <c r="H1071" s="9"/>
      <c r="I1071" s="9">
        <v>1</v>
      </c>
      <c r="J1071" s="10">
        <v>45382</v>
      </c>
      <c r="K1071" s="9" t="s">
        <v>1150</v>
      </c>
    </row>
    <row r="1072" spans="1:11" x14ac:dyDescent="0.25">
      <c r="A1072" s="23" t="s">
        <v>1839</v>
      </c>
      <c r="B1072" s="23" t="s">
        <v>2210</v>
      </c>
      <c r="C1072" s="23" t="s">
        <v>4171</v>
      </c>
      <c r="D1072" s="23" t="s">
        <v>4813</v>
      </c>
      <c r="E1072" s="23" t="s">
        <v>5025</v>
      </c>
      <c r="F1072" s="24" t="s">
        <v>2872</v>
      </c>
      <c r="G1072" s="8">
        <v>44927</v>
      </c>
      <c r="H1072" s="9"/>
      <c r="I1072" s="9">
        <v>1</v>
      </c>
      <c r="J1072" s="10">
        <v>45382</v>
      </c>
      <c r="K1072" s="9" t="s">
        <v>1150</v>
      </c>
    </row>
    <row r="1073" spans="1:11" x14ac:dyDescent="0.25">
      <c r="A1073" s="23" t="s">
        <v>1840</v>
      </c>
      <c r="B1073" s="23" t="s">
        <v>2210</v>
      </c>
      <c r="C1073" s="23" t="s">
        <v>4172</v>
      </c>
      <c r="D1073" s="23" t="s">
        <v>4933</v>
      </c>
      <c r="E1073" s="23" t="s">
        <v>5035</v>
      </c>
      <c r="F1073" s="24" t="s">
        <v>2873</v>
      </c>
      <c r="G1073" s="8">
        <v>44927</v>
      </c>
      <c r="H1073" s="9"/>
      <c r="I1073" s="9">
        <v>1</v>
      </c>
      <c r="J1073" s="10">
        <v>45382</v>
      </c>
      <c r="K1073" s="9" t="s">
        <v>1150</v>
      </c>
    </row>
    <row r="1074" spans="1:11" x14ac:dyDescent="0.25">
      <c r="A1074" s="23" t="s">
        <v>1841</v>
      </c>
      <c r="B1074" s="23" t="s">
        <v>2210</v>
      </c>
      <c r="C1074" s="23" t="s">
        <v>4173</v>
      </c>
      <c r="D1074" s="23" t="s">
        <v>3718</v>
      </c>
      <c r="E1074" s="23" t="s">
        <v>5025</v>
      </c>
      <c r="F1074" s="24" t="s">
        <v>2874</v>
      </c>
      <c r="G1074" s="8">
        <v>44927</v>
      </c>
      <c r="H1074" s="9"/>
      <c r="I1074" s="9">
        <v>1</v>
      </c>
      <c r="J1074" s="10">
        <v>45382</v>
      </c>
      <c r="K1074" s="9" t="s">
        <v>1150</v>
      </c>
    </row>
    <row r="1075" spans="1:11" x14ac:dyDescent="0.25">
      <c r="A1075" s="23" t="s">
        <v>1842</v>
      </c>
      <c r="B1075" s="23" t="s">
        <v>2210</v>
      </c>
      <c r="C1075" s="23" t="s">
        <v>4174</v>
      </c>
      <c r="D1075" s="23" t="s">
        <v>4813</v>
      </c>
      <c r="E1075" s="23" t="s">
        <v>5025</v>
      </c>
      <c r="F1075" s="24" t="s">
        <v>2875</v>
      </c>
      <c r="G1075" s="8">
        <v>44927</v>
      </c>
      <c r="H1075" s="9"/>
      <c r="I1075" s="9">
        <v>1</v>
      </c>
      <c r="J1075" s="10">
        <v>45382</v>
      </c>
      <c r="K1075" s="9" t="s">
        <v>1150</v>
      </c>
    </row>
    <row r="1076" spans="1:11" x14ac:dyDescent="0.25">
      <c r="A1076" s="23" t="s">
        <v>1843</v>
      </c>
      <c r="B1076" s="23" t="s">
        <v>2210</v>
      </c>
      <c r="C1076" s="23" t="s">
        <v>4175</v>
      </c>
      <c r="D1076" s="23" t="s">
        <v>4813</v>
      </c>
      <c r="E1076" s="23" t="s">
        <v>5025</v>
      </c>
      <c r="F1076" s="24" t="s">
        <v>2876</v>
      </c>
      <c r="G1076" s="8">
        <v>44927</v>
      </c>
      <c r="H1076" s="9"/>
      <c r="I1076" s="9">
        <v>1</v>
      </c>
      <c r="J1076" s="10">
        <v>45382</v>
      </c>
      <c r="K1076" s="9" t="s">
        <v>1150</v>
      </c>
    </row>
    <row r="1077" spans="1:11" x14ac:dyDescent="0.25">
      <c r="A1077" s="23" t="s">
        <v>1844</v>
      </c>
      <c r="B1077" s="23" t="s">
        <v>2210</v>
      </c>
      <c r="C1077" s="23" t="s">
        <v>4176</v>
      </c>
      <c r="D1077" s="23" t="s">
        <v>4805</v>
      </c>
      <c r="E1077" s="23" t="s">
        <v>5029</v>
      </c>
      <c r="F1077" s="24" t="s">
        <v>2877</v>
      </c>
      <c r="G1077" s="8">
        <v>44927</v>
      </c>
      <c r="H1077" s="9"/>
      <c r="I1077" s="9">
        <v>1</v>
      </c>
      <c r="J1077" s="10">
        <v>45382</v>
      </c>
      <c r="K1077" s="9" t="s">
        <v>1150</v>
      </c>
    </row>
    <row r="1078" spans="1:11" x14ac:dyDescent="0.25">
      <c r="A1078" s="23" t="s">
        <v>1845</v>
      </c>
      <c r="B1078" s="23" t="s">
        <v>2210</v>
      </c>
      <c r="C1078" s="23" t="s">
        <v>4177</v>
      </c>
      <c r="D1078" s="23" t="s">
        <v>4813</v>
      </c>
      <c r="E1078" s="23" t="s">
        <v>5025</v>
      </c>
      <c r="F1078" s="24" t="s">
        <v>2878</v>
      </c>
      <c r="G1078" s="8">
        <v>44927</v>
      </c>
      <c r="H1078" s="9"/>
      <c r="I1078" s="9">
        <v>1</v>
      </c>
      <c r="J1078" s="10">
        <v>45382</v>
      </c>
      <c r="K1078" s="9" t="s">
        <v>1150</v>
      </c>
    </row>
    <row r="1079" spans="1:11" x14ac:dyDescent="0.25">
      <c r="A1079" s="23" t="s">
        <v>1846</v>
      </c>
      <c r="B1079" s="23" t="s">
        <v>2210</v>
      </c>
      <c r="C1079" s="23" t="s">
        <v>4178</v>
      </c>
      <c r="D1079" s="23" t="s">
        <v>4832</v>
      </c>
      <c r="E1079" s="23" t="s">
        <v>5035</v>
      </c>
      <c r="F1079" s="24" t="s">
        <v>2879</v>
      </c>
      <c r="G1079" s="8">
        <v>44927</v>
      </c>
      <c r="H1079" s="9"/>
      <c r="I1079" s="9">
        <v>1</v>
      </c>
      <c r="J1079" s="10">
        <v>45382</v>
      </c>
      <c r="K1079" s="9" t="s">
        <v>1150</v>
      </c>
    </row>
    <row r="1080" spans="1:11" x14ac:dyDescent="0.25">
      <c r="A1080" s="23" t="s">
        <v>1847</v>
      </c>
      <c r="B1080" s="23" t="s">
        <v>2210</v>
      </c>
      <c r="C1080" s="23" t="s">
        <v>4179</v>
      </c>
      <c r="D1080" s="23" t="s">
        <v>4805</v>
      </c>
      <c r="E1080" s="23" t="s">
        <v>5029</v>
      </c>
      <c r="F1080" s="24" t="s">
        <v>2880</v>
      </c>
      <c r="G1080" s="8">
        <v>44927</v>
      </c>
      <c r="H1080" s="9"/>
      <c r="I1080" s="9">
        <v>1</v>
      </c>
      <c r="J1080" s="10">
        <v>45382</v>
      </c>
      <c r="K1080" s="9" t="s">
        <v>1150</v>
      </c>
    </row>
    <row r="1081" spans="1:11" x14ac:dyDescent="0.25">
      <c r="A1081" s="23" t="s">
        <v>1848</v>
      </c>
      <c r="B1081" s="23" t="s">
        <v>2210</v>
      </c>
      <c r="C1081" s="23" t="s">
        <v>4180</v>
      </c>
      <c r="D1081" s="23" t="s">
        <v>3524</v>
      </c>
      <c r="E1081" s="23" t="s">
        <v>5029</v>
      </c>
      <c r="F1081" s="24" t="s">
        <v>2881</v>
      </c>
      <c r="G1081" s="8">
        <v>44927</v>
      </c>
      <c r="H1081" s="9"/>
      <c r="I1081" s="9">
        <v>1</v>
      </c>
      <c r="J1081" s="10">
        <v>45382</v>
      </c>
      <c r="K1081" s="9" t="s">
        <v>1150</v>
      </c>
    </row>
    <row r="1082" spans="1:11" x14ac:dyDescent="0.25">
      <c r="A1082" s="23" t="s">
        <v>1849</v>
      </c>
      <c r="B1082" s="23" t="s">
        <v>2209</v>
      </c>
      <c r="C1082" s="23" t="s">
        <v>4181</v>
      </c>
      <c r="D1082" s="23" t="s">
        <v>4952</v>
      </c>
      <c r="E1082" s="23" t="s">
        <v>5027</v>
      </c>
      <c r="F1082" s="24" t="s">
        <v>2882</v>
      </c>
      <c r="G1082" s="8">
        <v>44927</v>
      </c>
      <c r="H1082" s="9"/>
      <c r="I1082" s="9">
        <v>1</v>
      </c>
      <c r="J1082" s="10">
        <v>45382</v>
      </c>
      <c r="K1082" s="9" t="s">
        <v>1150</v>
      </c>
    </row>
    <row r="1083" spans="1:11" x14ac:dyDescent="0.25">
      <c r="A1083" s="23" t="s">
        <v>1850</v>
      </c>
      <c r="B1083" s="23" t="s">
        <v>2209</v>
      </c>
      <c r="C1083" s="23" t="s">
        <v>4182</v>
      </c>
      <c r="D1083" s="23" t="s">
        <v>4802</v>
      </c>
      <c r="E1083" s="23" t="s">
        <v>5027</v>
      </c>
      <c r="F1083" s="24" t="s">
        <v>2883</v>
      </c>
      <c r="G1083" s="8">
        <v>44927</v>
      </c>
      <c r="H1083" s="9"/>
      <c r="I1083" s="9">
        <v>1</v>
      </c>
      <c r="J1083" s="10">
        <v>45382</v>
      </c>
      <c r="K1083" s="9" t="s">
        <v>1150</v>
      </c>
    </row>
    <row r="1084" spans="1:11" x14ac:dyDescent="0.25">
      <c r="A1084" s="23" t="s">
        <v>1851</v>
      </c>
      <c r="B1084" s="23" t="s">
        <v>2210</v>
      </c>
      <c r="C1084" s="23" t="s">
        <v>4183</v>
      </c>
      <c r="D1084" s="23" t="s">
        <v>4805</v>
      </c>
      <c r="E1084" s="23" t="s">
        <v>5029</v>
      </c>
      <c r="F1084" s="24" t="s">
        <v>2884</v>
      </c>
      <c r="G1084" s="8">
        <v>44927</v>
      </c>
      <c r="H1084" s="9"/>
      <c r="I1084" s="9">
        <v>1</v>
      </c>
      <c r="J1084" s="10">
        <v>45382</v>
      </c>
      <c r="K1084" s="9" t="s">
        <v>1150</v>
      </c>
    </row>
    <row r="1085" spans="1:11" x14ac:dyDescent="0.25">
      <c r="A1085" s="23" t="s">
        <v>1852</v>
      </c>
      <c r="B1085" s="23" t="s">
        <v>2210</v>
      </c>
      <c r="C1085" s="23" t="s">
        <v>4184</v>
      </c>
      <c r="D1085" s="23" t="s">
        <v>4805</v>
      </c>
      <c r="E1085" s="23" t="s">
        <v>5029</v>
      </c>
      <c r="F1085" s="24" t="s">
        <v>2885</v>
      </c>
      <c r="G1085" s="8">
        <v>44927</v>
      </c>
      <c r="H1085" s="9"/>
      <c r="I1085" s="9">
        <v>1</v>
      </c>
      <c r="J1085" s="10">
        <v>45382</v>
      </c>
      <c r="K1085" s="9" t="s">
        <v>1150</v>
      </c>
    </row>
    <row r="1086" spans="1:11" x14ac:dyDescent="0.25">
      <c r="A1086" s="23" t="s">
        <v>1853</v>
      </c>
      <c r="B1086" s="23" t="s">
        <v>2210</v>
      </c>
      <c r="C1086" s="23" t="s">
        <v>4185</v>
      </c>
      <c r="D1086" s="23" t="s">
        <v>4813</v>
      </c>
      <c r="E1086" s="23" t="s">
        <v>5025</v>
      </c>
      <c r="F1086" s="24" t="s">
        <v>2886</v>
      </c>
      <c r="G1086" s="8">
        <v>44927</v>
      </c>
      <c r="H1086" s="9"/>
      <c r="I1086" s="9">
        <v>1</v>
      </c>
      <c r="J1086" s="10">
        <v>45382</v>
      </c>
      <c r="K1086" s="9" t="s">
        <v>1150</v>
      </c>
    </row>
    <row r="1087" spans="1:11" x14ac:dyDescent="0.25">
      <c r="A1087" s="23" t="s">
        <v>1854</v>
      </c>
      <c r="B1087" s="23" t="s">
        <v>2210</v>
      </c>
      <c r="C1087" s="23" t="s">
        <v>4186</v>
      </c>
      <c r="D1087" s="23" t="s">
        <v>4813</v>
      </c>
      <c r="E1087" s="23" t="s">
        <v>5025</v>
      </c>
      <c r="F1087" s="24" t="s">
        <v>2887</v>
      </c>
      <c r="G1087" s="8">
        <v>44927</v>
      </c>
      <c r="H1087" s="9"/>
      <c r="I1087" s="9">
        <v>1</v>
      </c>
      <c r="J1087" s="10">
        <v>45382</v>
      </c>
      <c r="K1087" s="9" t="s">
        <v>1150</v>
      </c>
    </row>
    <row r="1088" spans="1:11" x14ac:dyDescent="0.25">
      <c r="A1088" s="23" t="s">
        <v>1855</v>
      </c>
      <c r="B1088" s="23" t="s">
        <v>2210</v>
      </c>
      <c r="C1088" s="23" t="s">
        <v>4187</v>
      </c>
      <c r="D1088" s="23" t="s">
        <v>4813</v>
      </c>
      <c r="E1088" s="23" t="s">
        <v>5025</v>
      </c>
      <c r="F1088" s="24" t="s">
        <v>2888</v>
      </c>
      <c r="G1088" s="8">
        <v>44927</v>
      </c>
      <c r="H1088" s="9"/>
      <c r="I1088" s="9">
        <v>1</v>
      </c>
      <c r="J1088" s="10">
        <v>45382</v>
      </c>
      <c r="K1088" s="9" t="s">
        <v>1150</v>
      </c>
    </row>
    <row r="1089" spans="1:11" x14ac:dyDescent="0.25">
      <c r="A1089" s="23" t="s">
        <v>1856</v>
      </c>
      <c r="B1089" s="23" t="s">
        <v>2210</v>
      </c>
      <c r="C1089" s="23" t="s">
        <v>4188</v>
      </c>
      <c r="D1089" s="23" t="s">
        <v>4813</v>
      </c>
      <c r="E1089" s="23" t="s">
        <v>5025</v>
      </c>
      <c r="F1089" s="24" t="s">
        <v>2876</v>
      </c>
      <c r="G1089" s="8">
        <v>44927</v>
      </c>
      <c r="H1089" s="9"/>
      <c r="I1089" s="9">
        <v>1</v>
      </c>
      <c r="J1089" s="10">
        <v>45382</v>
      </c>
      <c r="K1089" s="9" t="s">
        <v>1150</v>
      </c>
    </row>
    <row r="1090" spans="1:11" x14ac:dyDescent="0.25">
      <c r="A1090" s="23" t="s">
        <v>1857</v>
      </c>
      <c r="B1090" s="23" t="s">
        <v>2210</v>
      </c>
      <c r="C1090" s="23" t="s">
        <v>4189</v>
      </c>
      <c r="D1090" s="23" t="s">
        <v>4813</v>
      </c>
      <c r="E1090" s="23" t="s">
        <v>5025</v>
      </c>
      <c r="F1090" s="24" t="s">
        <v>2889</v>
      </c>
      <c r="G1090" s="8">
        <v>44927</v>
      </c>
      <c r="H1090" s="9"/>
      <c r="I1090" s="9">
        <v>1</v>
      </c>
      <c r="J1090" s="10">
        <v>45382</v>
      </c>
      <c r="K1090" s="9" t="s">
        <v>1150</v>
      </c>
    </row>
    <row r="1091" spans="1:11" x14ac:dyDescent="0.25">
      <c r="A1091" s="23" t="s">
        <v>1858</v>
      </c>
      <c r="B1091" s="23" t="s">
        <v>2210</v>
      </c>
      <c r="C1091" s="23" t="s">
        <v>4190</v>
      </c>
      <c r="D1091" s="23" t="s">
        <v>4846</v>
      </c>
      <c r="E1091" s="23" t="s">
        <v>5040</v>
      </c>
      <c r="F1091" s="24" t="s">
        <v>2890</v>
      </c>
      <c r="G1091" s="8">
        <v>44927</v>
      </c>
      <c r="H1091" s="9"/>
      <c r="I1091" s="9">
        <v>1</v>
      </c>
      <c r="J1091" s="10">
        <v>45382</v>
      </c>
      <c r="K1091" s="9" t="s">
        <v>1150</v>
      </c>
    </row>
    <row r="1092" spans="1:11" x14ac:dyDescent="0.25">
      <c r="A1092" s="23" t="s">
        <v>1859</v>
      </c>
      <c r="B1092" s="23" t="s">
        <v>2210</v>
      </c>
      <c r="C1092" s="23" t="s">
        <v>4191</v>
      </c>
      <c r="D1092" s="23" t="s">
        <v>4813</v>
      </c>
      <c r="E1092" s="23" t="s">
        <v>5025</v>
      </c>
      <c r="F1092" s="24" t="s">
        <v>2891</v>
      </c>
      <c r="G1092" s="8">
        <v>44927</v>
      </c>
      <c r="H1092" s="9"/>
      <c r="I1092" s="9">
        <v>1</v>
      </c>
      <c r="J1092" s="10">
        <v>45382</v>
      </c>
      <c r="K1092" s="9" t="s">
        <v>1150</v>
      </c>
    </row>
    <row r="1093" spans="1:11" x14ac:dyDescent="0.25">
      <c r="A1093" s="23" t="s">
        <v>1860</v>
      </c>
      <c r="B1093" s="23" t="s">
        <v>2210</v>
      </c>
      <c r="C1093" s="23" t="s">
        <v>4192</v>
      </c>
      <c r="D1093" s="23" t="s">
        <v>4813</v>
      </c>
      <c r="E1093" s="23" t="s">
        <v>5025</v>
      </c>
      <c r="F1093" s="24" t="s">
        <v>2892</v>
      </c>
      <c r="G1093" s="8">
        <v>44927</v>
      </c>
      <c r="H1093" s="9"/>
      <c r="I1093" s="9">
        <v>1</v>
      </c>
      <c r="J1093" s="10">
        <v>45382</v>
      </c>
      <c r="K1093" s="9" t="s">
        <v>1150</v>
      </c>
    </row>
    <row r="1094" spans="1:11" x14ac:dyDescent="0.25">
      <c r="A1094" s="23" t="s">
        <v>1861</v>
      </c>
      <c r="B1094" s="23" t="s">
        <v>2209</v>
      </c>
      <c r="C1094" s="23" t="s">
        <v>1033</v>
      </c>
      <c r="D1094" s="23" t="s">
        <v>1033</v>
      </c>
      <c r="E1094" s="23" t="s">
        <v>5030</v>
      </c>
      <c r="F1094" s="24" t="s">
        <v>2893</v>
      </c>
      <c r="G1094" s="8">
        <v>44927</v>
      </c>
      <c r="H1094" s="9"/>
      <c r="I1094" s="9">
        <v>1</v>
      </c>
      <c r="J1094" s="10">
        <v>45382</v>
      </c>
      <c r="K1094" s="9" t="s">
        <v>1150</v>
      </c>
    </row>
    <row r="1095" spans="1:11" x14ac:dyDescent="0.25">
      <c r="A1095" s="23" t="s">
        <v>1862</v>
      </c>
      <c r="B1095" s="23" t="s">
        <v>2209</v>
      </c>
      <c r="C1095" s="23" t="s">
        <v>4193</v>
      </c>
      <c r="D1095" s="23" t="s">
        <v>4812</v>
      </c>
      <c r="E1095" s="23" t="s">
        <v>5035</v>
      </c>
      <c r="F1095" s="24" t="s">
        <v>2894</v>
      </c>
      <c r="G1095" s="8">
        <v>44927</v>
      </c>
      <c r="H1095" s="9"/>
      <c r="I1095" s="9">
        <v>1</v>
      </c>
      <c r="J1095" s="10">
        <v>45382</v>
      </c>
      <c r="K1095" s="9" t="s">
        <v>1150</v>
      </c>
    </row>
    <row r="1096" spans="1:11" x14ac:dyDescent="0.25">
      <c r="A1096" s="23" t="s">
        <v>1863</v>
      </c>
      <c r="B1096" s="23" t="s">
        <v>2209</v>
      </c>
      <c r="C1096" s="23" t="s">
        <v>4194</v>
      </c>
      <c r="D1096" s="23" t="s">
        <v>4809</v>
      </c>
      <c r="E1096" s="23" t="s">
        <v>5027</v>
      </c>
      <c r="F1096" s="24" t="s">
        <v>2895</v>
      </c>
      <c r="G1096" s="8">
        <v>44927</v>
      </c>
      <c r="H1096" s="9"/>
      <c r="I1096" s="9">
        <v>1</v>
      </c>
      <c r="J1096" s="10">
        <v>45382</v>
      </c>
      <c r="K1096" s="9" t="s">
        <v>1150</v>
      </c>
    </row>
    <row r="1097" spans="1:11" x14ac:dyDescent="0.25">
      <c r="A1097" s="23" t="s">
        <v>1864</v>
      </c>
      <c r="B1097" s="23" t="s">
        <v>2209</v>
      </c>
      <c r="C1097" s="23" t="s">
        <v>4195</v>
      </c>
      <c r="D1097" s="23" t="s">
        <v>4806</v>
      </c>
      <c r="E1097" s="23" t="s">
        <v>5041</v>
      </c>
      <c r="F1097" s="24" t="s">
        <v>2896</v>
      </c>
      <c r="G1097" s="8">
        <v>44927</v>
      </c>
      <c r="H1097" s="9"/>
      <c r="I1097" s="9">
        <v>1</v>
      </c>
      <c r="J1097" s="10">
        <v>45382</v>
      </c>
      <c r="K1097" s="9" t="s">
        <v>1150</v>
      </c>
    </row>
    <row r="1098" spans="1:11" x14ac:dyDescent="0.25">
      <c r="A1098" s="23" t="s">
        <v>1865</v>
      </c>
      <c r="B1098" s="23" t="s">
        <v>2209</v>
      </c>
      <c r="C1098" s="23" t="s">
        <v>4196</v>
      </c>
      <c r="D1098" s="23" t="s">
        <v>4799</v>
      </c>
      <c r="E1098" s="23" t="s">
        <v>5025</v>
      </c>
      <c r="F1098" s="24" t="s">
        <v>2897</v>
      </c>
      <c r="G1098" s="8">
        <v>44927</v>
      </c>
      <c r="H1098" s="9"/>
      <c r="I1098" s="9">
        <v>1</v>
      </c>
      <c r="J1098" s="10">
        <v>45382</v>
      </c>
      <c r="K1098" s="9" t="s">
        <v>1150</v>
      </c>
    </row>
    <row r="1099" spans="1:11" x14ac:dyDescent="0.25">
      <c r="A1099" s="23" t="s">
        <v>1866</v>
      </c>
      <c r="B1099" s="23" t="s">
        <v>2210</v>
      </c>
      <c r="C1099" s="23" t="s">
        <v>4197</v>
      </c>
      <c r="D1099" s="23" t="s">
        <v>4832</v>
      </c>
      <c r="E1099" s="23" t="s">
        <v>5035</v>
      </c>
      <c r="F1099" s="24" t="s">
        <v>2898</v>
      </c>
      <c r="G1099" s="8">
        <v>44927</v>
      </c>
      <c r="H1099" s="9"/>
      <c r="I1099" s="9">
        <v>1</v>
      </c>
      <c r="J1099" s="10">
        <v>45382</v>
      </c>
      <c r="K1099" s="9" t="s">
        <v>1150</v>
      </c>
    </row>
    <row r="1100" spans="1:11" x14ac:dyDescent="0.25">
      <c r="A1100" s="23" t="s">
        <v>1867</v>
      </c>
      <c r="B1100" s="23" t="s">
        <v>2210</v>
      </c>
      <c r="C1100" s="23" t="s">
        <v>4198</v>
      </c>
      <c r="D1100" s="23" t="s">
        <v>4805</v>
      </c>
      <c r="E1100" s="23" t="s">
        <v>5029</v>
      </c>
      <c r="F1100" s="24" t="s">
        <v>2899</v>
      </c>
      <c r="G1100" s="8">
        <v>44927</v>
      </c>
      <c r="H1100" s="9"/>
      <c r="I1100" s="9">
        <v>1</v>
      </c>
      <c r="J1100" s="10">
        <v>45382</v>
      </c>
      <c r="K1100" s="9" t="s">
        <v>1150</v>
      </c>
    </row>
    <row r="1101" spans="1:11" x14ac:dyDescent="0.25">
      <c r="A1101" s="23" t="s">
        <v>1868</v>
      </c>
      <c r="B1101" s="23" t="s">
        <v>2210</v>
      </c>
      <c r="C1101" s="23" t="s">
        <v>4199</v>
      </c>
      <c r="D1101" s="23" t="s">
        <v>4940</v>
      </c>
      <c r="E1101" s="23" t="s">
        <v>5035</v>
      </c>
      <c r="F1101" s="24" t="s">
        <v>2900</v>
      </c>
      <c r="G1101" s="8">
        <v>44927</v>
      </c>
      <c r="H1101" s="9"/>
      <c r="I1101" s="9">
        <v>1</v>
      </c>
      <c r="J1101" s="10">
        <v>45382</v>
      </c>
      <c r="K1101" s="9" t="s">
        <v>1150</v>
      </c>
    </row>
    <row r="1102" spans="1:11" x14ac:dyDescent="0.25">
      <c r="A1102" s="23" t="s">
        <v>1869</v>
      </c>
      <c r="B1102" s="23" t="s">
        <v>2209</v>
      </c>
      <c r="C1102" s="23" t="s">
        <v>4200</v>
      </c>
      <c r="D1102" s="23" t="s">
        <v>3884</v>
      </c>
      <c r="E1102" s="23" t="s">
        <v>5039</v>
      </c>
      <c r="F1102" s="24" t="s">
        <v>2901</v>
      </c>
      <c r="G1102" s="8">
        <v>44927</v>
      </c>
      <c r="H1102" s="9"/>
      <c r="I1102" s="9">
        <v>1</v>
      </c>
      <c r="J1102" s="10">
        <v>45382</v>
      </c>
      <c r="K1102" s="9" t="s">
        <v>1150</v>
      </c>
    </row>
    <row r="1103" spans="1:11" x14ac:dyDescent="0.25">
      <c r="A1103" s="23" t="s">
        <v>1870</v>
      </c>
      <c r="B1103" s="23" t="s">
        <v>2210</v>
      </c>
      <c r="C1103" s="23" t="s">
        <v>4201</v>
      </c>
      <c r="D1103" s="23" t="s">
        <v>4953</v>
      </c>
      <c r="E1103" s="23" t="s">
        <v>5033</v>
      </c>
      <c r="F1103" s="24" t="s">
        <v>2902</v>
      </c>
      <c r="G1103" s="8">
        <v>44927</v>
      </c>
      <c r="H1103" s="9"/>
      <c r="I1103" s="9">
        <v>1</v>
      </c>
      <c r="J1103" s="10">
        <v>45382</v>
      </c>
      <c r="K1103" s="9" t="s">
        <v>1150</v>
      </c>
    </row>
    <row r="1104" spans="1:11" x14ac:dyDescent="0.25">
      <c r="A1104" s="23" t="s">
        <v>1871</v>
      </c>
      <c r="B1104" s="23" t="s">
        <v>2209</v>
      </c>
      <c r="C1104" s="23" t="s">
        <v>4202</v>
      </c>
      <c r="D1104" s="23" t="s">
        <v>4802</v>
      </c>
      <c r="E1104" s="23" t="s">
        <v>5027</v>
      </c>
      <c r="F1104" s="24" t="s">
        <v>2903</v>
      </c>
      <c r="G1104" s="8">
        <v>44927</v>
      </c>
      <c r="H1104" s="9"/>
      <c r="I1104" s="9">
        <v>1</v>
      </c>
      <c r="J1104" s="10">
        <v>45382</v>
      </c>
      <c r="K1104" s="9" t="s">
        <v>1150</v>
      </c>
    </row>
    <row r="1105" spans="1:11" x14ac:dyDescent="0.25">
      <c r="A1105" s="23" t="s">
        <v>1872</v>
      </c>
      <c r="B1105" s="23" t="s">
        <v>2210</v>
      </c>
      <c r="C1105" s="23" t="s">
        <v>4203</v>
      </c>
      <c r="D1105" s="23" t="s">
        <v>4954</v>
      </c>
      <c r="E1105" s="23" t="s">
        <v>5033</v>
      </c>
      <c r="F1105" s="24" t="s">
        <v>2904</v>
      </c>
      <c r="G1105" s="8">
        <v>44927</v>
      </c>
      <c r="H1105" s="9"/>
      <c r="I1105" s="9">
        <v>1</v>
      </c>
      <c r="J1105" s="10">
        <v>45382</v>
      </c>
      <c r="K1105" s="9" t="s">
        <v>1150</v>
      </c>
    </row>
    <row r="1106" spans="1:11" x14ac:dyDescent="0.25">
      <c r="A1106" s="23" t="s">
        <v>1873</v>
      </c>
      <c r="B1106" s="23" t="s">
        <v>2210</v>
      </c>
      <c r="C1106" s="23" t="s">
        <v>4204</v>
      </c>
      <c r="D1106" s="23" t="s">
        <v>4527</v>
      </c>
      <c r="E1106" s="23" t="s">
        <v>5033</v>
      </c>
      <c r="F1106" s="24" t="s">
        <v>2905</v>
      </c>
      <c r="G1106" s="8">
        <v>44927</v>
      </c>
      <c r="H1106" s="9"/>
      <c r="I1106" s="9">
        <v>1</v>
      </c>
      <c r="J1106" s="10">
        <v>45382</v>
      </c>
      <c r="K1106" s="9" t="s">
        <v>1150</v>
      </c>
    </row>
    <row r="1107" spans="1:11" x14ac:dyDescent="0.25">
      <c r="A1107" s="23" t="s">
        <v>1874</v>
      </c>
      <c r="B1107" s="23" t="s">
        <v>2209</v>
      </c>
      <c r="C1107" s="23" t="s">
        <v>4205</v>
      </c>
      <c r="D1107" s="23" t="s">
        <v>4705</v>
      </c>
      <c r="E1107" s="23" t="s">
        <v>5039</v>
      </c>
      <c r="F1107" s="24" t="s">
        <v>2906</v>
      </c>
      <c r="G1107" s="8">
        <v>44927</v>
      </c>
      <c r="H1107" s="9"/>
      <c r="I1107" s="9">
        <v>1</v>
      </c>
      <c r="J1107" s="10">
        <v>45382</v>
      </c>
      <c r="K1107" s="9" t="s">
        <v>1150</v>
      </c>
    </row>
    <row r="1108" spans="1:11" x14ac:dyDescent="0.25">
      <c r="A1108" s="23" t="s">
        <v>1875</v>
      </c>
      <c r="B1108" s="23" t="s">
        <v>2210</v>
      </c>
      <c r="C1108" s="23" t="s">
        <v>4206</v>
      </c>
      <c r="D1108" s="23" t="s">
        <v>4832</v>
      </c>
      <c r="E1108" s="23" t="s">
        <v>5035</v>
      </c>
      <c r="F1108" s="24" t="s">
        <v>2907</v>
      </c>
      <c r="G1108" s="8">
        <v>44927</v>
      </c>
      <c r="H1108" s="9"/>
      <c r="I1108" s="9">
        <v>1</v>
      </c>
      <c r="J1108" s="10">
        <v>45382</v>
      </c>
      <c r="K1108" s="9" t="s">
        <v>1150</v>
      </c>
    </row>
    <row r="1109" spans="1:11" x14ac:dyDescent="0.25">
      <c r="A1109" s="23" t="s">
        <v>1876</v>
      </c>
      <c r="B1109" s="23" t="s">
        <v>2210</v>
      </c>
      <c r="C1109" s="23" t="s">
        <v>4207</v>
      </c>
      <c r="D1109" s="23" t="s">
        <v>4815</v>
      </c>
      <c r="E1109" s="23" t="s">
        <v>5036</v>
      </c>
      <c r="F1109" s="24" t="s">
        <v>2908</v>
      </c>
      <c r="G1109" s="8">
        <v>44927</v>
      </c>
      <c r="H1109" s="9"/>
      <c r="I1109" s="9">
        <v>1</v>
      </c>
      <c r="J1109" s="10">
        <v>45382</v>
      </c>
      <c r="K1109" s="9" t="s">
        <v>1150</v>
      </c>
    </row>
    <row r="1110" spans="1:11" x14ac:dyDescent="0.25">
      <c r="A1110" s="23" t="s">
        <v>1877</v>
      </c>
      <c r="B1110" s="23" t="s">
        <v>2210</v>
      </c>
      <c r="C1110" s="23" t="s">
        <v>4208</v>
      </c>
      <c r="D1110" s="23" t="s">
        <v>4815</v>
      </c>
      <c r="E1110" s="23" t="s">
        <v>5036</v>
      </c>
      <c r="F1110" s="24" t="s">
        <v>2909</v>
      </c>
      <c r="G1110" s="8">
        <v>44927</v>
      </c>
      <c r="H1110" s="9"/>
      <c r="I1110" s="9">
        <v>1</v>
      </c>
      <c r="J1110" s="10">
        <v>45382</v>
      </c>
      <c r="K1110" s="9" t="s">
        <v>1150</v>
      </c>
    </row>
    <row r="1111" spans="1:11" x14ac:dyDescent="0.25">
      <c r="A1111" s="23" t="s">
        <v>1878</v>
      </c>
      <c r="B1111" s="23" t="s">
        <v>2210</v>
      </c>
      <c r="C1111" s="23" t="s">
        <v>4209</v>
      </c>
      <c r="D1111" s="23" t="s">
        <v>4933</v>
      </c>
      <c r="E1111" s="23" t="s">
        <v>5035</v>
      </c>
      <c r="F1111" s="24" t="s">
        <v>2910</v>
      </c>
      <c r="G1111" s="8">
        <v>44927</v>
      </c>
      <c r="H1111" s="9"/>
      <c r="I1111" s="9">
        <v>1</v>
      </c>
      <c r="J1111" s="10">
        <v>45382</v>
      </c>
      <c r="K1111" s="9" t="s">
        <v>1150</v>
      </c>
    </row>
    <row r="1112" spans="1:11" x14ac:dyDescent="0.25">
      <c r="A1112" s="23" t="s">
        <v>1879</v>
      </c>
      <c r="B1112" s="23" t="s">
        <v>2210</v>
      </c>
      <c r="C1112" s="23" t="s">
        <v>4210</v>
      </c>
      <c r="D1112" s="23" t="s">
        <v>4933</v>
      </c>
      <c r="E1112" s="23" t="s">
        <v>5035</v>
      </c>
      <c r="F1112" s="24" t="s">
        <v>2911</v>
      </c>
      <c r="G1112" s="8">
        <v>44927</v>
      </c>
      <c r="H1112" s="9"/>
      <c r="I1112" s="9">
        <v>1</v>
      </c>
      <c r="J1112" s="10">
        <v>45382</v>
      </c>
      <c r="K1112" s="9" t="s">
        <v>1150</v>
      </c>
    </row>
    <row r="1113" spans="1:11" x14ac:dyDescent="0.25">
      <c r="A1113" s="23" t="s">
        <v>1880</v>
      </c>
      <c r="B1113" s="23" t="s">
        <v>2210</v>
      </c>
      <c r="C1113" s="23" t="s">
        <v>4211</v>
      </c>
      <c r="D1113" s="23" t="s">
        <v>4832</v>
      </c>
      <c r="E1113" s="23" t="s">
        <v>5035</v>
      </c>
      <c r="F1113" s="24" t="s">
        <v>2912</v>
      </c>
      <c r="G1113" s="8">
        <v>44927</v>
      </c>
      <c r="H1113" s="9"/>
      <c r="I1113" s="9">
        <v>1</v>
      </c>
      <c r="J1113" s="10">
        <v>45382</v>
      </c>
      <c r="K1113" s="9" t="s">
        <v>1150</v>
      </c>
    </row>
    <row r="1114" spans="1:11" x14ac:dyDescent="0.25">
      <c r="A1114" s="23" t="s">
        <v>1881</v>
      </c>
      <c r="B1114" s="23" t="s">
        <v>2210</v>
      </c>
      <c r="C1114" s="23" t="s">
        <v>4212</v>
      </c>
      <c r="D1114" s="23" t="s">
        <v>4937</v>
      </c>
      <c r="E1114" s="23" t="s">
        <v>5036</v>
      </c>
      <c r="F1114" s="24" t="s">
        <v>2913</v>
      </c>
      <c r="G1114" s="8">
        <v>44927</v>
      </c>
      <c r="H1114" s="9"/>
      <c r="I1114" s="9">
        <v>1</v>
      </c>
      <c r="J1114" s="10">
        <v>45382</v>
      </c>
      <c r="K1114" s="9" t="s">
        <v>1150</v>
      </c>
    </row>
    <row r="1115" spans="1:11" x14ac:dyDescent="0.25">
      <c r="A1115" s="23" t="s">
        <v>1882</v>
      </c>
      <c r="B1115" s="23" t="s">
        <v>2210</v>
      </c>
      <c r="C1115" s="23" t="s">
        <v>4213</v>
      </c>
      <c r="D1115" s="23" t="s">
        <v>4955</v>
      </c>
      <c r="E1115" s="23" t="s">
        <v>5032</v>
      </c>
      <c r="F1115" s="24" t="s">
        <v>2914</v>
      </c>
      <c r="G1115" s="8">
        <v>44927</v>
      </c>
      <c r="H1115" s="9"/>
      <c r="I1115" s="9">
        <v>1</v>
      </c>
      <c r="J1115" s="10">
        <v>45382</v>
      </c>
      <c r="K1115" s="9" t="s">
        <v>1150</v>
      </c>
    </row>
    <row r="1116" spans="1:11" x14ac:dyDescent="0.25">
      <c r="A1116" s="23" t="s">
        <v>1883</v>
      </c>
      <c r="B1116" s="23" t="s">
        <v>2210</v>
      </c>
      <c r="C1116" s="23" t="s">
        <v>4214</v>
      </c>
      <c r="D1116" s="23" t="s">
        <v>4956</v>
      </c>
      <c r="E1116" s="23" t="s">
        <v>5032</v>
      </c>
      <c r="F1116" s="24" t="s">
        <v>2915</v>
      </c>
      <c r="G1116" s="8">
        <v>44927</v>
      </c>
      <c r="H1116" s="9"/>
      <c r="I1116" s="9">
        <v>1</v>
      </c>
      <c r="J1116" s="10">
        <v>45382</v>
      </c>
      <c r="K1116" s="9" t="s">
        <v>1150</v>
      </c>
    </row>
    <row r="1117" spans="1:11" x14ac:dyDescent="0.25">
      <c r="A1117" s="23" t="s">
        <v>1884</v>
      </c>
      <c r="B1117" s="23" t="s">
        <v>2210</v>
      </c>
      <c r="C1117" s="23" t="s">
        <v>4215</v>
      </c>
      <c r="D1117" s="23" t="s">
        <v>3884</v>
      </c>
      <c r="E1117" s="23" t="s">
        <v>5039</v>
      </c>
      <c r="F1117" s="24" t="s">
        <v>2916</v>
      </c>
      <c r="G1117" s="8">
        <v>44927</v>
      </c>
      <c r="H1117" s="9"/>
      <c r="I1117" s="9">
        <v>1</v>
      </c>
      <c r="J1117" s="10">
        <v>45382</v>
      </c>
      <c r="K1117" s="9" t="s">
        <v>1150</v>
      </c>
    </row>
    <row r="1118" spans="1:11" x14ac:dyDescent="0.25">
      <c r="A1118" s="23" t="s">
        <v>1885</v>
      </c>
      <c r="B1118" s="23" t="s">
        <v>2210</v>
      </c>
      <c r="C1118" s="23" t="s">
        <v>4216</v>
      </c>
      <c r="D1118" s="23" t="s">
        <v>4957</v>
      </c>
      <c r="E1118" s="23" t="s">
        <v>5032</v>
      </c>
      <c r="F1118" s="24" t="s">
        <v>2917</v>
      </c>
      <c r="G1118" s="8">
        <v>44927</v>
      </c>
      <c r="H1118" s="9"/>
      <c r="I1118" s="9">
        <v>1</v>
      </c>
      <c r="J1118" s="10">
        <v>45382</v>
      </c>
      <c r="K1118" s="9" t="s">
        <v>1150</v>
      </c>
    </row>
    <row r="1119" spans="1:11" x14ac:dyDescent="0.25">
      <c r="A1119" s="23" t="s">
        <v>1886</v>
      </c>
      <c r="B1119" s="23" t="s">
        <v>2210</v>
      </c>
      <c r="C1119" s="23" t="s">
        <v>4217</v>
      </c>
      <c r="D1119" s="23" t="s">
        <v>4832</v>
      </c>
      <c r="E1119" s="23" t="s">
        <v>5035</v>
      </c>
      <c r="F1119" s="24" t="s">
        <v>2918</v>
      </c>
      <c r="G1119" s="8">
        <v>44927</v>
      </c>
      <c r="H1119" s="9"/>
      <c r="I1119" s="9">
        <v>1</v>
      </c>
      <c r="J1119" s="10">
        <v>45382</v>
      </c>
      <c r="K1119" s="9" t="s">
        <v>1150</v>
      </c>
    </row>
    <row r="1120" spans="1:11" x14ac:dyDescent="0.25">
      <c r="A1120" s="23" t="s">
        <v>1887</v>
      </c>
      <c r="B1120" s="23" t="s">
        <v>2210</v>
      </c>
      <c r="C1120" s="23" t="s">
        <v>4218</v>
      </c>
      <c r="D1120" s="23" t="s">
        <v>3884</v>
      </c>
      <c r="E1120" s="23" t="s">
        <v>5039</v>
      </c>
      <c r="F1120" s="24" t="s">
        <v>2919</v>
      </c>
      <c r="G1120" s="8">
        <v>44927</v>
      </c>
      <c r="H1120" s="9"/>
      <c r="I1120" s="9">
        <v>1</v>
      </c>
      <c r="J1120" s="10">
        <v>45382</v>
      </c>
      <c r="K1120" s="9" t="s">
        <v>1150</v>
      </c>
    </row>
    <row r="1121" spans="1:11" x14ac:dyDescent="0.25">
      <c r="A1121" s="23" t="s">
        <v>1888</v>
      </c>
      <c r="B1121" s="23" t="s">
        <v>2210</v>
      </c>
      <c r="C1121" s="23" t="s">
        <v>4219</v>
      </c>
      <c r="D1121" s="23" t="s">
        <v>4846</v>
      </c>
      <c r="E1121" s="23" t="s">
        <v>5040</v>
      </c>
      <c r="F1121" s="24" t="s">
        <v>2920</v>
      </c>
      <c r="G1121" s="8">
        <v>44927</v>
      </c>
      <c r="H1121" s="9"/>
      <c r="I1121" s="9">
        <v>1</v>
      </c>
      <c r="J1121" s="10">
        <v>45382</v>
      </c>
      <c r="K1121" s="9" t="s">
        <v>1150</v>
      </c>
    </row>
    <row r="1122" spans="1:11" x14ac:dyDescent="0.25">
      <c r="A1122" s="23" t="s">
        <v>1889</v>
      </c>
      <c r="B1122" s="23" t="s">
        <v>2210</v>
      </c>
      <c r="C1122" s="23" t="s">
        <v>4220</v>
      </c>
      <c r="D1122" s="23" t="s">
        <v>4832</v>
      </c>
      <c r="E1122" s="23" t="s">
        <v>5035</v>
      </c>
      <c r="F1122" s="24" t="s">
        <v>2921</v>
      </c>
      <c r="G1122" s="8">
        <v>44927</v>
      </c>
      <c r="H1122" s="9"/>
      <c r="I1122" s="9">
        <v>1</v>
      </c>
      <c r="J1122" s="10">
        <v>45382</v>
      </c>
      <c r="K1122" s="9" t="s">
        <v>1150</v>
      </c>
    </row>
    <row r="1123" spans="1:11" x14ac:dyDescent="0.25">
      <c r="A1123" s="23" t="s">
        <v>1890</v>
      </c>
      <c r="B1123" s="23" t="s">
        <v>2210</v>
      </c>
      <c r="C1123" s="23" t="s">
        <v>4221</v>
      </c>
      <c r="D1123" s="23" t="s">
        <v>4891</v>
      </c>
      <c r="E1123" s="23" t="s">
        <v>5037</v>
      </c>
      <c r="F1123" s="24" t="s">
        <v>2922</v>
      </c>
      <c r="G1123" s="8">
        <v>44927</v>
      </c>
      <c r="H1123" s="9"/>
      <c r="I1123" s="9">
        <v>1</v>
      </c>
      <c r="J1123" s="10">
        <v>45382</v>
      </c>
      <c r="K1123" s="9" t="s">
        <v>1150</v>
      </c>
    </row>
    <row r="1124" spans="1:11" x14ac:dyDescent="0.25">
      <c r="A1124" s="23" t="s">
        <v>1891</v>
      </c>
      <c r="B1124" s="23" t="s">
        <v>2210</v>
      </c>
      <c r="C1124" s="23" t="s">
        <v>4222</v>
      </c>
      <c r="D1124" s="23" t="s">
        <v>4938</v>
      </c>
      <c r="E1124" s="23" t="s">
        <v>5036</v>
      </c>
      <c r="F1124" s="24" t="s">
        <v>2923</v>
      </c>
      <c r="G1124" s="8">
        <v>44927</v>
      </c>
      <c r="H1124" s="9"/>
      <c r="I1124" s="9">
        <v>1</v>
      </c>
      <c r="J1124" s="10">
        <v>45382</v>
      </c>
      <c r="K1124" s="9" t="s">
        <v>1150</v>
      </c>
    </row>
    <row r="1125" spans="1:11" x14ac:dyDescent="0.25">
      <c r="A1125" s="23" t="s">
        <v>1892</v>
      </c>
      <c r="B1125" s="23" t="s">
        <v>2210</v>
      </c>
      <c r="C1125" s="23" t="s">
        <v>4223</v>
      </c>
      <c r="D1125" s="23" t="s">
        <v>4919</v>
      </c>
      <c r="E1125" s="23" t="s">
        <v>5029</v>
      </c>
      <c r="F1125" s="24" t="s">
        <v>2924</v>
      </c>
      <c r="G1125" s="8">
        <v>44927</v>
      </c>
      <c r="H1125" s="9"/>
      <c r="I1125" s="9">
        <v>1</v>
      </c>
      <c r="J1125" s="10">
        <v>45382</v>
      </c>
      <c r="K1125" s="9" t="s">
        <v>1150</v>
      </c>
    </row>
    <row r="1126" spans="1:11" x14ac:dyDescent="0.25">
      <c r="A1126" s="23" t="s">
        <v>1893</v>
      </c>
      <c r="B1126" s="23" t="s">
        <v>2210</v>
      </c>
      <c r="C1126" s="23" t="s">
        <v>4224</v>
      </c>
      <c r="D1126" s="23" t="s">
        <v>4919</v>
      </c>
      <c r="E1126" s="23" t="s">
        <v>5029</v>
      </c>
      <c r="F1126" s="24" t="s">
        <v>2925</v>
      </c>
      <c r="G1126" s="8">
        <v>44927</v>
      </c>
      <c r="H1126" s="9"/>
      <c r="I1126" s="9">
        <v>1</v>
      </c>
      <c r="J1126" s="10">
        <v>45382</v>
      </c>
      <c r="K1126" s="9" t="s">
        <v>1150</v>
      </c>
    </row>
    <row r="1127" spans="1:11" x14ac:dyDescent="0.25">
      <c r="A1127" s="23" t="s">
        <v>1894</v>
      </c>
      <c r="B1127" s="23" t="s">
        <v>2210</v>
      </c>
      <c r="C1127" s="23" t="s">
        <v>4225</v>
      </c>
      <c r="D1127" s="23" t="s">
        <v>4958</v>
      </c>
      <c r="E1127" s="23" t="s">
        <v>5029</v>
      </c>
      <c r="F1127" s="24" t="s">
        <v>2926</v>
      </c>
      <c r="G1127" s="8">
        <v>44927</v>
      </c>
      <c r="H1127" s="9"/>
      <c r="I1127" s="9">
        <v>1</v>
      </c>
      <c r="J1127" s="10">
        <v>45382</v>
      </c>
      <c r="K1127" s="9" t="s">
        <v>1150</v>
      </c>
    </row>
    <row r="1128" spans="1:11" x14ac:dyDescent="0.25">
      <c r="A1128" s="23" t="s">
        <v>1895</v>
      </c>
      <c r="B1128" s="23" t="s">
        <v>2210</v>
      </c>
      <c r="C1128" s="23" t="s">
        <v>4226</v>
      </c>
      <c r="D1128" s="23" t="s">
        <v>4958</v>
      </c>
      <c r="E1128" s="23" t="s">
        <v>5029</v>
      </c>
      <c r="F1128" s="24" t="s">
        <v>2927</v>
      </c>
      <c r="G1128" s="8">
        <v>44927</v>
      </c>
      <c r="H1128" s="9"/>
      <c r="I1128" s="9">
        <v>1</v>
      </c>
      <c r="J1128" s="10">
        <v>45382</v>
      </c>
      <c r="K1128" s="9" t="s">
        <v>1150</v>
      </c>
    </row>
    <row r="1129" spans="1:11" x14ac:dyDescent="0.25">
      <c r="A1129" s="23" t="s">
        <v>1896</v>
      </c>
      <c r="B1129" s="23" t="s">
        <v>2210</v>
      </c>
      <c r="C1129" s="23" t="s">
        <v>4227</v>
      </c>
      <c r="D1129" s="23" t="s">
        <v>4845</v>
      </c>
      <c r="E1129" s="23" t="s">
        <v>5034</v>
      </c>
      <c r="F1129" s="24" t="s">
        <v>2928</v>
      </c>
      <c r="G1129" s="8">
        <v>44927</v>
      </c>
      <c r="H1129" s="9"/>
      <c r="I1129" s="9">
        <v>1</v>
      </c>
      <c r="J1129" s="10">
        <v>45382</v>
      </c>
      <c r="K1129" s="9" t="s">
        <v>1150</v>
      </c>
    </row>
    <row r="1130" spans="1:11" x14ac:dyDescent="0.25">
      <c r="A1130" s="23" t="s">
        <v>1897</v>
      </c>
      <c r="B1130" s="23" t="s">
        <v>2210</v>
      </c>
      <c r="C1130" s="23" t="s">
        <v>4228</v>
      </c>
      <c r="D1130" s="23" t="s">
        <v>4819</v>
      </c>
      <c r="E1130" s="23" t="s">
        <v>5036</v>
      </c>
      <c r="F1130" s="24" t="s">
        <v>2929</v>
      </c>
      <c r="G1130" s="8">
        <v>44927</v>
      </c>
      <c r="H1130" s="9"/>
      <c r="I1130" s="9">
        <v>1</v>
      </c>
      <c r="J1130" s="10">
        <v>45382</v>
      </c>
      <c r="K1130" s="9" t="s">
        <v>1150</v>
      </c>
    </row>
    <row r="1131" spans="1:11" x14ac:dyDescent="0.25">
      <c r="A1131" s="23" t="s">
        <v>1898</v>
      </c>
      <c r="B1131" s="23" t="s">
        <v>2210</v>
      </c>
      <c r="C1131" s="23" t="s">
        <v>4229</v>
      </c>
      <c r="D1131" s="23" t="s">
        <v>4958</v>
      </c>
      <c r="E1131" s="23" t="s">
        <v>5029</v>
      </c>
      <c r="F1131" s="24" t="s">
        <v>2930</v>
      </c>
      <c r="G1131" s="8">
        <v>44927</v>
      </c>
      <c r="H1131" s="9"/>
      <c r="I1131" s="9">
        <v>1</v>
      </c>
      <c r="J1131" s="10">
        <v>45382</v>
      </c>
      <c r="K1131" s="9" t="s">
        <v>1150</v>
      </c>
    </row>
    <row r="1132" spans="1:11" x14ac:dyDescent="0.25">
      <c r="A1132" s="23" t="s">
        <v>1899</v>
      </c>
      <c r="B1132" s="23" t="s">
        <v>2210</v>
      </c>
      <c r="C1132" s="23" t="s">
        <v>4230</v>
      </c>
      <c r="D1132" s="23" t="s">
        <v>4958</v>
      </c>
      <c r="E1132" s="23" t="s">
        <v>5029</v>
      </c>
      <c r="F1132" s="24" t="s">
        <v>2931</v>
      </c>
      <c r="G1132" s="8">
        <v>44927</v>
      </c>
      <c r="H1132" s="9"/>
      <c r="I1132" s="9">
        <v>1</v>
      </c>
      <c r="J1132" s="10">
        <v>45382</v>
      </c>
      <c r="K1132" s="9" t="s">
        <v>1150</v>
      </c>
    </row>
    <row r="1133" spans="1:11" x14ac:dyDescent="0.25">
      <c r="A1133" s="23" t="s">
        <v>1900</v>
      </c>
      <c r="B1133" s="23" t="s">
        <v>2210</v>
      </c>
      <c r="C1133" s="23" t="s">
        <v>4231</v>
      </c>
      <c r="D1133" s="23" t="s">
        <v>4832</v>
      </c>
      <c r="E1133" s="23" t="s">
        <v>5035</v>
      </c>
      <c r="F1133" s="24" t="s">
        <v>2932</v>
      </c>
      <c r="G1133" s="8">
        <v>44927</v>
      </c>
      <c r="H1133" s="9"/>
      <c r="I1133" s="9">
        <v>1</v>
      </c>
      <c r="J1133" s="10">
        <v>45382</v>
      </c>
      <c r="K1133" s="9" t="s">
        <v>1150</v>
      </c>
    </row>
    <row r="1134" spans="1:11" x14ac:dyDescent="0.25">
      <c r="A1134" s="23" t="s">
        <v>1901</v>
      </c>
      <c r="B1134" s="23" t="s">
        <v>2210</v>
      </c>
      <c r="C1134" s="23" t="s">
        <v>4232</v>
      </c>
      <c r="D1134" s="23" t="s">
        <v>4841</v>
      </c>
      <c r="E1134" s="23" t="s">
        <v>5029</v>
      </c>
      <c r="F1134" s="24" t="s">
        <v>2933</v>
      </c>
      <c r="G1134" s="8">
        <v>44927</v>
      </c>
      <c r="H1134" s="9"/>
      <c r="I1134" s="9">
        <v>1</v>
      </c>
      <c r="J1134" s="10">
        <v>45382</v>
      </c>
      <c r="K1134" s="9" t="s">
        <v>1150</v>
      </c>
    </row>
    <row r="1135" spans="1:11" x14ac:dyDescent="0.25">
      <c r="A1135" s="23" t="s">
        <v>1902</v>
      </c>
      <c r="B1135" s="23" t="s">
        <v>2210</v>
      </c>
      <c r="C1135" s="23" t="s">
        <v>3636</v>
      </c>
      <c r="D1135" s="23" t="s">
        <v>4846</v>
      </c>
      <c r="E1135" s="23" t="s">
        <v>5040</v>
      </c>
      <c r="F1135" s="24" t="s">
        <v>2934</v>
      </c>
      <c r="G1135" s="8">
        <v>44927</v>
      </c>
      <c r="H1135" s="9"/>
      <c r="I1135" s="9">
        <v>1</v>
      </c>
      <c r="J1135" s="10">
        <v>45382</v>
      </c>
      <c r="K1135" s="9" t="s">
        <v>1150</v>
      </c>
    </row>
    <row r="1136" spans="1:11" x14ac:dyDescent="0.25">
      <c r="A1136" s="23" t="s">
        <v>1903</v>
      </c>
      <c r="B1136" s="23" t="s">
        <v>2210</v>
      </c>
      <c r="C1136" s="23" t="s">
        <v>4233</v>
      </c>
      <c r="D1136" s="23" t="s">
        <v>4832</v>
      </c>
      <c r="E1136" s="23" t="s">
        <v>5035</v>
      </c>
      <c r="F1136" s="24" t="s">
        <v>2935</v>
      </c>
      <c r="G1136" s="8">
        <v>44927</v>
      </c>
      <c r="H1136" s="9"/>
      <c r="I1136" s="9">
        <v>1</v>
      </c>
      <c r="J1136" s="10">
        <v>45382</v>
      </c>
      <c r="K1136" s="9" t="s">
        <v>1150</v>
      </c>
    </row>
    <row r="1137" spans="1:11" x14ac:dyDescent="0.25">
      <c r="A1137" s="23" t="s">
        <v>1904</v>
      </c>
      <c r="B1137" s="23" t="s">
        <v>2210</v>
      </c>
      <c r="C1137" s="23" t="s">
        <v>4234</v>
      </c>
      <c r="D1137" s="23" t="s">
        <v>4959</v>
      </c>
      <c r="E1137" s="23" t="s">
        <v>5029</v>
      </c>
      <c r="F1137" s="24" t="s">
        <v>2936</v>
      </c>
      <c r="G1137" s="8">
        <v>44927</v>
      </c>
      <c r="H1137" s="9"/>
      <c r="I1137" s="9">
        <v>1</v>
      </c>
      <c r="J1137" s="10">
        <v>45382</v>
      </c>
      <c r="K1137" s="9" t="s">
        <v>1150</v>
      </c>
    </row>
    <row r="1138" spans="1:11" x14ac:dyDescent="0.25">
      <c r="A1138" s="23" t="s">
        <v>1905</v>
      </c>
      <c r="B1138" s="23" t="s">
        <v>2210</v>
      </c>
      <c r="C1138" s="23" t="s">
        <v>4235</v>
      </c>
      <c r="D1138" s="23" t="s">
        <v>4958</v>
      </c>
      <c r="E1138" s="23" t="s">
        <v>5029</v>
      </c>
      <c r="F1138" s="24" t="s">
        <v>2937</v>
      </c>
      <c r="G1138" s="8">
        <v>44927</v>
      </c>
      <c r="H1138" s="9"/>
      <c r="I1138" s="9">
        <v>1</v>
      </c>
      <c r="J1138" s="10">
        <v>45382</v>
      </c>
      <c r="K1138" s="9" t="s">
        <v>1150</v>
      </c>
    </row>
    <row r="1139" spans="1:11" x14ac:dyDescent="0.25">
      <c r="A1139" s="23" t="s">
        <v>1906</v>
      </c>
      <c r="B1139" s="23" t="s">
        <v>2210</v>
      </c>
      <c r="C1139" s="23" t="s">
        <v>4236</v>
      </c>
      <c r="D1139" s="23" t="s">
        <v>4805</v>
      </c>
      <c r="E1139" s="23" t="s">
        <v>5029</v>
      </c>
      <c r="F1139" s="24" t="s">
        <v>2938</v>
      </c>
      <c r="G1139" s="8">
        <v>44927</v>
      </c>
      <c r="H1139" s="9"/>
      <c r="I1139" s="9">
        <v>1</v>
      </c>
      <c r="J1139" s="10">
        <v>45382</v>
      </c>
      <c r="K1139" s="9" t="s">
        <v>1150</v>
      </c>
    </row>
    <row r="1140" spans="1:11" x14ac:dyDescent="0.25">
      <c r="A1140" s="23" t="s">
        <v>1907</v>
      </c>
      <c r="B1140" s="23" t="s">
        <v>2210</v>
      </c>
      <c r="C1140" s="23" t="s">
        <v>4237</v>
      </c>
      <c r="D1140" s="23" t="s">
        <v>4901</v>
      </c>
      <c r="E1140" s="23" t="s">
        <v>5035</v>
      </c>
      <c r="F1140" s="24" t="s">
        <v>2939</v>
      </c>
      <c r="G1140" s="8">
        <v>44927</v>
      </c>
      <c r="H1140" s="9"/>
      <c r="I1140" s="9">
        <v>1</v>
      </c>
      <c r="J1140" s="10">
        <v>45382</v>
      </c>
      <c r="K1140" s="9" t="s">
        <v>1150</v>
      </c>
    </row>
    <row r="1141" spans="1:11" x14ac:dyDescent="0.25">
      <c r="A1141" s="23" t="s">
        <v>1908</v>
      </c>
      <c r="B1141" s="23" t="s">
        <v>2209</v>
      </c>
      <c r="C1141" s="23" t="s">
        <v>4238</v>
      </c>
      <c r="D1141" s="23" t="s">
        <v>4238</v>
      </c>
      <c r="E1141" s="23" t="s">
        <v>5027</v>
      </c>
      <c r="F1141" s="24" t="s">
        <v>2940</v>
      </c>
      <c r="G1141" s="8">
        <v>44927</v>
      </c>
      <c r="H1141" s="9"/>
      <c r="I1141" s="9">
        <v>1</v>
      </c>
      <c r="J1141" s="10">
        <v>45382</v>
      </c>
      <c r="K1141" s="9" t="s">
        <v>1150</v>
      </c>
    </row>
    <row r="1142" spans="1:11" x14ac:dyDescent="0.25">
      <c r="A1142" s="23" t="s">
        <v>1909</v>
      </c>
      <c r="B1142" s="23" t="s">
        <v>2209</v>
      </c>
      <c r="C1142" s="23" t="s">
        <v>4239</v>
      </c>
      <c r="D1142" s="23" t="s">
        <v>4239</v>
      </c>
      <c r="E1142" s="23" t="s">
        <v>5027</v>
      </c>
      <c r="F1142" s="24" t="s">
        <v>2941</v>
      </c>
      <c r="G1142" s="8">
        <v>44927</v>
      </c>
      <c r="H1142" s="9"/>
      <c r="I1142" s="9">
        <v>1</v>
      </c>
      <c r="J1142" s="10">
        <v>45382</v>
      </c>
      <c r="K1142" s="9" t="s">
        <v>1150</v>
      </c>
    </row>
    <row r="1143" spans="1:11" x14ac:dyDescent="0.25">
      <c r="A1143" s="23" t="s">
        <v>1910</v>
      </c>
      <c r="B1143" s="23" t="s">
        <v>2209</v>
      </c>
      <c r="C1143" s="23" t="s">
        <v>4240</v>
      </c>
      <c r="D1143" s="23" t="s">
        <v>4823</v>
      </c>
      <c r="E1143" s="23" t="s">
        <v>5027</v>
      </c>
      <c r="F1143" s="24" t="s">
        <v>2942</v>
      </c>
      <c r="G1143" s="8">
        <v>44927</v>
      </c>
      <c r="H1143" s="9"/>
      <c r="I1143" s="9">
        <v>1</v>
      </c>
      <c r="J1143" s="10">
        <v>45382</v>
      </c>
      <c r="K1143" s="9" t="s">
        <v>1150</v>
      </c>
    </row>
    <row r="1144" spans="1:11" x14ac:dyDescent="0.25">
      <c r="A1144" s="23" t="s">
        <v>1911</v>
      </c>
      <c r="B1144" s="23" t="s">
        <v>2209</v>
      </c>
      <c r="C1144" s="23" t="s">
        <v>4241</v>
      </c>
      <c r="D1144" s="23" t="s">
        <v>4241</v>
      </c>
      <c r="E1144" s="23" t="s">
        <v>5027</v>
      </c>
      <c r="F1144" s="24" t="s">
        <v>2943</v>
      </c>
      <c r="G1144" s="8">
        <v>44927</v>
      </c>
      <c r="H1144" s="9"/>
      <c r="I1144" s="9">
        <v>1</v>
      </c>
      <c r="J1144" s="10">
        <v>45382</v>
      </c>
      <c r="K1144" s="9" t="s">
        <v>1150</v>
      </c>
    </row>
    <row r="1145" spans="1:11" x14ac:dyDescent="0.25">
      <c r="A1145" s="23" t="s">
        <v>1912</v>
      </c>
      <c r="B1145" s="23" t="s">
        <v>2209</v>
      </c>
      <c r="C1145" s="23" t="s">
        <v>3590</v>
      </c>
      <c r="D1145" s="23" t="s">
        <v>3590</v>
      </c>
      <c r="E1145" s="23" t="s">
        <v>5027</v>
      </c>
      <c r="F1145" s="24" t="s">
        <v>2302</v>
      </c>
      <c r="G1145" s="8">
        <v>44927</v>
      </c>
      <c r="H1145" s="9"/>
      <c r="I1145" s="9">
        <v>1</v>
      </c>
      <c r="J1145" s="10">
        <v>45382</v>
      </c>
      <c r="K1145" s="9" t="s">
        <v>1150</v>
      </c>
    </row>
    <row r="1146" spans="1:11" x14ac:dyDescent="0.25">
      <c r="A1146" s="23" t="s">
        <v>1913</v>
      </c>
      <c r="B1146" s="23" t="s">
        <v>2209</v>
      </c>
      <c r="C1146" s="23" t="s">
        <v>4242</v>
      </c>
      <c r="D1146" s="23" t="s">
        <v>4242</v>
      </c>
      <c r="E1146" s="23" t="s">
        <v>5027</v>
      </c>
      <c r="F1146" s="24" t="s">
        <v>2944</v>
      </c>
      <c r="G1146" s="8">
        <v>44927</v>
      </c>
      <c r="H1146" s="9"/>
      <c r="I1146" s="9">
        <v>1</v>
      </c>
      <c r="J1146" s="10">
        <v>45382</v>
      </c>
      <c r="K1146" s="9" t="s">
        <v>1150</v>
      </c>
    </row>
    <row r="1147" spans="1:11" x14ac:dyDescent="0.25">
      <c r="A1147" s="23" t="s">
        <v>1914</v>
      </c>
      <c r="B1147" s="23" t="s">
        <v>2209</v>
      </c>
      <c r="C1147" s="23" t="s">
        <v>4243</v>
      </c>
      <c r="D1147" s="23" t="s">
        <v>4243</v>
      </c>
      <c r="E1147" s="23" t="s">
        <v>5027</v>
      </c>
      <c r="F1147" s="24" t="s">
        <v>2945</v>
      </c>
      <c r="G1147" s="8">
        <v>44927</v>
      </c>
      <c r="H1147" s="9"/>
      <c r="I1147" s="9">
        <v>1</v>
      </c>
      <c r="J1147" s="10">
        <v>45382</v>
      </c>
      <c r="K1147" s="9" t="s">
        <v>1150</v>
      </c>
    </row>
    <row r="1148" spans="1:11" x14ac:dyDescent="0.25">
      <c r="A1148" s="23" t="s">
        <v>1915</v>
      </c>
      <c r="B1148" s="23" t="s">
        <v>2209</v>
      </c>
      <c r="C1148" s="23" t="s">
        <v>4244</v>
      </c>
      <c r="D1148" s="23" t="s">
        <v>4244</v>
      </c>
      <c r="E1148" s="23" t="s">
        <v>5027</v>
      </c>
      <c r="F1148" s="24" t="s">
        <v>2284</v>
      </c>
      <c r="G1148" s="8">
        <v>44927</v>
      </c>
      <c r="H1148" s="9"/>
      <c r="I1148" s="9">
        <v>1</v>
      </c>
      <c r="J1148" s="10">
        <v>45382</v>
      </c>
      <c r="K1148" s="9" t="s">
        <v>1150</v>
      </c>
    </row>
    <row r="1149" spans="1:11" x14ac:dyDescent="0.25">
      <c r="A1149" s="23" t="s">
        <v>1916</v>
      </c>
      <c r="B1149" s="23" t="s">
        <v>2209</v>
      </c>
      <c r="C1149" s="23" t="s">
        <v>4245</v>
      </c>
      <c r="D1149" s="23" t="s">
        <v>4245</v>
      </c>
      <c r="E1149" s="23" t="s">
        <v>5025</v>
      </c>
      <c r="F1149" s="24" t="s">
        <v>2946</v>
      </c>
      <c r="G1149" s="8">
        <v>44927</v>
      </c>
      <c r="H1149" s="9"/>
      <c r="I1149" s="9">
        <v>1</v>
      </c>
      <c r="J1149" s="10">
        <v>45382</v>
      </c>
      <c r="K1149" s="9" t="s">
        <v>1150</v>
      </c>
    </row>
    <row r="1150" spans="1:11" x14ac:dyDescent="0.25">
      <c r="A1150" s="23" t="s">
        <v>1917</v>
      </c>
      <c r="B1150" s="23" t="s">
        <v>2210</v>
      </c>
      <c r="C1150" s="23" t="s">
        <v>4246</v>
      </c>
      <c r="D1150" s="23" t="s">
        <v>4960</v>
      </c>
      <c r="E1150" s="23" t="s">
        <v>5032</v>
      </c>
      <c r="F1150" s="24" t="s">
        <v>2947</v>
      </c>
      <c r="G1150" s="8">
        <v>44927</v>
      </c>
      <c r="H1150" s="9"/>
      <c r="I1150" s="9">
        <v>1</v>
      </c>
      <c r="J1150" s="10">
        <v>45382</v>
      </c>
      <c r="K1150" s="9" t="s">
        <v>1150</v>
      </c>
    </row>
    <row r="1151" spans="1:11" x14ac:dyDescent="0.25">
      <c r="A1151" s="23" t="s">
        <v>1918</v>
      </c>
      <c r="B1151" s="23" t="s">
        <v>2210</v>
      </c>
      <c r="C1151" s="23" t="s">
        <v>4247</v>
      </c>
      <c r="D1151" s="23" t="s">
        <v>4247</v>
      </c>
      <c r="E1151" s="23" t="s">
        <v>5033</v>
      </c>
      <c r="F1151" s="24" t="s">
        <v>2948</v>
      </c>
      <c r="G1151" s="8">
        <v>44927</v>
      </c>
      <c r="H1151" s="9"/>
      <c r="I1151" s="9">
        <v>1</v>
      </c>
      <c r="J1151" s="10">
        <v>45382</v>
      </c>
      <c r="K1151" s="9" t="s">
        <v>1150</v>
      </c>
    </row>
    <row r="1152" spans="1:11" x14ac:dyDescent="0.25">
      <c r="A1152" s="23" t="s">
        <v>1919</v>
      </c>
      <c r="B1152" s="23" t="s">
        <v>2210</v>
      </c>
      <c r="C1152" s="23" t="s">
        <v>4248</v>
      </c>
      <c r="D1152" s="23" t="s">
        <v>4873</v>
      </c>
      <c r="E1152" s="23" t="s">
        <v>5036</v>
      </c>
      <c r="F1152" s="24" t="s">
        <v>2949</v>
      </c>
      <c r="G1152" s="8">
        <v>44927</v>
      </c>
      <c r="H1152" s="9"/>
      <c r="I1152" s="9">
        <v>1</v>
      </c>
      <c r="J1152" s="10">
        <v>45382</v>
      </c>
      <c r="K1152" s="9" t="s">
        <v>1150</v>
      </c>
    </row>
    <row r="1153" spans="1:11" x14ac:dyDescent="0.25">
      <c r="A1153" s="23" t="s">
        <v>1920</v>
      </c>
      <c r="B1153" s="23" t="s">
        <v>2210</v>
      </c>
      <c r="C1153" s="23" t="s">
        <v>4249</v>
      </c>
      <c r="D1153" s="23" t="s">
        <v>4845</v>
      </c>
      <c r="E1153" s="23" t="s">
        <v>5034</v>
      </c>
      <c r="F1153" s="24" t="s">
        <v>2950</v>
      </c>
      <c r="G1153" s="8">
        <v>44927</v>
      </c>
      <c r="H1153" s="9"/>
      <c r="I1153" s="9">
        <v>1</v>
      </c>
      <c r="J1153" s="10">
        <v>45382</v>
      </c>
      <c r="K1153" s="9" t="s">
        <v>1150</v>
      </c>
    </row>
    <row r="1154" spans="1:11" x14ac:dyDescent="0.25">
      <c r="A1154" s="23" t="s">
        <v>1921</v>
      </c>
      <c r="B1154" s="23" t="s">
        <v>2210</v>
      </c>
      <c r="C1154" s="23" t="s">
        <v>4250</v>
      </c>
      <c r="D1154" s="23" t="s">
        <v>4111</v>
      </c>
      <c r="E1154" s="23" t="s">
        <v>5029</v>
      </c>
      <c r="F1154" s="24" t="s">
        <v>2951</v>
      </c>
      <c r="G1154" s="8">
        <v>44927</v>
      </c>
      <c r="H1154" s="9"/>
      <c r="I1154" s="9">
        <v>1</v>
      </c>
      <c r="J1154" s="10">
        <v>45382</v>
      </c>
      <c r="K1154" s="9" t="s">
        <v>1150</v>
      </c>
    </row>
    <row r="1155" spans="1:11" x14ac:dyDescent="0.25">
      <c r="A1155" s="23" t="s">
        <v>1922</v>
      </c>
      <c r="B1155" s="23" t="s">
        <v>2210</v>
      </c>
      <c r="C1155" s="23" t="s">
        <v>4251</v>
      </c>
      <c r="D1155" s="23" t="s">
        <v>4961</v>
      </c>
      <c r="E1155" s="23" t="s">
        <v>5033</v>
      </c>
      <c r="F1155" s="24" t="s">
        <v>2952</v>
      </c>
      <c r="G1155" s="8">
        <v>44927</v>
      </c>
      <c r="H1155" s="9"/>
      <c r="I1155" s="9">
        <v>1</v>
      </c>
      <c r="J1155" s="10">
        <v>45382</v>
      </c>
      <c r="K1155" s="9" t="s">
        <v>1150</v>
      </c>
    </row>
    <row r="1156" spans="1:11" x14ac:dyDescent="0.25">
      <c r="A1156" s="23" t="s">
        <v>1923</v>
      </c>
      <c r="B1156" s="23" t="s">
        <v>2210</v>
      </c>
      <c r="C1156" s="23" t="s">
        <v>4252</v>
      </c>
      <c r="D1156" s="23" t="s">
        <v>3530</v>
      </c>
      <c r="E1156" s="23" t="s">
        <v>5034</v>
      </c>
      <c r="F1156" s="24" t="s">
        <v>2953</v>
      </c>
      <c r="G1156" s="8">
        <v>44927</v>
      </c>
      <c r="H1156" s="9"/>
      <c r="I1156" s="9">
        <v>1</v>
      </c>
      <c r="J1156" s="10">
        <v>45382</v>
      </c>
      <c r="K1156" s="9" t="s">
        <v>1150</v>
      </c>
    </row>
    <row r="1157" spans="1:11" x14ac:dyDescent="0.25">
      <c r="A1157" s="23" t="s">
        <v>1924</v>
      </c>
      <c r="B1157" s="23" t="s">
        <v>2210</v>
      </c>
      <c r="C1157" s="23" t="s">
        <v>4253</v>
      </c>
      <c r="D1157" s="23" t="s">
        <v>3530</v>
      </c>
      <c r="E1157" s="23" t="s">
        <v>5034</v>
      </c>
      <c r="F1157" s="24" t="s">
        <v>2954</v>
      </c>
      <c r="G1157" s="8">
        <v>44927</v>
      </c>
      <c r="H1157" s="9"/>
      <c r="I1157" s="9">
        <v>1</v>
      </c>
      <c r="J1157" s="10">
        <v>45382</v>
      </c>
      <c r="K1157" s="9" t="s">
        <v>1150</v>
      </c>
    </row>
    <row r="1158" spans="1:11" x14ac:dyDescent="0.25">
      <c r="A1158" s="23" t="s">
        <v>1925</v>
      </c>
      <c r="B1158" s="23" t="s">
        <v>2210</v>
      </c>
      <c r="C1158" s="23" t="s">
        <v>4254</v>
      </c>
      <c r="D1158" s="23" t="s">
        <v>4832</v>
      </c>
      <c r="E1158" s="23" t="s">
        <v>5035</v>
      </c>
      <c r="F1158" s="24" t="s">
        <v>2955</v>
      </c>
      <c r="G1158" s="8">
        <v>44927</v>
      </c>
      <c r="H1158" s="9"/>
      <c r="I1158" s="9">
        <v>1</v>
      </c>
      <c r="J1158" s="10">
        <v>45382</v>
      </c>
      <c r="K1158" s="9" t="s">
        <v>1150</v>
      </c>
    </row>
    <row r="1159" spans="1:11" x14ac:dyDescent="0.25">
      <c r="A1159" s="23" t="s">
        <v>1926</v>
      </c>
      <c r="B1159" s="23" t="s">
        <v>2210</v>
      </c>
      <c r="C1159" s="23" t="s">
        <v>4255</v>
      </c>
      <c r="D1159" s="23" t="s">
        <v>4832</v>
      </c>
      <c r="E1159" s="23" t="s">
        <v>5035</v>
      </c>
      <c r="F1159" s="24" t="s">
        <v>2956</v>
      </c>
      <c r="G1159" s="8">
        <v>44927</v>
      </c>
      <c r="H1159" s="9"/>
      <c r="I1159" s="9">
        <v>1</v>
      </c>
      <c r="J1159" s="10">
        <v>45382</v>
      </c>
      <c r="K1159" s="9" t="s">
        <v>1150</v>
      </c>
    </row>
    <row r="1160" spans="1:11" x14ac:dyDescent="0.25">
      <c r="A1160" s="23" t="s">
        <v>1927</v>
      </c>
      <c r="B1160" s="23" t="s">
        <v>2209</v>
      </c>
      <c r="C1160" s="23" t="s">
        <v>4256</v>
      </c>
      <c r="D1160" s="23" t="s">
        <v>4810</v>
      </c>
      <c r="E1160" s="23" t="s">
        <v>5027</v>
      </c>
      <c r="F1160" s="24" t="s">
        <v>2957</v>
      </c>
      <c r="G1160" s="8">
        <v>44927</v>
      </c>
      <c r="H1160" s="9"/>
      <c r="I1160" s="9">
        <v>1</v>
      </c>
      <c r="J1160" s="10">
        <v>45382</v>
      </c>
      <c r="K1160" s="9" t="s">
        <v>1150</v>
      </c>
    </row>
    <row r="1161" spans="1:11" x14ac:dyDescent="0.25">
      <c r="A1161" s="23" t="s">
        <v>1928</v>
      </c>
      <c r="B1161" s="23" t="s">
        <v>2210</v>
      </c>
      <c r="C1161" s="23" t="s">
        <v>4257</v>
      </c>
      <c r="D1161" s="23" t="s">
        <v>4962</v>
      </c>
      <c r="E1161" s="23" t="s">
        <v>5035</v>
      </c>
      <c r="F1161" s="24" t="s">
        <v>2958</v>
      </c>
      <c r="G1161" s="8">
        <v>44927</v>
      </c>
      <c r="H1161" s="9"/>
      <c r="I1161" s="9">
        <v>1</v>
      </c>
      <c r="J1161" s="10">
        <v>45382</v>
      </c>
      <c r="K1161" s="9" t="s">
        <v>1150</v>
      </c>
    </row>
    <row r="1162" spans="1:11" x14ac:dyDescent="0.25">
      <c r="A1162" s="23" t="s">
        <v>1929</v>
      </c>
      <c r="B1162" s="23" t="s">
        <v>2210</v>
      </c>
      <c r="C1162" s="23" t="s">
        <v>4258</v>
      </c>
      <c r="D1162" s="23" t="s">
        <v>4296</v>
      </c>
      <c r="E1162" s="23" t="s">
        <v>5033</v>
      </c>
      <c r="F1162" s="24" t="s">
        <v>2959</v>
      </c>
      <c r="G1162" s="8">
        <v>44927</v>
      </c>
      <c r="H1162" s="9"/>
      <c r="I1162" s="9">
        <v>1</v>
      </c>
      <c r="J1162" s="10">
        <v>45382</v>
      </c>
      <c r="K1162" s="9" t="s">
        <v>1150</v>
      </c>
    </row>
    <row r="1163" spans="1:11" x14ac:dyDescent="0.25">
      <c r="A1163" s="23" t="s">
        <v>1930</v>
      </c>
      <c r="B1163" s="23" t="s">
        <v>2210</v>
      </c>
      <c r="C1163" s="23" t="s">
        <v>4259</v>
      </c>
      <c r="D1163" s="23" t="s">
        <v>4527</v>
      </c>
      <c r="E1163" s="23" t="s">
        <v>5033</v>
      </c>
      <c r="F1163" s="24" t="s">
        <v>2960</v>
      </c>
      <c r="G1163" s="8">
        <v>44927</v>
      </c>
      <c r="H1163" s="9"/>
      <c r="I1163" s="9">
        <v>1</v>
      </c>
      <c r="J1163" s="10">
        <v>45382</v>
      </c>
      <c r="K1163" s="9" t="s">
        <v>1150</v>
      </c>
    </row>
    <row r="1164" spans="1:11" x14ac:dyDescent="0.25">
      <c r="A1164" s="23" t="s">
        <v>1931</v>
      </c>
      <c r="B1164" s="23" t="s">
        <v>2210</v>
      </c>
      <c r="C1164" s="23" t="s">
        <v>4260</v>
      </c>
      <c r="D1164" s="23" t="s">
        <v>4705</v>
      </c>
      <c r="E1164" s="23" t="s">
        <v>5039</v>
      </c>
      <c r="F1164" s="24" t="s">
        <v>2961</v>
      </c>
      <c r="G1164" s="8">
        <v>44927</v>
      </c>
      <c r="H1164" s="9"/>
      <c r="I1164" s="9">
        <v>1</v>
      </c>
      <c r="J1164" s="10">
        <v>45382</v>
      </c>
      <c r="K1164" s="9" t="s">
        <v>1150</v>
      </c>
    </row>
    <row r="1165" spans="1:11" x14ac:dyDescent="0.25">
      <c r="A1165" s="23" t="s">
        <v>1932</v>
      </c>
      <c r="B1165" s="23" t="s">
        <v>2210</v>
      </c>
      <c r="C1165" s="23" t="s">
        <v>4261</v>
      </c>
      <c r="D1165" s="23" t="s">
        <v>4705</v>
      </c>
      <c r="E1165" s="23" t="s">
        <v>5039</v>
      </c>
      <c r="F1165" s="24" t="s">
        <v>2962</v>
      </c>
      <c r="G1165" s="8">
        <v>44927</v>
      </c>
      <c r="H1165" s="9"/>
      <c r="I1165" s="9">
        <v>1</v>
      </c>
      <c r="J1165" s="10">
        <v>45382</v>
      </c>
      <c r="K1165" s="9" t="s">
        <v>1150</v>
      </c>
    </row>
    <row r="1166" spans="1:11" x14ac:dyDescent="0.25">
      <c r="A1166" s="23" t="s">
        <v>1933</v>
      </c>
      <c r="B1166" s="23" t="s">
        <v>2209</v>
      </c>
      <c r="C1166" s="23" t="s">
        <v>4262</v>
      </c>
      <c r="D1166" s="23" t="s">
        <v>4262</v>
      </c>
      <c r="E1166" s="23" t="s">
        <v>5027</v>
      </c>
      <c r="F1166" s="24" t="s">
        <v>2963</v>
      </c>
      <c r="G1166" s="8">
        <v>44927</v>
      </c>
      <c r="H1166" s="9"/>
      <c r="I1166" s="9">
        <v>1</v>
      </c>
      <c r="J1166" s="10">
        <v>45382</v>
      </c>
      <c r="K1166" s="9" t="s">
        <v>1150</v>
      </c>
    </row>
    <row r="1167" spans="1:11" x14ac:dyDescent="0.25">
      <c r="A1167" s="23" t="s">
        <v>1934</v>
      </c>
      <c r="B1167" s="23" t="s">
        <v>2210</v>
      </c>
      <c r="C1167" s="23" t="s">
        <v>4263</v>
      </c>
      <c r="D1167" s="23" t="s">
        <v>4963</v>
      </c>
      <c r="E1167" s="23" t="s">
        <v>5040</v>
      </c>
      <c r="F1167" s="24" t="s">
        <v>2964</v>
      </c>
      <c r="G1167" s="8">
        <v>44927</v>
      </c>
      <c r="H1167" s="9"/>
      <c r="I1167" s="9">
        <v>1</v>
      </c>
      <c r="J1167" s="10">
        <v>45382</v>
      </c>
      <c r="K1167" s="9" t="s">
        <v>1150</v>
      </c>
    </row>
    <row r="1168" spans="1:11" x14ac:dyDescent="0.25">
      <c r="A1168" s="23" t="s">
        <v>1935</v>
      </c>
      <c r="B1168" s="23" t="s">
        <v>2210</v>
      </c>
      <c r="C1168" s="23" t="s">
        <v>4264</v>
      </c>
      <c r="D1168" s="23" t="s">
        <v>4964</v>
      </c>
      <c r="E1168" s="23" t="s">
        <v>1146</v>
      </c>
      <c r="F1168" s="24" t="s">
        <v>2965</v>
      </c>
      <c r="G1168" s="8">
        <v>44927</v>
      </c>
      <c r="H1168" s="9"/>
      <c r="I1168" s="9">
        <v>1</v>
      </c>
      <c r="J1168" s="10">
        <v>45382</v>
      </c>
      <c r="K1168" s="9" t="s">
        <v>1150</v>
      </c>
    </row>
    <row r="1169" spans="1:11" x14ac:dyDescent="0.25">
      <c r="A1169" s="23" t="s">
        <v>1936</v>
      </c>
      <c r="B1169" s="23" t="s">
        <v>2210</v>
      </c>
      <c r="C1169" s="23" t="s">
        <v>4265</v>
      </c>
      <c r="D1169" s="23" t="s">
        <v>4527</v>
      </c>
      <c r="E1169" s="23" t="s">
        <v>5033</v>
      </c>
      <c r="F1169" s="24" t="s">
        <v>2966</v>
      </c>
      <c r="G1169" s="8">
        <v>44927</v>
      </c>
      <c r="H1169" s="9"/>
      <c r="I1169" s="9">
        <v>1</v>
      </c>
      <c r="J1169" s="10">
        <v>45382</v>
      </c>
      <c r="K1169" s="9" t="s">
        <v>1150</v>
      </c>
    </row>
    <row r="1170" spans="1:11" x14ac:dyDescent="0.25">
      <c r="A1170" s="23" t="s">
        <v>1937</v>
      </c>
      <c r="B1170" s="23" t="s">
        <v>2210</v>
      </c>
      <c r="C1170" s="23" t="s">
        <v>4266</v>
      </c>
      <c r="D1170" s="23" t="s">
        <v>4965</v>
      </c>
      <c r="E1170" s="23" t="s">
        <v>5033</v>
      </c>
      <c r="F1170" s="24" t="s">
        <v>2967</v>
      </c>
      <c r="G1170" s="8">
        <v>44927</v>
      </c>
      <c r="H1170" s="9"/>
      <c r="I1170" s="9">
        <v>1</v>
      </c>
      <c r="J1170" s="10">
        <v>45382</v>
      </c>
      <c r="K1170" s="9" t="s">
        <v>1150</v>
      </c>
    </row>
    <row r="1171" spans="1:11" x14ac:dyDescent="0.25">
      <c r="A1171" s="23" t="s">
        <v>1938</v>
      </c>
      <c r="B1171" s="23" t="s">
        <v>2209</v>
      </c>
      <c r="C1171" s="23" t="s">
        <v>4267</v>
      </c>
      <c r="D1171" s="23" t="s">
        <v>4966</v>
      </c>
      <c r="E1171" s="23" t="s">
        <v>5037</v>
      </c>
      <c r="F1171" s="24" t="s">
        <v>2968</v>
      </c>
      <c r="G1171" s="8">
        <v>44927</v>
      </c>
      <c r="H1171" s="9"/>
      <c r="I1171" s="9">
        <v>1</v>
      </c>
      <c r="J1171" s="10">
        <v>45382</v>
      </c>
      <c r="K1171" s="9" t="s">
        <v>1150</v>
      </c>
    </row>
    <row r="1172" spans="1:11" x14ac:dyDescent="0.25">
      <c r="A1172" s="23" t="s">
        <v>1939</v>
      </c>
      <c r="B1172" s="23" t="s">
        <v>2209</v>
      </c>
      <c r="C1172" s="23" t="s">
        <v>4268</v>
      </c>
      <c r="D1172" s="23" t="s">
        <v>4967</v>
      </c>
      <c r="E1172" s="23" t="s">
        <v>5027</v>
      </c>
      <c r="F1172" s="24" t="s">
        <v>2969</v>
      </c>
      <c r="G1172" s="8">
        <v>44927</v>
      </c>
      <c r="H1172" s="9"/>
      <c r="I1172" s="9">
        <v>1</v>
      </c>
      <c r="J1172" s="10">
        <v>45382</v>
      </c>
      <c r="K1172" s="9" t="s">
        <v>1150</v>
      </c>
    </row>
    <row r="1173" spans="1:11" x14ac:dyDescent="0.25">
      <c r="A1173" s="23" t="s">
        <v>1940</v>
      </c>
      <c r="B1173" s="23" t="s">
        <v>2209</v>
      </c>
      <c r="C1173" s="23" t="s">
        <v>4269</v>
      </c>
      <c r="D1173" s="23" t="s">
        <v>4801</v>
      </c>
      <c r="E1173" s="23" t="s">
        <v>5027</v>
      </c>
      <c r="F1173" s="24" t="s">
        <v>2970</v>
      </c>
      <c r="G1173" s="8">
        <v>44927</v>
      </c>
      <c r="H1173" s="9"/>
      <c r="I1173" s="9">
        <v>1</v>
      </c>
      <c r="J1173" s="10">
        <v>45382</v>
      </c>
      <c r="K1173" s="9" t="s">
        <v>1150</v>
      </c>
    </row>
    <row r="1174" spans="1:11" x14ac:dyDescent="0.25">
      <c r="A1174" s="23" t="s">
        <v>1941</v>
      </c>
      <c r="B1174" s="23" t="s">
        <v>2209</v>
      </c>
      <c r="C1174" s="23" t="s">
        <v>4270</v>
      </c>
      <c r="D1174" s="23" t="s">
        <v>4944</v>
      </c>
      <c r="E1174" s="23" t="s">
        <v>5041</v>
      </c>
      <c r="F1174" s="24" t="s">
        <v>2971</v>
      </c>
      <c r="G1174" s="8">
        <v>44927</v>
      </c>
      <c r="H1174" s="9"/>
      <c r="I1174" s="9">
        <v>1</v>
      </c>
      <c r="J1174" s="10">
        <v>45382</v>
      </c>
      <c r="K1174" s="9" t="s">
        <v>1150</v>
      </c>
    </row>
    <row r="1175" spans="1:11" x14ac:dyDescent="0.25">
      <c r="A1175" s="23" t="s">
        <v>1942</v>
      </c>
      <c r="B1175" s="23" t="s">
        <v>2210</v>
      </c>
      <c r="C1175" s="23" t="s">
        <v>4271</v>
      </c>
      <c r="D1175" s="23" t="s">
        <v>4527</v>
      </c>
      <c r="E1175" s="23" t="s">
        <v>5033</v>
      </c>
      <c r="F1175" s="24" t="s">
        <v>2972</v>
      </c>
      <c r="G1175" s="8">
        <v>44927</v>
      </c>
      <c r="H1175" s="9"/>
      <c r="I1175" s="9">
        <v>1</v>
      </c>
      <c r="J1175" s="10">
        <v>45382</v>
      </c>
      <c r="K1175" s="9" t="s">
        <v>1150</v>
      </c>
    </row>
    <row r="1176" spans="1:11" x14ac:dyDescent="0.25">
      <c r="A1176" s="23" t="s">
        <v>1943</v>
      </c>
      <c r="B1176" s="23" t="s">
        <v>2210</v>
      </c>
      <c r="C1176" s="23" t="s">
        <v>4272</v>
      </c>
      <c r="D1176" s="23" t="s">
        <v>4968</v>
      </c>
      <c r="E1176" s="23" t="s">
        <v>5040</v>
      </c>
      <c r="F1176" s="24" t="s">
        <v>2973</v>
      </c>
      <c r="G1176" s="8">
        <v>44927</v>
      </c>
      <c r="H1176" s="9"/>
      <c r="I1176" s="9">
        <v>1</v>
      </c>
      <c r="J1176" s="10">
        <v>45382</v>
      </c>
      <c r="K1176" s="9" t="s">
        <v>1150</v>
      </c>
    </row>
    <row r="1177" spans="1:11" x14ac:dyDescent="0.25">
      <c r="A1177" s="23" t="s">
        <v>1944</v>
      </c>
      <c r="B1177" s="23" t="s">
        <v>2210</v>
      </c>
      <c r="C1177" s="23" t="s">
        <v>4273</v>
      </c>
      <c r="D1177" s="23" t="s">
        <v>4527</v>
      </c>
      <c r="E1177" s="23" t="s">
        <v>5033</v>
      </c>
      <c r="F1177" s="24" t="s">
        <v>2974</v>
      </c>
      <c r="G1177" s="8">
        <v>44927</v>
      </c>
      <c r="H1177" s="9"/>
      <c r="I1177" s="9">
        <v>1</v>
      </c>
      <c r="J1177" s="10">
        <v>45382</v>
      </c>
      <c r="K1177" s="9" t="s">
        <v>1150</v>
      </c>
    </row>
    <row r="1178" spans="1:11" x14ac:dyDescent="0.25">
      <c r="A1178" s="23" t="s">
        <v>1945</v>
      </c>
      <c r="B1178" s="23" t="s">
        <v>2210</v>
      </c>
      <c r="C1178" s="23" t="s">
        <v>4274</v>
      </c>
      <c r="D1178" s="23" t="s">
        <v>4900</v>
      </c>
      <c r="E1178" s="23" t="s">
        <v>5035</v>
      </c>
      <c r="F1178" s="24" t="s">
        <v>2975</v>
      </c>
      <c r="G1178" s="8">
        <v>44927</v>
      </c>
      <c r="H1178" s="9"/>
      <c r="I1178" s="9">
        <v>1</v>
      </c>
      <c r="J1178" s="10">
        <v>45382</v>
      </c>
      <c r="K1178" s="9" t="s">
        <v>1150</v>
      </c>
    </row>
    <row r="1179" spans="1:11" x14ac:dyDescent="0.25">
      <c r="A1179" s="23" t="s">
        <v>1946</v>
      </c>
      <c r="B1179" s="23" t="s">
        <v>2210</v>
      </c>
      <c r="C1179" s="23" t="s">
        <v>4275</v>
      </c>
      <c r="D1179" s="23" t="s">
        <v>4969</v>
      </c>
      <c r="E1179" s="23" t="s">
        <v>5043</v>
      </c>
      <c r="F1179" s="24" t="s">
        <v>2976</v>
      </c>
      <c r="G1179" s="8">
        <v>44927</v>
      </c>
      <c r="H1179" s="9"/>
      <c r="I1179" s="9">
        <v>1</v>
      </c>
      <c r="J1179" s="10">
        <v>45382</v>
      </c>
      <c r="K1179" s="9" t="s">
        <v>1150</v>
      </c>
    </row>
    <row r="1180" spans="1:11" x14ac:dyDescent="0.25">
      <c r="A1180" s="23" t="s">
        <v>1947</v>
      </c>
      <c r="B1180" s="23" t="s">
        <v>2210</v>
      </c>
      <c r="C1180" s="23" t="s">
        <v>4276</v>
      </c>
      <c r="D1180" s="23" t="s">
        <v>4833</v>
      </c>
      <c r="E1180" s="23" t="s">
        <v>5030</v>
      </c>
      <c r="F1180" s="24" t="s">
        <v>2977</v>
      </c>
      <c r="G1180" s="8">
        <v>44927</v>
      </c>
      <c r="H1180" s="9"/>
      <c r="I1180" s="9">
        <v>1</v>
      </c>
      <c r="J1180" s="10">
        <v>45382</v>
      </c>
      <c r="K1180" s="9" t="s">
        <v>1150</v>
      </c>
    </row>
    <row r="1181" spans="1:11" x14ac:dyDescent="0.25">
      <c r="A1181" s="23" t="s">
        <v>1948</v>
      </c>
      <c r="B1181" s="23" t="s">
        <v>2210</v>
      </c>
      <c r="C1181" s="23" t="s">
        <v>4277</v>
      </c>
      <c r="D1181" s="23" t="s">
        <v>4833</v>
      </c>
      <c r="E1181" s="23" t="s">
        <v>5030</v>
      </c>
      <c r="F1181" s="24" t="s">
        <v>2978</v>
      </c>
      <c r="G1181" s="8">
        <v>44927</v>
      </c>
      <c r="H1181" s="9"/>
      <c r="I1181" s="9">
        <v>1</v>
      </c>
      <c r="J1181" s="10">
        <v>45382</v>
      </c>
      <c r="K1181" s="9" t="s">
        <v>1150</v>
      </c>
    </row>
    <row r="1182" spans="1:11" x14ac:dyDescent="0.25">
      <c r="A1182" s="23" t="s">
        <v>1949</v>
      </c>
      <c r="B1182" s="23" t="s">
        <v>2210</v>
      </c>
      <c r="C1182" s="23" t="s">
        <v>4278</v>
      </c>
      <c r="D1182" s="23" t="s">
        <v>4833</v>
      </c>
      <c r="E1182" s="23" t="s">
        <v>5030</v>
      </c>
      <c r="F1182" s="24" t="s">
        <v>2979</v>
      </c>
      <c r="G1182" s="8">
        <v>44927</v>
      </c>
      <c r="H1182" s="9"/>
      <c r="I1182" s="9">
        <v>1</v>
      </c>
      <c r="J1182" s="10">
        <v>45382</v>
      </c>
      <c r="K1182" s="9" t="s">
        <v>1150</v>
      </c>
    </row>
    <row r="1183" spans="1:11" x14ac:dyDescent="0.25">
      <c r="A1183" s="23" t="s">
        <v>1950</v>
      </c>
      <c r="B1183" s="23" t="s">
        <v>2209</v>
      </c>
      <c r="C1183" s="23" t="s">
        <v>4279</v>
      </c>
      <c r="D1183" s="23" t="s">
        <v>4834</v>
      </c>
      <c r="E1183" s="23" t="s">
        <v>5027</v>
      </c>
      <c r="F1183" s="24" t="s">
        <v>2980</v>
      </c>
      <c r="G1183" s="8">
        <v>44927</v>
      </c>
      <c r="H1183" s="9"/>
      <c r="I1183" s="9">
        <v>1</v>
      </c>
      <c r="J1183" s="10">
        <v>45382</v>
      </c>
      <c r="K1183" s="9" t="s">
        <v>1150</v>
      </c>
    </row>
    <row r="1184" spans="1:11" x14ac:dyDescent="0.25">
      <c r="A1184" s="23" t="s">
        <v>1951</v>
      </c>
      <c r="B1184" s="23" t="s">
        <v>2210</v>
      </c>
      <c r="C1184" s="23" t="s">
        <v>4280</v>
      </c>
      <c r="D1184" s="23" t="s">
        <v>4845</v>
      </c>
      <c r="E1184" s="23" t="s">
        <v>5034</v>
      </c>
      <c r="F1184" s="24" t="s">
        <v>2981</v>
      </c>
      <c r="G1184" s="8">
        <v>44927</v>
      </c>
      <c r="H1184" s="9"/>
      <c r="I1184" s="9">
        <v>1</v>
      </c>
      <c r="J1184" s="10">
        <v>45382</v>
      </c>
      <c r="K1184" s="9" t="s">
        <v>1150</v>
      </c>
    </row>
    <row r="1185" spans="1:11" x14ac:dyDescent="0.25">
      <c r="A1185" s="23" t="s">
        <v>1952</v>
      </c>
      <c r="B1185" s="23" t="s">
        <v>2210</v>
      </c>
      <c r="C1185" s="23" t="s">
        <v>4281</v>
      </c>
      <c r="D1185" s="23" t="s">
        <v>4970</v>
      </c>
      <c r="E1185" s="23" t="s">
        <v>5033</v>
      </c>
      <c r="F1185" s="24" t="s">
        <v>2982</v>
      </c>
      <c r="G1185" s="8">
        <v>44927</v>
      </c>
      <c r="H1185" s="9"/>
      <c r="I1185" s="9">
        <v>1</v>
      </c>
      <c r="J1185" s="10">
        <v>45382</v>
      </c>
      <c r="K1185" s="9" t="s">
        <v>1150</v>
      </c>
    </row>
    <row r="1186" spans="1:11" x14ac:dyDescent="0.25">
      <c r="A1186" s="23" t="s">
        <v>1953</v>
      </c>
      <c r="B1186" s="23" t="s">
        <v>2210</v>
      </c>
      <c r="C1186" s="23" t="s">
        <v>4282</v>
      </c>
      <c r="D1186" s="23" t="s">
        <v>4971</v>
      </c>
      <c r="E1186" s="23" t="s">
        <v>1146</v>
      </c>
      <c r="F1186" s="24" t="s">
        <v>2983</v>
      </c>
      <c r="G1186" s="8">
        <v>44927</v>
      </c>
      <c r="H1186" s="9"/>
      <c r="I1186" s="9">
        <v>1</v>
      </c>
      <c r="J1186" s="10">
        <v>45382</v>
      </c>
      <c r="K1186" s="9" t="s">
        <v>1150</v>
      </c>
    </row>
    <row r="1187" spans="1:11" x14ac:dyDescent="0.25">
      <c r="A1187" s="23" t="s">
        <v>1954</v>
      </c>
      <c r="B1187" s="23" t="s">
        <v>2209</v>
      </c>
      <c r="C1187" s="23" t="s">
        <v>4283</v>
      </c>
      <c r="D1187" s="23" t="s">
        <v>3509</v>
      </c>
      <c r="E1187" s="23" t="s">
        <v>5027</v>
      </c>
      <c r="F1187" s="24" t="s">
        <v>2984</v>
      </c>
      <c r="G1187" s="8">
        <v>44927</v>
      </c>
      <c r="H1187" s="9"/>
      <c r="I1187" s="9">
        <v>1</v>
      </c>
      <c r="J1187" s="10">
        <v>45382</v>
      </c>
      <c r="K1187" s="9" t="s">
        <v>1150</v>
      </c>
    </row>
    <row r="1188" spans="1:11" x14ac:dyDescent="0.25">
      <c r="A1188" s="23" t="s">
        <v>1955</v>
      </c>
      <c r="B1188" s="23" t="s">
        <v>2210</v>
      </c>
      <c r="C1188" s="23" t="s">
        <v>4284</v>
      </c>
      <c r="D1188" s="23" t="s">
        <v>4955</v>
      </c>
      <c r="E1188" s="23" t="s">
        <v>5032</v>
      </c>
      <c r="F1188" s="24" t="s">
        <v>2985</v>
      </c>
      <c r="G1188" s="8">
        <v>44927</v>
      </c>
      <c r="H1188" s="9"/>
      <c r="I1188" s="9">
        <v>1</v>
      </c>
      <c r="J1188" s="10">
        <v>45382</v>
      </c>
      <c r="K1188" s="9" t="s">
        <v>1150</v>
      </c>
    </row>
    <row r="1189" spans="1:11" x14ac:dyDescent="0.25">
      <c r="A1189" s="23" t="s">
        <v>1956</v>
      </c>
      <c r="B1189" s="23" t="s">
        <v>2210</v>
      </c>
      <c r="C1189" s="23" t="s">
        <v>3886</v>
      </c>
      <c r="D1189" s="23" t="s">
        <v>4972</v>
      </c>
      <c r="E1189" s="23" t="s">
        <v>5033</v>
      </c>
      <c r="F1189" s="24" t="s">
        <v>2986</v>
      </c>
      <c r="G1189" s="8">
        <v>44927</v>
      </c>
      <c r="H1189" s="9"/>
      <c r="I1189" s="9">
        <v>1</v>
      </c>
      <c r="J1189" s="10">
        <v>45382</v>
      </c>
      <c r="K1189" s="9" t="s">
        <v>1150</v>
      </c>
    </row>
    <row r="1190" spans="1:11" x14ac:dyDescent="0.25">
      <c r="A1190" s="23" t="s">
        <v>1957</v>
      </c>
      <c r="B1190" s="23" t="s">
        <v>2210</v>
      </c>
      <c r="C1190" s="23" t="s">
        <v>4285</v>
      </c>
      <c r="D1190" s="23" t="s">
        <v>4973</v>
      </c>
      <c r="E1190" s="23" t="s">
        <v>1146</v>
      </c>
      <c r="F1190" s="24" t="s">
        <v>2987</v>
      </c>
      <c r="G1190" s="8">
        <v>44927</v>
      </c>
      <c r="H1190" s="9"/>
      <c r="I1190" s="9">
        <v>1</v>
      </c>
      <c r="J1190" s="10">
        <v>45382</v>
      </c>
      <c r="K1190" s="9" t="s">
        <v>1150</v>
      </c>
    </row>
    <row r="1191" spans="1:11" x14ac:dyDescent="0.25">
      <c r="A1191" s="23" t="s">
        <v>1958</v>
      </c>
      <c r="B1191" s="23" t="s">
        <v>2210</v>
      </c>
      <c r="C1191" s="23" t="s">
        <v>4286</v>
      </c>
      <c r="D1191" s="23" t="s">
        <v>4527</v>
      </c>
      <c r="E1191" s="23" t="s">
        <v>5033</v>
      </c>
      <c r="F1191" s="24" t="s">
        <v>2988</v>
      </c>
      <c r="G1191" s="8">
        <v>44927</v>
      </c>
      <c r="H1191" s="9"/>
      <c r="I1191" s="9">
        <v>1</v>
      </c>
      <c r="J1191" s="10">
        <v>45382</v>
      </c>
      <c r="K1191" s="9" t="s">
        <v>1150</v>
      </c>
    </row>
    <row r="1192" spans="1:11" x14ac:dyDescent="0.25">
      <c r="A1192" s="23" t="s">
        <v>1959</v>
      </c>
      <c r="B1192" s="23" t="s">
        <v>2210</v>
      </c>
      <c r="C1192" s="23" t="s">
        <v>4287</v>
      </c>
      <c r="D1192" s="23" t="s">
        <v>4287</v>
      </c>
      <c r="E1192" s="23" t="s">
        <v>5034</v>
      </c>
      <c r="F1192" s="24" t="s">
        <v>2989</v>
      </c>
      <c r="G1192" s="8">
        <v>44927</v>
      </c>
      <c r="H1192" s="9"/>
      <c r="I1192" s="9">
        <v>1</v>
      </c>
      <c r="J1192" s="10">
        <v>45382</v>
      </c>
      <c r="K1192" s="9" t="s">
        <v>1150</v>
      </c>
    </row>
    <row r="1193" spans="1:11" x14ac:dyDescent="0.25">
      <c r="A1193" s="23" t="s">
        <v>1960</v>
      </c>
      <c r="B1193" s="23" t="s">
        <v>2209</v>
      </c>
      <c r="C1193" s="23" t="s">
        <v>4288</v>
      </c>
      <c r="D1193" s="23" t="s">
        <v>4288</v>
      </c>
      <c r="E1193" s="23" t="s">
        <v>5027</v>
      </c>
      <c r="F1193" s="24" t="s">
        <v>2990</v>
      </c>
      <c r="G1193" s="8">
        <v>44927</v>
      </c>
      <c r="H1193" s="9"/>
      <c r="I1193" s="9">
        <v>1</v>
      </c>
      <c r="J1193" s="10">
        <v>45382</v>
      </c>
      <c r="K1193" s="9" t="s">
        <v>1150</v>
      </c>
    </row>
    <row r="1194" spans="1:11" x14ac:dyDescent="0.25">
      <c r="A1194" s="23" t="s">
        <v>1961</v>
      </c>
      <c r="B1194" s="23" t="s">
        <v>2209</v>
      </c>
      <c r="C1194" s="23" t="s">
        <v>4289</v>
      </c>
      <c r="D1194" s="23" t="s">
        <v>4974</v>
      </c>
      <c r="E1194" s="23" t="s">
        <v>5027</v>
      </c>
      <c r="F1194" s="24" t="s">
        <v>2991</v>
      </c>
      <c r="G1194" s="8">
        <v>44927</v>
      </c>
      <c r="H1194" s="9"/>
      <c r="I1194" s="9">
        <v>1</v>
      </c>
      <c r="J1194" s="10">
        <v>45382</v>
      </c>
      <c r="K1194" s="9" t="s">
        <v>1150</v>
      </c>
    </row>
    <row r="1195" spans="1:11" x14ac:dyDescent="0.25">
      <c r="A1195" s="23" t="s">
        <v>1962</v>
      </c>
      <c r="B1195" s="23" t="s">
        <v>2209</v>
      </c>
      <c r="C1195" s="23" t="s">
        <v>4290</v>
      </c>
      <c r="D1195" s="23" t="s">
        <v>4815</v>
      </c>
      <c r="E1195" s="23" t="s">
        <v>5036</v>
      </c>
      <c r="F1195" s="24" t="s">
        <v>2992</v>
      </c>
      <c r="G1195" s="8">
        <v>44927</v>
      </c>
      <c r="H1195" s="9"/>
      <c r="I1195" s="9">
        <v>1</v>
      </c>
      <c r="J1195" s="10">
        <v>45382</v>
      </c>
      <c r="K1195" s="9" t="s">
        <v>1150</v>
      </c>
    </row>
    <row r="1196" spans="1:11" x14ac:dyDescent="0.25">
      <c r="A1196" s="23" t="s">
        <v>1963</v>
      </c>
      <c r="B1196" s="23" t="s">
        <v>2209</v>
      </c>
      <c r="C1196" s="23" t="s">
        <v>4291</v>
      </c>
      <c r="D1196" s="23" t="s">
        <v>4815</v>
      </c>
      <c r="E1196" s="23" t="s">
        <v>5036</v>
      </c>
      <c r="F1196" s="24" t="s">
        <v>2993</v>
      </c>
      <c r="G1196" s="8">
        <v>44927</v>
      </c>
      <c r="H1196" s="9"/>
      <c r="I1196" s="9">
        <v>1</v>
      </c>
      <c r="J1196" s="10">
        <v>45382</v>
      </c>
      <c r="K1196" s="9" t="s">
        <v>1150</v>
      </c>
    </row>
    <row r="1197" spans="1:11" x14ac:dyDescent="0.25">
      <c r="A1197" s="23" t="s">
        <v>1964</v>
      </c>
      <c r="B1197" s="23" t="s">
        <v>2209</v>
      </c>
      <c r="C1197" s="23" t="s">
        <v>4292</v>
      </c>
      <c r="D1197" s="23" t="s">
        <v>4815</v>
      </c>
      <c r="E1197" s="23" t="s">
        <v>5036</v>
      </c>
      <c r="F1197" s="24" t="s">
        <v>2994</v>
      </c>
      <c r="G1197" s="8">
        <v>44927</v>
      </c>
      <c r="H1197" s="9"/>
      <c r="I1197" s="9">
        <v>1</v>
      </c>
      <c r="J1197" s="10">
        <v>45382</v>
      </c>
      <c r="K1197" s="9" t="s">
        <v>1150</v>
      </c>
    </row>
    <row r="1198" spans="1:11" x14ac:dyDescent="0.25">
      <c r="A1198" s="23" t="s">
        <v>1965</v>
      </c>
      <c r="B1198" s="23" t="s">
        <v>2210</v>
      </c>
      <c r="C1198" s="23" t="s">
        <v>4293</v>
      </c>
      <c r="D1198" s="23" t="s">
        <v>4975</v>
      </c>
      <c r="E1198" s="23" t="s">
        <v>5033</v>
      </c>
      <c r="F1198" s="24" t="s">
        <v>2995</v>
      </c>
      <c r="G1198" s="8">
        <v>44927</v>
      </c>
      <c r="H1198" s="9"/>
      <c r="I1198" s="9">
        <v>1</v>
      </c>
      <c r="J1198" s="10">
        <v>45382</v>
      </c>
      <c r="K1198" s="9" t="s">
        <v>1150</v>
      </c>
    </row>
    <row r="1199" spans="1:11" x14ac:dyDescent="0.25">
      <c r="A1199" s="23" t="s">
        <v>1966</v>
      </c>
      <c r="B1199" s="23" t="s">
        <v>2210</v>
      </c>
      <c r="C1199" s="23" t="s">
        <v>4294</v>
      </c>
      <c r="D1199" s="23" t="s">
        <v>4915</v>
      </c>
      <c r="E1199" s="23" t="s">
        <v>5029</v>
      </c>
      <c r="F1199" s="24" t="s">
        <v>2996</v>
      </c>
      <c r="G1199" s="8">
        <v>44927</v>
      </c>
      <c r="H1199" s="9"/>
      <c r="I1199" s="9">
        <v>1</v>
      </c>
      <c r="J1199" s="10">
        <v>45382</v>
      </c>
      <c r="K1199" s="9" t="s">
        <v>1150</v>
      </c>
    </row>
    <row r="1200" spans="1:11" x14ac:dyDescent="0.25">
      <c r="A1200" s="23" t="s">
        <v>1967</v>
      </c>
      <c r="B1200" s="23" t="s">
        <v>2210</v>
      </c>
      <c r="C1200" s="23" t="s">
        <v>4295</v>
      </c>
      <c r="D1200" s="23" t="s">
        <v>1033</v>
      </c>
      <c r="E1200" s="23" t="s">
        <v>5030</v>
      </c>
      <c r="F1200" s="24" t="s">
        <v>2997</v>
      </c>
      <c r="G1200" s="8">
        <v>44927</v>
      </c>
      <c r="H1200" s="9"/>
      <c r="I1200" s="9">
        <v>1</v>
      </c>
      <c r="J1200" s="10">
        <v>45382</v>
      </c>
      <c r="K1200" s="9" t="s">
        <v>1150</v>
      </c>
    </row>
    <row r="1201" spans="1:11" x14ac:dyDescent="0.25">
      <c r="A1201" s="23" t="s">
        <v>1968</v>
      </c>
      <c r="B1201" s="23" t="s">
        <v>2210</v>
      </c>
      <c r="C1201" s="23" t="s">
        <v>4296</v>
      </c>
      <c r="D1201" s="23" t="s">
        <v>4953</v>
      </c>
      <c r="E1201" s="23" t="s">
        <v>5033</v>
      </c>
      <c r="F1201" s="24" t="s">
        <v>2998</v>
      </c>
      <c r="G1201" s="8">
        <v>44927</v>
      </c>
      <c r="H1201" s="9"/>
      <c r="I1201" s="9">
        <v>1</v>
      </c>
      <c r="J1201" s="10">
        <v>45382</v>
      </c>
      <c r="K1201" s="9" t="s">
        <v>1150</v>
      </c>
    </row>
    <row r="1202" spans="1:11" x14ac:dyDescent="0.25">
      <c r="A1202" s="23" t="s">
        <v>1969</v>
      </c>
      <c r="B1202" s="23" t="s">
        <v>2210</v>
      </c>
      <c r="C1202" s="23" t="s">
        <v>4297</v>
      </c>
      <c r="D1202" s="23" t="s">
        <v>4971</v>
      </c>
      <c r="E1202" s="23" t="s">
        <v>1146</v>
      </c>
      <c r="F1202" s="24" t="s">
        <v>2999</v>
      </c>
      <c r="G1202" s="8">
        <v>44927</v>
      </c>
      <c r="H1202" s="9"/>
      <c r="I1202" s="9">
        <v>1</v>
      </c>
      <c r="J1202" s="10">
        <v>45382</v>
      </c>
      <c r="K1202" s="9" t="s">
        <v>1150</v>
      </c>
    </row>
    <row r="1203" spans="1:11" x14ac:dyDescent="0.25">
      <c r="A1203" s="23" t="s">
        <v>1970</v>
      </c>
      <c r="B1203" s="23" t="s">
        <v>2210</v>
      </c>
      <c r="C1203" s="23" t="s">
        <v>4298</v>
      </c>
      <c r="D1203" s="23" t="s">
        <v>4971</v>
      </c>
      <c r="E1203" s="23" t="s">
        <v>1146</v>
      </c>
      <c r="F1203" s="24" t="s">
        <v>3000</v>
      </c>
      <c r="G1203" s="8">
        <v>44927</v>
      </c>
      <c r="H1203" s="9"/>
      <c r="I1203" s="9">
        <v>1</v>
      </c>
      <c r="J1203" s="10">
        <v>45382</v>
      </c>
      <c r="K1203" s="9" t="s">
        <v>1150</v>
      </c>
    </row>
    <row r="1204" spans="1:11" x14ac:dyDescent="0.25">
      <c r="A1204" s="23" t="s">
        <v>1971</v>
      </c>
      <c r="B1204" s="23" t="s">
        <v>2210</v>
      </c>
      <c r="C1204" s="23" t="s">
        <v>4299</v>
      </c>
      <c r="D1204" s="23" t="s">
        <v>4815</v>
      </c>
      <c r="E1204" s="23" t="s">
        <v>5036</v>
      </c>
      <c r="F1204" s="24" t="s">
        <v>3001</v>
      </c>
      <c r="G1204" s="8">
        <v>44927</v>
      </c>
      <c r="H1204" s="9"/>
      <c r="I1204" s="9">
        <v>1</v>
      </c>
      <c r="J1204" s="10">
        <v>45382</v>
      </c>
      <c r="K1204" s="9" t="s">
        <v>1150</v>
      </c>
    </row>
    <row r="1205" spans="1:11" x14ac:dyDescent="0.25">
      <c r="A1205" s="23" t="s">
        <v>1972</v>
      </c>
      <c r="B1205" s="23" t="s">
        <v>2210</v>
      </c>
      <c r="C1205" s="23" t="s">
        <v>4300</v>
      </c>
      <c r="D1205" s="23" t="s">
        <v>4960</v>
      </c>
      <c r="E1205" s="23" t="s">
        <v>5032</v>
      </c>
      <c r="F1205" s="24" t="s">
        <v>3002</v>
      </c>
      <c r="G1205" s="8">
        <v>44927</v>
      </c>
      <c r="H1205" s="9"/>
      <c r="I1205" s="9">
        <v>1</v>
      </c>
      <c r="J1205" s="10">
        <v>45382</v>
      </c>
      <c r="K1205" s="9" t="s">
        <v>1150</v>
      </c>
    </row>
    <row r="1206" spans="1:11" x14ac:dyDescent="0.25">
      <c r="A1206" s="23" t="s">
        <v>1973</v>
      </c>
      <c r="B1206" s="23" t="s">
        <v>2210</v>
      </c>
      <c r="C1206" s="23" t="s">
        <v>4301</v>
      </c>
      <c r="D1206" s="23" t="s">
        <v>4845</v>
      </c>
      <c r="E1206" s="23" t="s">
        <v>5034</v>
      </c>
      <c r="F1206" s="24" t="s">
        <v>3003</v>
      </c>
      <c r="G1206" s="8">
        <v>44927</v>
      </c>
      <c r="H1206" s="9"/>
      <c r="I1206" s="9">
        <v>1</v>
      </c>
      <c r="J1206" s="10">
        <v>45382</v>
      </c>
      <c r="K1206" s="9" t="s">
        <v>1150</v>
      </c>
    </row>
    <row r="1207" spans="1:11" x14ac:dyDescent="0.25">
      <c r="A1207" s="23" t="s">
        <v>1974</v>
      </c>
      <c r="B1207" s="23" t="s">
        <v>2210</v>
      </c>
      <c r="C1207" s="23" t="s">
        <v>4302</v>
      </c>
      <c r="D1207" s="23" t="s">
        <v>4705</v>
      </c>
      <c r="E1207" s="23" t="s">
        <v>5039</v>
      </c>
      <c r="F1207" s="24" t="s">
        <v>3004</v>
      </c>
      <c r="G1207" s="8">
        <v>44927</v>
      </c>
      <c r="H1207" s="9"/>
      <c r="I1207" s="9">
        <v>1</v>
      </c>
      <c r="J1207" s="10">
        <v>45382</v>
      </c>
      <c r="K1207" s="9" t="s">
        <v>1150</v>
      </c>
    </row>
    <row r="1208" spans="1:11" x14ac:dyDescent="0.25">
      <c r="A1208" s="23" t="s">
        <v>1975</v>
      </c>
      <c r="B1208" s="23" t="s">
        <v>2209</v>
      </c>
      <c r="C1208" s="23" t="s">
        <v>4303</v>
      </c>
      <c r="D1208" s="23" t="s">
        <v>4976</v>
      </c>
      <c r="E1208" s="23" t="s">
        <v>5041</v>
      </c>
      <c r="F1208" s="24" t="s">
        <v>3005</v>
      </c>
      <c r="G1208" s="8">
        <v>44927</v>
      </c>
      <c r="H1208" s="9"/>
      <c r="I1208" s="9">
        <v>1</v>
      </c>
      <c r="J1208" s="10">
        <v>45382</v>
      </c>
      <c r="K1208" s="9" t="s">
        <v>1150</v>
      </c>
    </row>
    <row r="1209" spans="1:11" x14ac:dyDescent="0.25">
      <c r="A1209" s="23" t="s">
        <v>1976</v>
      </c>
      <c r="B1209" s="23" t="s">
        <v>2210</v>
      </c>
      <c r="C1209" s="23" t="s">
        <v>4304</v>
      </c>
      <c r="D1209" s="23" t="s">
        <v>4846</v>
      </c>
      <c r="E1209" s="23" t="s">
        <v>5040</v>
      </c>
      <c r="F1209" s="24" t="s">
        <v>3006</v>
      </c>
      <c r="G1209" s="8">
        <v>44927</v>
      </c>
      <c r="H1209" s="9"/>
      <c r="I1209" s="9">
        <v>1</v>
      </c>
      <c r="J1209" s="10">
        <v>45382</v>
      </c>
      <c r="K1209" s="9" t="s">
        <v>1150</v>
      </c>
    </row>
    <row r="1210" spans="1:11" x14ac:dyDescent="0.25">
      <c r="A1210" s="23" t="s">
        <v>1977</v>
      </c>
      <c r="B1210" s="23" t="s">
        <v>2210</v>
      </c>
      <c r="C1210" s="23" t="s">
        <v>4305</v>
      </c>
      <c r="D1210" s="23" t="s">
        <v>4305</v>
      </c>
      <c r="E1210" s="23" t="s">
        <v>5033</v>
      </c>
      <c r="F1210" s="24" t="s">
        <v>3007</v>
      </c>
      <c r="G1210" s="8">
        <v>44927</v>
      </c>
      <c r="H1210" s="9"/>
      <c r="I1210" s="9">
        <v>1</v>
      </c>
      <c r="J1210" s="10">
        <v>45382</v>
      </c>
      <c r="K1210" s="9" t="s">
        <v>1150</v>
      </c>
    </row>
    <row r="1211" spans="1:11" x14ac:dyDescent="0.25">
      <c r="A1211" s="23" t="s">
        <v>1978</v>
      </c>
      <c r="B1211" s="23" t="s">
        <v>2210</v>
      </c>
      <c r="C1211" s="23" t="s">
        <v>4306</v>
      </c>
      <c r="D1211" s="23" t="s">
        <v>3530</v>
      </c>
      <c r="E1211" s="23" t="s">
        <v>5034</v>
      </c>
      <c r="F1211" s="24" t="s">
        <v>3008</v>
      </c>
      <c r="G1211" s="8">
        <v>44927</v>
      </c>
      <c r="H1211" s="9"/>
      <c r="I1211" s="9">
        <v>1</v>
      </c>
      <c r="J1211" s="10">
        <v>45382</v>
      </c>
      <c r="K1211" s="9" t="s">
        <v>1150</v>
      </c>
    </row>
    <row r="1212" spans="1:11" x14ac:dyDescent="0.25">
      <c r="A1212" s="23" t="s">
        <v>1979</v>
      </c>
      <c r="B1212" s="23" t="s">
        <v>2210</v>
      </c>
      <c r="C1212" s="23" t="s">
        <v>4307</v>
      </c>
      <c r="D1212" s="23" t="s">
        <v>4977</v>
      </c>
      <c r="E1212" s="23" t="s">
        <v>5033</v>
      </c>
      <c r="F1212" s="24" t="s">
        <v>3009</v>
      </c>
      <c r="G1212" s="8">
        <v>44927</v>
      </c>
      <c r="H1212" s="9"/>
      <c r="I1212" s="9">
        <v>1</v>
      </c>
      <c r="J1212" s="10">
        <v>45382</v>
      </c>
      <c r="K1212" s="9" t="s">
        <v>1150</v>
      </c>
    </row>
    <row r="1213" spans="1:11" x14ac:dyDescent="0.25">
      <c r="A1213" s="23" t="s">
        <v>1980</v>
      </c>
      <c r="B1213" s="23" t="s">
        <v>2210</v>
      </c>
      <c r="C1213" s="23" t="s">
        <v>4308</v>
      </c>
      <c r="D1213" s="23" t="s">
        <v>4937</v>
      </c>
      <c r="E1213" s="23" t="s">
        <v>5036</v>
      </c>
      <c r="F1213" s="24" t="s">
        <v>3010</v>
      </c>
      <c r="G1213" s="8">
        <v>44927</v>
      </c>
      <c r="H1213" s="9"/>
      <c r="I1213" s="9">
        <v>1</v>
      </c>
      <c r="J1213" s="10">
        <v>45382</v>
      </c>
      <c r="K1213" s="9" t="s">
        <v>1150</v>
      </c>
    </row>
    <row r="1214" spans="1:11" x14ac:dyDescent="0.25">
      <c r="A1214" s="23" t="s">
        <v>1981</v>
      </c>
      <c r="B1214" s="23" t="s">
        <v>2210</v>
      </c>
      <c r="C1214" s="23" t="s">
        <v>4309</v>
      </c>
      <c r="D1214" s="23" t="s">
        <v>4937</v>
      </c>
      <c r="E1214" s="23" t="s">
        <v>5036</v>
      </c>
      <c r="F1214" s="24" t="s">
        <v>3011</v>
      </c>
      <c r="G1214" s="8">
        <v>44927</v>
      </c>
      <c r="H1214" s="9"/>
      <c r="I1214" s="9">
        <v>1</v>
      </c>
      <c r="J1214" s="10">
        <v>45382</v>
      </c>
      <c r="K1214" s="9" t="s">
        <v>1150</v>
      </c>
    </row>
    <row r="1215" spans="1:11" x14ac:dyDescent="0.25">
      <c r="A1215" s="23" t="s">
        <v>1982</v>
      </c>
      <c r="B1215" s="23" t="s">
        <v>2210</v>
      </c>
      <c r="C1215" s="23" t="s">
        <v>4310</v>
      </c>
      <c r="D1215" s="23" t="s">
        <v>4310</v>
      </c>
      <c r="E1215" s="23" t="s">
        <v>5033</v>
      </c>
      <c r="F1215" s="24" t="s">
        <v>3012</v>
      </c>
      <c r="G1215" s="8">
        <v>44927</v>
      </c>
      <c r="H1215" s="9"/>
      <c r="I1215" s="9">
        <v>1</v>
      </c>
      <c r="J1215" s="10">
        <v>45382</v>
      </c>
      <c r="K1215" s="9" t="s">
        <v>1150</v>
      </c>
    </row>
    <row r="1216" spans="1:11" x14ac:dyDescent="0.25">
      <c r="A1216" s="23" t="s">
        <v>1983</v>
      </c>
      <c r="B1216" s="23" t="s">
        <v>2210</v>
      </c>
      <c r="C1216" s="23" t="s">
        <v>4311</v>
      </c>
      <c r="D1216" s="23" t="s">
        <v>4978</v>
      </c>
      <c r="E1216" s="23" t="s">
        <v>5029</v>
      </c>
      <c r="F1216" s="24" t="s">
        <v>3013</v>
      </c>
      <c r="G1216" s="8">
        <v>44927</v>
      </c>
      <c r="H1216" s="9"/>
      <c r="I1216" s="9">
        <v>1</v>
      </c>
      <c r="J1216" s="10">
        <v>45382</v>
      </c>
      <c r="K1216" s="9" t="s">
        <v>1150</v>
      </c>
    </row>
    <row r="1217" spans="1:11" x14ac:dyDescent="0.25">
      <c r="A1217" s="23" t="s">
        <v>1984</v>
      </c>
      <c r="B1217" s="23" t="s">
        <v>2210</v>
      </c>
      <c r="C1217" s="23" t="s">
        <v>4312</v>
      </c>
      <c r="D1217" s="23" t="s">
        <v>4940</v>
      </c>
      <c r="E1217" s="23" t="s">
        <v>5035</v>
      </c>
      <c r="F1217" s="24" t="s">
        <v>3014</v>
      </c>
      <c r="G1217" s="8">
        <v>44927</v>
      </c>
      <c r="H1217" s="9"/>
      <c r="I1217" s="9">
        <v>1</v>
      </c>
      <c r="J1217" s="10">
        <v>45382</v>
      </c>
      <c r="K1217" s="9" t="s">
        <v>1150</v>
      </c>
    </row>
    <row r="1218" spans="1:11" x14ac:dyDescent="0.25">
      <c r="A1218" s="23" t="s">
        <v>1985</v>
      </c>
      <c r="B1218" s="23" t="s">
        <v>2210</v>
      </c>
      <c r="C1218" s="23" t="s">
        <v>4313</v>
      </c>
      <c r="D1218" s="23" t="s">
        <v>3635</v>
      </c>
      <c r="E1218" s="23" t="s">
        <v>5032</v>
      </c>
      <c r="F1218" s="24" t="s">
        <v>3015</v>
      </c>
      <c r="G1218" s="8">
        <v>44927</v>
      </c>
      <c r="H1218" s="9"/>
      <c r="I1218" s="9">
        <v>1</v>
      </c>
      <c r="J1218" s="10">
        <v>45382</v>
      </c>
      <c r="K1218" s="9" t="s">
        <v>1150</v>
      </c>
    </row>
    <row r="1219" spans="1:11" x14ac:dyDescent="0.25">
      <c r="A1219" s="23" t="s">
        <v>1986</v>
      </c>
      <c r="B1219" s="23" t="s">
        <v>2210</v>
      </c>
      <c r="C1219" s="23" t="s">
        <v>4314</v>
      </c>
      <c r="D1219" s="23" t="s">
        <v>4705</v>
      </c>
      <c r="E1219" s="23" t="s">
        <v>5039</v>
      </c>
      <c r="F1219" s="24" t="s">
        <v>3016</v>
      </c>
      <c r="G1219" s="8">
        <v>44927</v>
      </c>
      <c r="H1219" s="9"/>
      <c r="I1219" s="9">
        <v>1</v>
      </c>
      <c r="J1219" s="10">
        <v>45382</v>
      </c>
      <c r="K1219" s="9" t="s">
        <v>1150</v>
      </c>
    </row>
    <row r="1220" spans="1:11" x14ac:dyDescent="0.25">
      <c r="A1220" s="23" t="s">
        <v>1987</v>
      </c>
      <c r="B1220" s="23" t="s">
        <v>2210</v>
      </c>
      <c r="C1220" s="23" t="s">
        <v>4315</v>
      </c>
      <c r="D1220" s="23" t="s">
        <v>4979</v>
      </c>
      <c r="E1220" s="23" t="s">
        <v>5033</v>
      </c>
      <c r="F1220" s="24" t="s">
        <v>3017</v>
      </c>
      <c r="G1220" s="8">
        <v>44927</v>
      </c>
      <c r="H1220" s="9"/>
      <c r="I1220" s="9">
        <v>1</v>
      </c>
      <c r="J1220" s="10">
        <v>45382</v>
      </c>
      <c r="K1220" s="9" t="s">
        <v>1150</v>
      </c>
    </row>
    <row r="1221" spans="1:11" x14ac:dyDescent="0.25">
      <c r="A1221" s="23" t="s">
        <v>1988</v>
      </c>
      <c r="B1221" s="23" t="s">
        <v>2210</v>
      </c>
      <c r="C1221" s="23" t="s">
        <v>4316</v>
      </c>
      <c r="D1221" s="23" t="s">
        <v>4980</v>
      </c>
      <c r="E1221" s="23" t="s">
        <v>1146</v>
      </c>
      <c r="F1221" s="24" t="s">
        <v>3018</v>
      </c>
      <c r="G1221" s="8">
        <v>44927</v>
      </c>
      <c r="H1221" s="9"/>
      <c r="I1221" s="9">
        <v>1</v>
      </c>
      <c r="J1221" s="10">
        <v>45382</v>
      </c>
      <c r="K1221" s="9" t="s">
        <v>1150</v>
      </c>
    </row>
    <row r="1222" spans="1:11" x14ac:dyDescent="0.25">
      <c r="A1222" s="23" t="s">
        <v>1989</v>
      </c>
      <c r="B1222" s="23" t="s">
        <v>2210</v>
      </c>
      <c r="C1222" s="23" t="s">
        <v>4317</v>
      </c>
      <c r="D1222" s="23" t="s">
        <v>4962</v>
      </c>
      <c r="E1222" s="23" t="s">
        <v>5035</v>
      </c>
      <c r="F1222" s="24" t="s">
        <v>3019</v>
      </c>
      <c r="G1222" s="8">
        <v>44927</v>
      </c>
      <c r="H1222" s="9"/>
      <c r="I1222" s="9">
        <v>1</v>
      </c>
      <c r="J1222" s="10">
        <v>45382</v>
      </c>
      <c r="K1222" s="9" t="s">
        <v>1150</v>
      </c>
    </row>
    <row r="1223" spans="1:11" x14ac:dyDescent="0.25">
      <c r="A1223" s="23" t="s">
        <v>1990</v>
      </c>
      <c r="B1223" s="23" t="s">
        <v>2210</v>
      </c>
      <c r="C1223" s="23" t="s">
        <v>4318</v>
      </c>
      <c r="D1223" s="23" t="s">
        <v>3884</v>
      </c>
      <c r="E1223" s="23" t="s">
        <v>5039</v>
      </c>
      <c r="F1223" s="24" t="s">
        <v>3020</v>
      </c>
      <c r="G1223" s="8">
        <v>44927</v>
      </c>
      <c r="H1223" s="9"/>
      <c r="I1223" s="9">
        <v>1</v>
      </c>
      <c r="J1223" s="10">
        <v>45382</v>
      </c>
      <c r="K1223" s="9" t="s">
        <v>1150</v>
      </c>
    </row>
    <row r="1224" spans="1:11" x14ac:dyDescent="0.25">
      <c r="A1224" s="23" t="s">
        <v>1991</v>
      </c>
      <c r="B1224" s="23" t="s">
        <v>2210</v>
      </c>
      <c r="C1224" s="23" t="s">
        <v>4319</v>
      </c>
      <c r="D1224" s="23" t="s">
        <v>3884</v>
      </c>
      <c r="E1224" s="23" t="s">
        <v>5039</v>
      </c>
      <c r="F1224" s="24" t="s">
        <v>3021</v>
      </c>
      <c r="G1224" s="8">
        <v>44927</v>
      </c>
      <c r="H1224" s="9"/>
      <c r="I1224" s="9">
        <v>1</v>
      </c>
      <c r="J1224" s="10">
        <v>45382</v>
      </c>
      <c r="K1224" s="9" t="s">
        <v>1150</v>
      </c>
    </row>
    <row r="1225" spans="1:11" x14ac:dyDescent="0.25">
      <c r="A1225" s="23" t="s">
        <v>1992</v>
      </c>
      <c r="B1225" s="23" t="s">
        <v>2210</v>
      </c>
      <c r="C1225" s="23" t="s">
        <v>4320</v>
      </c>
      <c r="D1225" s="23" t="s">
        <v>4981</v>
      </c>
      <c r="E1225" s="23" t="s">
        <v>5029</v>
      </c>
      <c r="F1225" s="24" t="s">
        <v>3022</v>
      </c>
      <c r="G1225" s="8">
        <v>44927</v>
      </c>
      <c r="H1225" s="9"/>
      <c r="I1225" s="9">
        <v>1</v>
      </c>
      <c r="J1225" s="10">
        <v>45382</v>
      </c>
      <c r="K1225" s="9" t="s">
        <v>1150</v>
      </c>
    </row>
    <row r="1226" spans="1:11" x14ac:dyDescent="0.25">
      <c r="A1226" s="23" t="s">
        <v>1993</v>
      </c>
      <c r="B1226" s="23" t="s">
        <v>2210</v>
      </c>
      <c r="C1226" s="23" t="s">
        <v>4321</v>
      </c>
      <c r="D1226" s="23" t="s">
        <v>4915</v>
      </c>
      <c r="E1226" s="23" t="s">
        <v>5029</v>
      </c>
      <c r="F1226" s="24" t="s">
        <v>3023</v>
      </c>
      <c r="G1226" s="8">
        <v>44927</v>
      </c>
      <c r="H1226" s="9"/>
      <c r="I1226" s="9">
        <v>1</v>
      </c>
      <c r="J1226" s="10">
        <v>45382</v>
      </c>
      <c r="K1226" s="9" t="s">
        <v>1150</v>
      </c>
    </row>
    <row r="1227" spans="1:11" x14ac:dyDescent="0.25">
      <c r="A1227" s="23" t="s">
        <v>1994</v>
      </c>
      <c r="B1227" s="23" t="s">
        <v>2210</v>
      </c>
      <c r="C1227" s="23" t="s">
        <v>4322</v>
      </c>
      <c r="D1227" s="23" t="s">
        <v>4884</v>
      </c>
      <c r="E1227" s="23" t="s">
        <v>5026</v>
      </c>
      <c r="F1227" s="24" t="s">
        <v>3024</v>
      </c>
      <c r="G1227" s="8">
        <v>44927</v>
      </c>
      <c r="H1227" s="9"/>
      <c r="I1227" s="9">
        <v>1</v>
      </c>
      <c r="J1227" s="10">
        <v>45382</v>
      </c>
      <c r="K1227" s="9" t="s">
        <v>1150</v>
      </c>
    </row>
    <row r="1228" spans="1:11" x14ac:dyDescent="0.25">
      <c r="A1228" s="23" t="s">
        <v>1995</v>
      </c>
      <c r="B1228" s="23" t="s">
        <v>2210</v>
      </c>
      <c r="C1228" s="23" t="s">
        <v>4323</v>
      </c>
      <c r="D1228" s="23" t="s">
        <v>4702</v>
      </c>
      <c r="E1228" s="23" t="s">
        <v>5039</v>
      </c>
      <c r="F1228" s="24" t="s">
        <v>3025</v>
      </c>
      <c r="G1228" s="8">
        <v>44927</v>
      </c>
      <c r="H1228" s="9"/>
      <c r="I1228" s="9">
        <v>1</v>
      </c>
      <c r="J1228" s="10">
        <v>45382</v>
      </c>
      <c r="K1228" s="9" t="s">
        <v>1150</v>
      </c>
    </row>
    <row r="1229" spans="1:11" x14ac:dyDescent="0.25">
      <c r="A1229" s="23" t="s">
        <v>1996</v>
      </c>
      <c r="B1229" s="23" t="s">
        <v>2210</v>
      </c>
      <c r="C1229" s="23" t="s">
        <v>4324</v>
      </c>
      <c r="D1229" s="23" t="s">
        <v>4205</v>
      </c>
      <c r="E1229" s="23" t="s">
        <v>5039</v>
      </c>
      <c r="F1229" s="24" t="s">
        <v>3026</v>
      </c>
      <c r="G1229" s="8">
        <v>44927</v>
      </c>
      <c r="H1229" s="9"/>
      <c r="I1229" s="9">
        <v>1</v>
      </c>
      <c r="J1229" s="10">
        <v>45382</v>
      </c>
      <c r="K1229" s="9" t="s">
        <v>1150</v>
      </c>
    </row>
    <row r="1230" spans="1:11" x14ac:dyDescent="0.25">
      <c r="A1230" s="23" t="s">
        <v>1997</v>
      </c>
      <c r="B1230" s="23" t="s">
        <v>2210</v>
      </c>
      <c r="C1230" s="23" t="s">
        <v>4325</v>
      </c>
      <c r="D1230" s="23" t="s">
        <v>4970</v>
      </c>
      <c r="E1230" s="23" t="s">
        <v>5033</v>
      </c>
      <c r="F1230" s="24" t="s">
        <v>3027</v>
      </c>
      <c r="G1230" s="8">
        <v>44927</v>
      </c>
      <c r="H1230" s="9"/>
      <c r="I1230" s="9">
        <v>1</v>
      </c>
      <c r="J1230" s="10">
        <v>45382</v>
      </c>
      <c r="K1230" s="9" t="s">
        <v>1150</v>
      </c>
    </row>
    <row r="1231" spans="1:11" x14ac:dyDescent="0.25">
      <c r="A1231" s="23" t="s">
        <v>1998</v>
      </c>
      <c r="B1231" s="23" t="s">
        <v>2210</v>
      </c>
      <c r="C1231" s="23" t="s">
        <v>4326</v>
      </c>
      <c r="D1231" s="23" t="s">
        <v>4876</v>
      </c>
      <c r="E1231" s="23" t="s">
        <v>5026</v>
      </c>
      <c r="F1231" s="24" t="s">
        <v>3028</v>
      </c>
      <c r="G1231" s="8">
        <v>44927</v>
      </c>
      <c r="H1231" s="9"/>
      <c r="I1231" s="9">
        <v>1</v>
      </c>
      <c r="J1231" s="10">
        <v>45382</v>
      </c>
      <c r="K1231" s="9" t="s">
        <v>1150</v>
      </c>
    </row>
    <row r="1232" spans="1:11" x14ac:dyDescent="0.25">
      <c r="A1232" s="23" t="s">
        <v>1999</v>
      </c>
      <c r="B1232" s="23" t="s">
        <v>2209</v>
      </c>
      <c r="C1232" s="23" t="s">
        <v>3532</v>
      </c>
      <c r="D1232" s="23" t="s">
        <v>4802</v>
      </c>
      <c r="E1232" s="23" t="s">
        <v>5027</v>
      </c>
      <c r="F1232" s="24" t="s">
        <v>2246</v>
      </c>
      <c r="G1232" s="8">
        <v>44927</v>
      </c>
      <c r="H1232" s="9"/>
      <c r="I1232" s="9">
        <v>1</v>
      </c>
      <c r="J1232" s="10">
        <v>45382</v>
      </c>
      <c r="K1232" s="9" t="s">
        <v>1150</v>
      </c>
    </row>
    <row r="1233" spans="1:11" x14ac:dyDescent="0.25">
      <c r="A1233" s="23" t="s">
        <v>2000</v>
      </c>
      <c r="B1233" s="23" t="s">
        <v>2209</v>
      </c>
      <c r="C1233" s="23" t="s">
        <v>4327</v>
      </c>
      <c r="D1233" s="23" t="s">
        <v>4763</v>
      </c>
      <c r="E1233" s="23" t="s">
        <v>5027</v>
      </c>
      <c r="F1233" s="24" t="s">
        <v>3029</v>
      </c>
      <c r="G1233" s="8">
        <v>44927</v>
      </c>
      <c r="H1233" s="9"/>
      <c r="I1233" s="9">
        <v>1</v>
      </c>
      <c r="J1233" s="10">
        <v>45382</v>
      </c>
      <c r="K1233" s="9" t="s">
        <v>1150</v>
      </c>
    </row>
    <row r="1234" spans="1:11" x14ac:dyDescent="0.25">
      <c r="A1234" s="23" t="s">
        <v>2001</v>
      </c>
      <c r="B1234" s="23" t="s">
        <v>2209</v>
      </c>
      <c r="C1234" s="23" t="s">
        <v>3602</v>
      </c>
      <c r="D1234" s="23" t="s">
        <v>3602</v>
      </c>
      <c r="E1234" s="23" t="s">
        <v>5027</v>
      </c>
      <c r="F1234" s="24" t="s">
        <v>2314</v>
      </c>
      <c r="G1234" s="8">
        <v>44927</v>
      </c>
      <c r="H1234" s="9"/>
      <c r="I1234" s="9">
        <v>1</v>
      </c>
      <c r="J1234" s="10">
        <v>45382</v>
      </c>
      <c r="K1234" s="9" t="s">
        <v>1150</v>
      </c>
    </row>
    <row r="1235" spans="1:11" x14ac:dyDescent="0.25">
      <c r="A1235" s="23" t="s">
        <v>2002</v>
      </c>
      <c r="B1235" s="23" t="s">
        <v>2209</v>
      </c>
      <c r="C1235" s="23" t="s">
        <v>4328</v>
      </c>
      <c r="D1235" s="23" t="s">
        <v>3509</v>
      </c>
      <c r="E1235" s="23" t="s">
        <v>5027</v>
      </c>
      <c r="F1235" s="24" t="s">
        <v>3030</v>
      </c>
      <c r="G1235" s="8">
        <v>44927</v>
      </c>
      <c r="H1235" s="9"/>
      <c r="I1235" s="9">
        <v>1</v>
      </c>
      <c r="J1235" s="10">
        <v>45382</v>
      </c>
      <c r="K1235" s="9" t="s">
        <v>1150</v>
      </c>
    </row>
    <row r="1236" spans="1:11" x14ac:dyDescent="0.25">
      <c r="A1236" s="23" t="s">
        <v>2003</v>
      </c>
      <c r="B1236" s="23" t="s">
        <v>2210</v>
      </c>
      <c r="C1236" s="23" t="s">
        <v>4329</v>
      </c>
      <c r="D1236" s="23" t="s">
        <v>4845</v>
      </c>
      <c r="E1236" s="23" t="s">
        <v>5034</v>
      </c>
      <c r="F1236" s="24" t="s">
        <v>3031</v>
      </c>
      <c r="G1236" s="8">
        <v>44927</v>
      </c>
      <c r="H1236" s="9"/>
      <c r="I1236" s="9">
        <v>1</v>
      </c>
      <c r="J1236" s="10">
        <v>45382</v>
      </c>
      <c r="K1236" s="9" t="s">
        <v>1150</v>
      </c>
    </row>
    <row r="1237" spans="1:11" x14ac:dyDescent="0.25">
      <c r="A1237" s="23" t="s">
        <v>2004</v>
      </c>
      <c r="B1237" s="23" t="s">
        <v>2210</v>
      </c>
      <c r="C1237" s="23" t="s">
        <v>4330</v>
      </c>
      <c r="D1237" s="23" t="s">
        <v>4701</v>
      </c>
      <c r="E1237" s="23" t="s">
        <v>5043</v>
      </c>
      <c r="F1237" s="24" t="s">
        <v>3032</v>
      </c>
      <c r="G1237" s="8">
        <v>44927</v>
      </c>
      <c r="H1237" s="9"/>
      <c r="I1237" s="9">
        <v>1</v>
      </c>
      <c r="J1237" s="10">
        <v>45382</v>
      </c>
      <c r="K1237" s="9" t="s">
        <v>1150</v>
      </c>
    </row>
    <row r="1238" spans="1:11" x14ac:dyDescent="0.25">
      <c r="A1238" s="23" t="s">
        <v>2005</v>
      </c>
      <c r="B1238" s="23" t="s">
        <v>2210</v>
      </c>
      <c r="C1238" s="23" t="s">
        <v>4331</v>
      </c>
      <c r="D1238" s="23" t="s">
        <v>4845</v>
      </c>
      <c r="E1238" s="23" t="s">
        <v>5034</v>
      </c>
      <c r="F1238" s="24" t="s">
        <v>3033</v>
      </c>
      <c r="G1238" s="8">
        <v>44927</v>
      </c>
      <c r="H1238" s="9"/>
      <c r="I1238" s="9">
        <v>1</v>
      </c>
      <c r="J1238" s="10">
        <v>45382</v>
      </c>
      <c r="K1238" s="9" t="s">
        <v>1150</v>
      </c>
    </row>
    <row r="1239" spans="1:11" x14ac:dyDescent="0.25">
      <c r="A1239" s="23" t="s">
        <v>2006</v>
      </c>
      <c r="B1239" s="23" t="s">
        <v>2209</v>
      </c>
      <c r="C1239" s="23" t="s">
        <v>4332</v>
      </c>
      <c r="D1239" s="23" t="s">
        <v>4920</v>
      </c>
      <c r="E1239" s="23" t="s">
        <v>5041</v>
      </c>
      <c r="F1239" s="24" t="s">
        <v>3034</v>
      </c>
      <c r="G1239" s="8">
        <v>44927</v>
      </c>
      <c r="H1239" s="9"/>
      <c r="I1239" s="9">
        <v>1</v>
      </c>
      <c r="J1239" s="10">
        <v>45382</v>
      </c>
      <c r="K1239" s="9" t="s">
        <v>1150</v>
      </c>
    </row>
    <row r="1240" spans="1:11" x14ac:dyDescent="0.25">
      <c r="A1240" s="23" t="s">
        <v>2007</v>
      </c>
      <c r="B1240" s="23" t="s">
        <v>2209</v>
      </c>
      <c r="C1240" s="23" t="s">
        <v>3696</v>
      </c>
      <c r="D1240" s="23" t="s">
        <v>4802</v>
      </c>
      <c r="E1240" s="23" t="s">
        <v>5027</v>
      </c>
      <c r="F1240" s="24" t="s">
        <v>3035</v>
      </c>
      <c r="G1240" s="8">
        <v>44927</v>
      </c>
      <c r="H1240" s="9"/>
      <c r="I1240" s="9">
        <v>1</v>
      </c>
      <c r="J1240" s="10">
        <v>45382</v>
      </c>
      <c r="K1240" s="9" t="s">
        <v>1150</v>
      </c>
    </row>
    <row r="1241" spans="1:11" x14ac:dyDescent="0.25">
      <c r="A1241" s="23" t="s">
        <v>2008</v>
      </c>
      <c r="B1241" s="23" t="s">
        <v>2209</v>
      </c>
      <c r="C1241" s="23" t="s">
        <v>4333</v>
      </c>
      <c r="D1241" s="23" t="s">
        <v>4800</v>
      </c>
      <c r="E1241" s="23" t="s">
        <v>5026</v>
      </c>
      <c r="F1241" s="24" t="s">
        <v>3036</v>
      </c>
      <c r="G1241" s="8">
        <v>44927</v>
      </c>
      <c r="H1241" s="9"/>
      <c r="I1241" s="9">
        <v>1</v>
      </c>
      <c r="J1241" s="10">
        <v>45382</v>
      </c>
      <c r="K1241" s="9" t="s">
        <v>1150</v>
      </c>
    </row>
    <row r="1242" spans="1:11" x14ac:dyDescent="0.25">
      <c r="A1242" s="23" t="s">
        <v>2009</v>
      </c>
      <c r="B1242" s="23" t="s">
        <v>2209</v>
      </c>
      <c r="C1242" s="23" t="s">
        <v>4334</v>
      </c>
      <c r="D1242" s="23" t="s">
        <v>4807</v>
      </c>
      <c r="E1242" s="23" t="s">
        <v>5032</v>
      </c>
      <c r="F1242" s="24" t="s">
        <v>3037</v>
      </c>
      <c r="G1242" s="8">
        <v>44927</v>
      </c>
      <c r="H1242" s="9"/>
      <c r="I1242" s="9">
        <v>1</v>
      </c>
      <c r="J1242" s="10">
        <v>45382</v>
      </c>
      <c r="K1242" s="9" t="s">
        <v>1150</v>
      </c>
    </row>
    <row r="1243" spans="1:11" x14ac:dyDescent="0.25">
      <c r="A1243" s="23" t="s">
        <v>2010</v>
      </c>
      <c r="B1243" s="23" t="s">
        <v>2209</v>
      </c>
      <c r="C1243" s="23" t="s">
        <v>4335</v>
      </c>
      <c r="D1243" s="23" t="s">
        <v>4885</v>
      </c>
      <c r="E1243" s="23" t="s">
        <v>5039</v>
      </c>
      <c r="F1243" s="24" t="s">
        <v>3038</v>
      </c>
      <c r="G1243" s="8">
        <v>44927</v>
      </c>
      <c r="H1243" s="9"/>
      <c r="I1243" s="9">
        <v>1</v>
      </c>
      <c r="J1243" s="10">
        <v>45382</v>
      </c>
      <c r="K1243" s="9" t="s">
        <v>1150</v>
      </c>
    </row>
    <row r="1244" spans="1:11" x14ac:dyDescent="0.25">
      <c r="A1244" s="23" t="s">
        <v>2011</v>
      </c>
      <c r="B1244" s="23" t="s">
        <v>2209</v>
      </c>
      <c r="C1244" s="23" t="s">
        <v>4336</v>
      </c>
      <c r="D1244" s="23" t="s">
        <v>4336</v>
      </c>
      <c r="E1244" s="23" t="s">
        <v>5044</v>
      </c>
      <c r="F1244" s="24" t="s">
        <v>3039</v>
      </c>
      <c r="G1244" s="8">
        <v>44927</v>
      </c>
      <c r="H1244" s="9"/>
      <c r="I1244" s="9">
        <v>1</v>
      </c>
      <c r="J1244" s="10">
        <v>45382</v>
      </c>
      <c r="K1244" s="9" t="s">
        <v>1150</v>
      </c>
    </row>
    <row r="1245" spans="1:11" x14ac:dyDescent="0.25">
      <c r="A1245" s="23" t="s">
        <v>2012</v>
      </c>
      <c r="B1245" s="23" t="s">
        <v>2209</v>
      </c>
      <c r="C1245" s="23" t="s">
        <v>4337</v>
      </c>
      <c r="D1245" s="23" t="s">
        <v>4813</v>
      </c>
      <c r="E1245" s="23" t="s">
        <v>5025</v>
      </c>
      <c r="F1245" s="24" t="s">
        <v>3040</v>
      </c>
      <c r="G1245" s="8">
        <v>44927</v>
      </c>
      <c r="H1245" s="9"/>
      <c r="I1245" s="9">
        <v>1</v>
      </c>
      <c r="J1245" s="10">
        <v>45382</v>
      </c>
      <c r="K1245" s="9" t="s">
        <v>1150</v>
      </c>
    </row>
    <row r="1246" spans="1:11" x14ac:dyDescent="0.25">
      <c r="A1246" s="23" t="s">
        <v>2013</v>
      </c>
      <c r="B1246" s="23" t="s">
        <v>2209</v>
      </c>
      <c r="C1246" s="23" t="s">
        <v>4338</v>
      </c>
      <c r="D1246" s="23" t="s">
        <v>4817</v>
      </c>
      <c r="E1246" s="23" t="s">
        <v>5036</v>
      </c>
      <c r="F1246" s="24" t="s">
        <v>3041</v>
      </c>
      <c r="G1246" s="8">
        <v>44927</v>
      </c>
      <c r="H1246" s="9"/>
      <c r="I1246" s="9">
        <v>1</v>
      </c>
      <c r="J1246" s="10">
        <v>45382</v>
      </c>
      <c r="K1246" s="9" t="s">
        <v>1150</v>
      </c>
    </row>
    <row r="1247" spans="1:11" x14ac:dyDescent="0.25">
      <c r="A1247" s="23" t="s">
        <v>2014</v>
      </c>
      <c r="B1247" s="23" t="s">
        <v>2209</v>
      </c>
      <c r="C1247" s="23" t="s">
        <v>4339</v>
      </c>
      <c r="D1247" s="23" t="s">
        <v>4339</v>
      </c>
      <c r="E1247" s="23" t="s">
        <v>5042</v>
      </c>
      <c r="F1247" s="24" t="s">
        <v>3042</v>
      </c>
      <c r="G1247" s="8">
        <v>44927</v>
      </c>
      <c r="H1247" s="9"/>
      <c r="I1247" s="9">
        <v>1</v>
      </c>
      <c r="J1247" s="10">
        <v>45382</v>
      </c>
      <c r="K1247" s="9" t="s">
        <v>1150</v>
      </c>
    </row>
    <row r="1248" spans="1:11" x14ac:dyDescent="0.25">
      <c r="A1248" s="23" t="s">
        <v>2015</v>
      </c>
      <c r="B1248" s="23" t="s">
        <v>2209</v>
      </c>
      <c r="C1248" s="23" t="s">
        <v>4340</v>
      </c>
      <c r="D1248" s="23" t="s">
        <v>4931</v>
      </c>
      <c r="E1248" s="23" t="s">
        <v>5037</v>
      </c>
      <c r="F1248" s="24" t="s">
        <v>3043</v>
      </c>
      <c r="G1248" s="8">
        <v>44927</v>
      </c>
      <c r="H1248" s="9"/>
      <c r="I1248" s="9">
        <v>1</v>
      </c>
      <c r="J1248" s="10">
        <v>45382</v>
      </c>
      <c r="K1248" s="9" t="s">
        <v>1150</v>
      </c>
    </row>
    <row r="1249" spans="1:11" x14ac:dyDescent="0.25">
      <c r="A1249" s="23" t="s">
        <v>2016</v>
      </c>
      <c r="B1249" s="23" t="s">
        <v>2209</v>
      </c>
      <c r="C1249" s="23" t="s">
        <v>4341</v>
      </c>
      <c r="D1249" s="23" t="s">
        <v>4982</v>
      </c>
      <c r="E1249" s="23" t="s">
        <v>5041</v>
      </c>
      <c r="F1249" s="24" t="s">
        <v>3044</v>
      </c>
      <c r="G1249" s="8">
        <v>44927</v>
      </c>
      <c r="H1249" s="9"/>
      <c r="I1249" s="9">
        <v>1</v>
      </c>
      <c r="J1249" s="10">
        <v>45382</v>
      </c>
      <c r="K1249" s="9" t="s">
        <v>1150</v>
      </c>
    </row>
    <row r="1250" spans="1:11" x14ac:dyDescent="0.25">
      <c r="A1250" s="23" t="s">
        <v>2017</v>
      </c>
      <c r="B1250" s="23" t="s">
        <v>2209</v>
      </c>
      <c r="C1250" s="23" t="s">
        <v>4342</v>
      </c>
      <c r="D1250" s="23" t="s">
        <v>4802</v>
      </c>
      <c r="E1250" s="23" t="s">
        <v>5027</v>
      </c>
      <c r="F1250" s="24" t="s">
        <v>3045</v>
      </c>
      <c r="G1250" s="8">
        <v>44927</v>
      </c>
      <c r="H1250" s="9"/>
      <c r="I1250" s="9">
        <v>1</v>
      </c>
      <c r="J1250" s="10">
        <v>45382</v>
      </c>
      <c r="K1250" s="9" t="s">
        <v>1150</v>
      </c>
    </row>
    <row r="1251" spans="1:11" x14ac:dyDescent="0.25">
      <c r="A1251" s="23" t="s">
        <v>2018</v>
      </c>
      <c r="B1251" s="23" t="s">
        <v>2209</v>
      </c>
      <c r="C1251" s="23" t="s">
        <v>4343</v>
      </c>
      <c r="D1251" s="23" t="s">
        <v>4343</v>
      </c>
      <c r="E1251" s="23" t="s">
        <v>5027</v>
      </c>
      <c r="F1251" s="24" t="s">
        <v>3046</v>
      </c>
      <c r="G1251" s="8">
        <v>44927</v>
      </c>
      <c r="H1251" s="9"/>
      <c r="I1251" s="9">
        <v>1</v>
      </c>
      <c r="J1251" s="10">
        <v>45382</v>
      </c>
      <c r="K1251" s="9" t="s">
        <v>1150</v>
      </c>
    </row>
    <row r="1252" spans="1:11" x14ac:dyDescent="0.25">
      <c r="A1252" s="23" t="s">
        <v>2019</v>
      </c>
      <c r="B1252" s="23" t="s">
        <v>2209</v>
      </c>
      <c r="C1252" s="23" t="s">
        <v>4344</v>
      </c>
      <c r="D1252" s="23" t="s">
        <v>4821</v>
      </c>
      <c r="E1252" s="23" t="s">
        <v>5027</v>
      </c>
      <c r="F1252" s="24" t="s">
        <v>2276</v>
      </c>
      <c r="G1252" s="8">
        <v>44927</v>
      </c>
      <c r="H1252" s="9"/>
      <c r="I1252" s="9">
        <v>1</v>
      </c>
      <c r="J1252" s="10">
        <v>45382</v>
      </c>
      <c r="K1252" s="9" t="s">
        <v>1150</v>
      </c>
    </row>
    <row r="1253" spans="1:11" x14ac:dyDescent="0.25">
      <c r="A1253" s="23" t="s">
        <v>2020</v>
      </c>
      <c r="B1253" s="23" t="s">
        <v>2209</v>
      </c>
      <c r="C1253" s="23" t="s">
        <v>4345</v>
      </c>
      <c r="D1253" s="23" t="s">
        <v>4619</v>
      </c>
      <c r="E1253" s="23" t="s">
        <v>5035</v>
      </c>
      <c r="F1253" s="24" t="s">
        <v>3047</v>
      </c>
      <c r="G1253" s="8">
        <v>44927</v>
      </c>
      <c r="H1253" s="9"/>
      <c r="I1253" s="9">
        <v>1</v>
      </c>
      <c r="J1253" s="10">
        <v>45382</v>
      </c>
      <c r="K1253" s="9" t="s">
        <v>1150</v>
      </c>
    </row>
    <row r="1254" spans="1:11" x14ac:dyDescent="0.25">
      <c r="A1254" s="23" t="s">
        <v>2021</v>
      </c>
      <c r="B1254" s="23" t="s">
        <v>2209</v>
      </c>
      <c r="C1254" s="23" t="s">
        <v>4346</v>
      </c>
      <c r="D1254" s="23" t="s">
        <v>4820</v>
      </c>
      <c r="E1254" s="23" t="s">
        <v>5027</v>
      </c>
      <c r="F1254" s="24" t="s">
        <v>3048</v>
      </c>
      <c r="G1254" s="8">
        <v>44927</v>
      </c>
      <c r="H1254" s="9"/>
      <c r="I1254" s="9">
        <v>1</v>
      </c>
      <c r="J1254" s="10">
        <v>45382</v>
      </c>
      <c r="K1254" s="9" t="s">
        <v>1150</v>
      </c>
    </row>
    <row r="1255" spans="1:11" x14ac:dyDescent="0.25">
      <c r="A1255" s="23">
        <v>6880766</v>
      </c>
      <c r="B1255" s="23" t="s">
        <v>2211</v>
      </c>
      <c r="C1255" s="23" t="s">
        <v>4347</v>
      </c>
      <c r="D1255" s="23" t="s">
        <v>4815</v>
      </c>
      <c r="E1255" s="23" t="s">
        <v>5036</v>
      </c>
      <c r="F1255" s="24" t="s">
        <v>3049</v>
      </c>
      <c r="G1255" s="8">
        <v>44927</v>
      </c>
      <c r="H1255" s="9"/>
      <c r="I1255" s="9">
        <v>1</v>
      </c>
      <c r="J1255" s="10">
        <v>45382</v>
      </c>
      <c r="K1255" s="9" t="s">
        <v>1150</v>
      </c>
    </row>
    <row r="1256" spans="1:11" x14ac:dyDescent="0.25">
      <c r="A1256" s="23">
        <v>6880699</v>
      </c>
      <c r="B1256" s="23" t="s">
        <v>2211</v>
      </c>
      <c r="C1256" s="23" t="s">
        <v>4348</v>
      </c>
      <c r="D1256" s="23" t="s">
        <v>4815</v>
      </c>
      <c r="E1256" s="23" t="s">
        <v>5036</v>
      </c>
      <c r="F1256" s="24" t="s">
        <v>3050</v>
      </c>
      <c r="G1256" s="8">
        <v>44927</v>
      </c>
      <c r="H1256" s="9"/>
      <c r="I1256" s="9">
        <v>1</v>
      </c>
      <c r="J1256" s="10">
        <v>45382</v>
      </c>
      <c r="K1256" s="9" t="s">
        <v>1150</v>
      </c>
    </row>
    <row r="1257" spans="1:11" x14ac:dyDescent="0.25">
      <c r="A1257" s="23">
        <v>8180850</v>
      </c>
      <c r="B1257" s="23" t="s">
        <v>2211</v>
      </c>
      <c r="C1257" s="23" t="s">
        <v>4349</v>
      </c>
      <c r="D1257" s="23" t="s">
        <v>4815</v>
      </c>
      <c r="E1257" s="23" t="s">
        <v>5036</v>
      </c>
      <c r="F1257" s="24" t="s">
        <v>3051</v>
      </c>
      <c r="G1257" s="8">
        <v>44927</v>
      </c>
      <c r="H1257" s="9"/>
      <c r="I1257" s="9">
        <v>1</v>
      </c>
      <c r="J1257" s="10">
        <v>45382</v>
      </c>
      <c r="K1257" s="9" t="s">
        <v>1150</v>
      </c>
    </row>
    <row r="1258" spans="1:11" x14ac:dyDescent="0.25">
      <c r="A1258" s="23">
        <v>4420014</v>
      </c>
      <c r="B1258" s="23" t="s">
        <v>2211</v>
      </c>
      <c r="C1258" s="23" t="s">
        <v>4350</v>
      </c>
      <c r="D1258" s="23" t="s">
        <v>4815</v>
      </c>
      <c r="E1258" s="23" t="s">
        <v>5036</v>
      </c>
      <c r="F1258" s="24" t="s">
        <v>3052</v>
      </c>
      <c r="G1258" s="8">
        <v>44927</v>
      </c>
      <c r="H1258" s="9"/>
      <c r="I1258" s="9">
        <v>1</v>
      </c>
      <c r="J1258" s="10">
        <v>45382</v>
      </c>
      <c r="K1258" s="9" t="s">
        <v>1150</v>
      </c>
    </row>
    <row r="1259" spans="1:11" x14ac:dyDescent="0.25">
      <c r="A1259" s="23">
        <v>4300212</v>
      </c>
      <c r="B1259" s="23" t="s">
        <v>2211</v>
      </c>
      <c r="C1259" s="23" t="s">
        <v>4351</v>
      </c>
      <c r="D1259" s="23" t="s">
        <v>4815</v>
      </c>
      <c r="E1259" s="23" t="s">
        <v>5036</v>
      </c>
      <c r="F1259" s="24" t="s">
        <v>3053</v>
      </c>
      <c r="G1259" s="8">
        <v>44927</v>
      </c>
      <c r="H1259" s="9"/>
      <c r="I1259" s="9">
        <v>1</v>
      </c>
      <c r="J1259" s="10">
        <v>45382</v>
      </c>
      <c r="K1259" s="9" t="s">
        <v>1150</v>
      </c>
    </row>
    <row r="1260" spans="1:11" x14ac:dyDescent="0.25">
      <c r="A1260" s="23">
        <v>4350185</v>
      </c>
      <c r="B1260" s="23" t="s">
        <v>2211</v>
      </c>
      <c r="C1260" s="23" t="s">
        <v>4352</v>
      </c>
      <c r="D1260" s="23" t="s">
        <v>4815</v>
      </c>
      <c r="E1260" s="23" t="s">
        <v>5036</v>
      </c>
      <c r="F1260" s="24" t="s">
        <v>3054</v>
      </c>
      <c r="G1260" s="8">
        <v>44927</v>
      </c>
      <c r="H1260" s="9"/>
      <c r="I1260" s="9">
        <v>1</v>
      </c>
      <c r="J1260" s="10">
        <v>45382</v>
      </c>
      <c r="K1260" s="9" t="s">
        <v>1150</v>
      </c>
    </row>
    <row r="1261" spans="1:11" x14ac:dyDescent="0.25">
      <c r="A1261" s="23">
        <v>6880200</v>
      </c>
      <c r="B1261" s="23" t="s">
        <v>2211</v>
      </c>
      <c r="C1261" s="23" t="s">
        <v>4353</v>
      </c>
      <c r="D1261" s="23" t="s">
        <v>4815</v>
      </c>
      <c r="E1261" s="23" t="s">
        <v>5036</v>
      </c>
      <c r="F1261" s="24" t="s">
        <v>3055</v>
      </c>
      <c r="G1261" s="8">
        <v>44927</v>
      </c>
      <c r="H1261" s="9"/>
      <c r="I1261" s="9">
        <v>1</v>
      </c>
      <c r="J1261" s="10">
        <v>45382</v>
      </c>
      <c r="K1261" s="9" t="s">
        <v>1150</v>
      </c>
    </row>
    <row r="1262" spans="1:11" x14ac:dyDescent="0.25">
      <c r="A1262" s="23">
        <v>4380746</v>
      </c>
      <c r="B1262" s="23" t="s">
        <v>2211</v>
      </c>
      <c r="C1262" s="23" t="s">
        <v>4354</v>
      </c>
      <c r="D1262" s="23" t="s">
        <v>4815</v>
      </c>
      <c r="E1262" s="23" t="s">
        <v>5036</v>
      </c>
      <c r="F1262" s="24" t="s">
        <v>3056</v>
      </c>
      <c r="G1262" s="8">
        <v>44927</v>
      </c>
      <c r="H1262" s="9"/>
      <c r="I1262" s="9">
        <v>1</v>
      </c>
      <c r="J1262" s="10">
        <v>45382</v>
      </c>
      <c r="K1262" s="9" t="s">
        <v>1150</v>
      </c>
    </row>
    <row r="1263" spans="1:11" x14ac:dyDescent="0.25">
      <c r="A1263" s="23">
        <v>4650493</v>
      </c>
      <c r="B1263" s="23" t="s">
        <v>2211</v>
      </c>
      <c r="C1263" s="23" t="s">
        <v>4355</v>
      </c>
      <c r="D1263" s="23" t="s">
        <v>4983</v>
      </c>
      <c r="E1263" s="23" t="s">
        <v>5036</v>
      </c>
      <c r="F1263" s="24" t="s">
        <v>3057</v>
      </c>
      <c r="G1263" s="8">
        <v>44927</v>
      </c>
      <c r="H1263" s="9"/>
      <c r="I1263" s="9">
        <v>1</v>
      </c>
      <c r="J1263" s="10">
        <v>45382</v>
      </c>
      <c r="K1263" s="9" t="s">
        <v>1150</v>
      </c>
    </row>
    <row r="1264" spans="1:11" x14ac:dyDescent="0.25">
      <c r="A1264" s="23">
        <v>3850217</v>
      </c>
      <c r="B1264" s="23" t="s">
        <v>2211</v>
      </c>
      <c r="C1264" s="23" t="s">
        <v>4356</v>
      </c>
      <c r="D1264" s="23" t="s">
        <v>4983</v>
      </c>
      <c r="E1264" s="23" t="s">
        <v>5036</v>
      </c>
      <c r="F1264" s="24" t="s">
        <v>3058</v>
      </c>
      <c r="G1264" s="8">
        <v>44927</v>
      </c>
      <c r="H1264" s="9"/>
      <c r="I1264" s="9">
        <v>1</v>
      </c>
      <c r="J1264" s="10">
        <v>45382</v>
      </c>
      <c r="K1264" s="9" t="s">
        <v>1150</v>
      </c>
    </row>
    <row r="1265" spans="1:11" x14ac:dyDescent="0.25">
      <c r="A1265" s="23">
        <v>2830141</v>
      </c>
      <c r="B1265" s="23" t="s">
        <v>2211</v>
      </c>
      <c r="C1265" s="23" t="s">
        <v>4357</v>
      </c>
      <c r="D1265" s="23" t="s">
        <v>4357</v>
      </c>
      <c r="E1265" s="23" t="s">
        <v>5039</v>
      </c>
      <c r="F1265" s="24" t="s">
        <v>3059</v>
      </c>
      <c r="G1265" s="8">
        <v>44927</v>
      </c>
      <c r="H1265" s="9"/>
      <c r="I1265" s="9">
        <v>1</v>
      </c>
      <c r="J1265" s="10">
        <v>45382</v>
      </c>
      <c r="K1265" s="9" t="s">
        <v>1150</v>
      </c>
    </row>
    <row r="1266" spans="1:11" x14ac:dyDescent="0.25">
      <c r="A1266" s="23">
        <v>7170973</v>
      </c>
      <c r="B1266" s="23" t="s">
        <v>2211</v>
      </c>
      <c r="C1266" s="23" t="s">
        <v>4358</v>
      </c>
      <c r="D1266" s="23" t="s">
        <v>4815</v>
      </c>
      <c r="E1266" s="23" t="s">
        <v>5036</v>
      </c>
      <c r="F1266" s="24" t="s">
        <v>3060</v>
      </c>
      <c r="G1266" s="8">
        <v>44927</v>
      </c>
      <c r="H1266" s="9"/>
      <c r="I1266" s="9">
        <v>1</v>
      </c>
      <c r="J1266" s="10">
        <v>45382</v>
      </c>
      <c r="K1266" s="9" t="s">
        <v>1150</v>
      </c>
    </row>
    <row r="1267" spans="1:11" x14ac:dyDescent="0.25">
      <c r="A1267" s="23">
        <v>4770708</v>
      </c>
      <c r="B1267" s="23" t="s">
        <v>2211</v>
      </c>
      <c r="C1267" s="23" t="s">
        <v>4359</v>
      </c>
      <c r="D1267" s="23" t="s">
        <v>4806</v>
      </c>
      <c r="E1267" s="23" t="s">
        <v>5031</v>
      </c>
      <c r="F1267" s="24" t="s">
        <v>3061</v>
      </c>
      <c r="G1267" s="8">
        <v>44927</v>
      </c>
      <c r="H1267" s="9"/>
      <c r="I1267" s="9">
        <v>1</v>
      </c>
      <c r="J1267" s="10">
        <v>45382</v>
      </c>
      <c r="K1267" s="9" t="s">
        <v>1150</v>
      </c>
    </row>
    <row r="1268" spans="1:11" x14ac:dyDescent="0.25">
      <c r="A1268" s="23">
        <v>1500397</v>
      </c>
      <c r="B1268" s="23" t="s">
        <v>2211</v>
      </c>
      <c r="C1268" s="23" t="s">
        <v>4360</v>
      </c>
      <c r="D1268" s="23" t="s">
        <v>4360</v>
      </c>
      <c r="E1268" s="23" t="s">
        <v>5033</v>
      </c>
      <c r="F1268" s="24" t="s">
        <v>3062</v>
      </c>
      <c r="G1268" s="8">
        <v>44927</v>
      </c>
      <c r="H1268" s="9"/>
      <c r="I1268" s="9">
        <v>1</v>
      </c>
      <c r="J1268" s="10">
        <v>45382</v>
      </c>
      <c r="K1268" s="9" t="s">
        <v>1150</v>
      </c>
    </row>
    <row r="1269" spans="1:11" x14ac:dyDescent="0.25">
      <c r="A1269" s="23">
        <v>8170837</v>
      </c>
      <c r="B1269" s="23" t="s">
        <v>2211</v>
      </c>
      <c r="C1269" s="23" t="s">
        <v>4361</v>
      </c>
      <c r="D1269" s="23" t="s">
        <v>4900</v>
      </c>
      <c r="E1269" s="23" t="s">
        <v>5035</v>
      </c>
      <c r="F1269" s="24" t="s">
        <v>3063</v>
      </c>
      <c r="G1269" s="8">
        <v>44927</v>
      </c>
      <c r="H1269" s="9"/>
      <c r="I1269" s="9">
        <v>1</v>
      </c>
      <c r="J1269" s="10">
        <v>45382</v>
      </c>
      <c r="K1269" s="9" t="s">
        <v>1150</v>
      </c>
    </row>
    <row r="1270" spans="1:11" x14ac:dyDescent="0.25">
      <c r="A1270" s="23">
        <v>5510180</v>
      </c>
      <c r="B1270" s="23" t="s">
        <v>2211</v>
      </c>
      <c r="C1270" s="23" t="s">
        <v>4362</v>
      </c>
      <c r="D1270" s="23" t="s">
        <v>4806</v>
      </c>
      <c r="E1270" s="23" t="s">
        <v>5031</v>
      </c>
      <c r="F1270" s="24" t="s">
        <v>3064</v>
      </c>
      <c r="G1270" s="8">
        <v>44927</v>
      </c>
      <c r="H1270" s="9"/>
      <c r="I1270" s="9">
        <v>1</v>
      </c>
      <c r="J1270" s="10">
        <v>45382</v>
      </c>
      <c r="K1270" s="9" t="s">
        <v>1150</v>
      </c>
    </row>
    <row r="1271" spans="1:11" x14ac:dyDescent="0.25">
      <c r="A1271" s="23">
        <v>9710998</v>
      </c>
      <c r="B1271" s="23" t="s">
        <v>2211</v>
      </c>
      <c r="C1271" s="23" t="s">
        <v>4363</v>
      </c>
      <c r="D1271" s="23" t="s">
        <v>4806</v>
      </c>
      <c r="E1271" s="23" t="s">
        <v>5031</v>
      </c>
      <c r="F1271" s="24" t="s">
        <v>3065</v>
      </c>
      <c r="G1271" s="8">
        <v>44927</v>
      </c>
      <c r="H1271" s="9"/>
      <c r="I1271" s="9">
        <v>1</v>
      </c>
      <c r="J1271" s="10">
        <v>45382</v>
      </c>
      <c r="K1271" s="9" t="s">
        <v>1150</v>
      </c>
    </row>
    <row r="1272" spans="1:11" x14ac:dyDescent="0.25">
      <c r="A1272" s="23">
        <v>6200972</v>
      </c>
      <c r="B1272" s="23" t="s">
        <v>2211</v>
      </c>
      <c r="C1272" s="23" t="s">
        <v>4364</v>
      </c>
      <c r="D1272" s="23" t="s">
        <v>4806</v>
      </c>
      <c r="E1272" s="23" t="s">
        <v>5031</v>
      </c>
      <c r="F1272" s="24" t="s">
        <v>3066</v>
      </c>
      <c r="G1272" s="8">
        <v>44927</v>
      </c>
      <c r="H1272" s="9"/>
      <c r="I1272" s="9">
        <v>1</v>
      </c>
      <c r="J1272" s="10">
        <v>45382</v>
      </c>
      <c r="K1272" s="9" t="s">
        <v>1150</v>
      </c>
    </row>
    <row r="1273" spans="1:11" x14ac:dyDescent="0.25">
      <c r="A1273" s="23">
        <v>2790135</v>
      </c>
      <c r="B1273" s="23" t="s">
        <v>2211</v>
      </c>
      <c r="C1273" s="23" t="s">
        <v>4365</v>
      </c>
      <c r="D1273" s="23" t="s">
        <v>4944</v>
      </c>
      <c r="E1273" s="23" t="s">
        <v>5041</v>
      </c>
      <c r="F1273" s="24" t="s">
        <v>3067</v>
      </c>
      <c r="G1273" s="8">
        <v>44927</v>
      </c>
      <c r="H1273" s="9"/>
      <c r="I1273" s="9">
        <v>1</v>
      </c>
      <c r="J1273" s="10">
        <v>45382</v>
      </c>
      <c r="K1273" s="9" t="s">
        <v>1150</v>
      </c>
    </row>
    <row r="1274" spans="1:11" x14ac:dyDescent="0.25">
      <c r="A1274" s="23">
        <v>1051025</v>
      </c>
      <c r="B1274" s="23" t="s">
        <v>2211</v>
      </c>
      <c r="C1274" s="23" t="s">
        <v>4366</v>
      </c>
      <c r="D1274" s="23" t="s">
        <v>4921</v>
      </c>
      <c r="E1274" s="23" t="s">
        <v>5036</v>
      </c>
      <c r="F1274" s="24" t="s">
        <v>3068</v>
      </c>
      <c r="G1274" s="8">
        <v>44927</v>
      </c>
      <c r="H1274" s="9"/>
      <c r="I1274" s="9">
        <v>1</v>
      </c>
      <c r="J1274" s="10">
        <v>45382</v>
      </c>
      <c r="K1274" s="9" t="s">
        <v>1150</v>
      </c>
    </row>
    <row r="1275" spans="1:11" x14ac:dyDescent="0.25">
      <c r="A1275" s="23">
        <v>6830346</v>
      </c>
      <c r="B1275" s="23" t="s">
        <v>2211</v>
      </c>
      <c r="C1275" s="23" t="s">
        <v>4367</v>
      </c>
      <c r="D1275" s="23" t="s">
        <v>4940</v>
      </c>
      <c r="E1275" s="23" t="s">
        <v>5035</v>
      </c>
      <c r="F1275" s="24" t="s">
        <v>3069</v>
      </c>
      <c r="G1275" s="8">
        <v>44927</v>
      </c>
      <c r="H1275" s="9"/>
      <c r="I1275" s="9">
        <v>1</v>
      </c>
      <c r="J1275" s="10">
        <v>45382</v>
      </c>
      <c r="K1275" s="9" t="s">
        <v>1150</v>
      </c>
    </row>
    <row r="1276" spans="1:11" x14ac:dyDescent="0.25">
      <c r="A1276" s="23">
        <v>6020867</v>
      </c>
      <c r="B1276" s="23" t="s">
        <v>2211</v>
      </c>
      <c r="C1276" s="23" t="s">
        <v>4368</v>
      </c>
      <c r="D1276" s="23" t="s">
        <v>4984</v>
      </c>
      <c r="E1276" s="23" t="s">
        <v>5036</v>
      </c>
      <c r="F1276" s="24" t="s">
        <v>3070</v>
      </c>
      <c r="G1276" s="8">
        <v>44927</v>
      </c>
      <c r="H1276" s="9"/>
      <c r="I1276" s="9">
        <v>1</v>
      </c>
      <c r="J1276" s="10">
        <v>45382</v>
      </c>
      <c r="K1276" s="9" t="s">
        <v>1150</v>
      </c>
    </row>
    <row r="1277" spans="1:11" x14ac:dyDescent="0.25">
      <c r="A1277" s="23">
        <v>3480891</v>
      </c>
      <c r="B1277" s="23" t="s">
        <v>2211</v>
      </c>
      <c r="C1277" s="23" t="s">
        <v>4369</v>
      </c>
      <c r="D1277" s="23" t="s">
        <v>4985</v>
      </c>
      <c r="E1277" s="23" t="s">
        <v>5036</v>
      </c>
      <c r="F1277" s="24" t="s">
        <v>3071</v>
      </c>
      <c r="G1277" s="8">
        <v>44927</v>
      </c>
      <c r="H1277" s="9"/>
      <c r="I1277" s="9">
        <v>1</v>
      </c>
      <c r="J1277" s="10">
        <v>45382</v>
      </c>
      <c r="K1277" s="9" t="s">
        <v>1150</v>
      </c>
    </row>
    <row r="1278" spans="1:11" x14ac:dyDescent="0.25">
      <c r="A1278" s="23">
        <v>2940226</v>
      </c>
      <c r="B1278" s="23" t="s">
        <v>2211</v>
      </c>
      <c r="C1278" s="23" t="s">
        <v>4370</v>
      </c>
      <c r="D1278" s="23" t="s">
        <v>4802</v>
      </c>
      <c r="E1278" s="23" t="s">
        <v>5027</v>
      </c>
      <c r="F1278" s="24" t="s">
        <v>3072</v>
      </c>
      <c r="G1278" s="8">
        <v>44927</v>
      </c>
      <c r="H1278" s="9"/>
      <c r="I1278" s="9">
        <v>1</v>
      </c>
      <c r="J1278" s="10">
        <v>45382</v>
      </c>
      <c r="K1278" s="9" t="s">
        <v>1150</v>
      </c>
    </row>
    <row r="1279" spans="1:11" x14ac:dyDescent="0.25">
      <c r="A1279" s="23">
        <v>3790044</v>
      </c>
      <c r="B1279" s="23" t="s">
        <v>2211</v>
      </c>
      <c r="C1279" s="23" t="s">
        <v>4371</v>
      </c>
      <c r="D1279" s="23" t="s">
        <v>4371</v>
      </c>
      <c r="E1279" s="23" t="s">
        <v>5031</v>
      </c>
      <c r="F1279" s="24" t="s">
        <v>3073</v>
      </c>
      <c r="G1279" s="8">
        <v>44927</v>
      </c>
      <c r="H1279" s="9"/>
      <c r="I1279" s="9">
        <v>1</v>
      </c>
      <c r="J1279" s="10">
        <v>45382</v>
      </c>
      <c r="K1279" s="9" t="s">
        <v>1150</v>
      </c>
    </row>
    <row r="1280" spans="1:11" x14ac:dyDescent="0.25">
      <c r="A1280" s="23">
        <v>3730598</v>
      </c>
      <c r="B1280" s="23" t="s">
        <v>2211</v>
      </c>
      <c r="C1280" s="23" t="s">
        <v>4372</v>
      </c>
      <c r="D1280" s="23" t="s">
        <v>4806</v>
      </c>
      <c r="E1280" s="23" t="s">
        <v>5031</v>
      </c>
      <c r="F1280" s="24" t="s">
        <v>3074</v>
      </c>
      <c r="G1280" s="8">
        <v>44927</v>
      </c>
      <c r="H1280" s="9"/>
      <c r="I1280" s="9">
        <v>1</v>
      </c>
      <c r="J1280" s="10">
        <v>45382</v>
      </c>
      <c r="K1280" s="9" t="s">
        <v>1150</v>
      </c>
    </row>
    <row r="1281" spans="1:11" x14ac:dyDescent="0.25">
      <c r="A1281" s="23" t="s">
        <v>2022</v>
      </c>
      <c r="B1281" s="23" t="s">
        <v>2209</v>
      </c>
      <c r="C1281" s="23" t="s">
        <v>4373</v>
      </c>
      <c r="D1281" s="23" t="s">
        <v>4802</v>
      </c>
      <c r="E1281" s="23" t="s">
        <v>5027</v>
      </c>
      <c r="F1281" s="24" t="s">
        <v>3075</v>
      </c>
      <c r="G1281" s="8">
        <v>44927</v>
      </c>
      <c r="H1281" s="9"/>
      <c r="I1281" s="9">
        <v>1</v>
      </c>
      <c r="J1281" s="10">
        <v>45382</v>
      </c>
      <c r="K1281" s="9" t="s">
        <v>1150</v>
      </c>
    </row>
    <row r="1282" spans="1:11" x14ac:dyDescent="0.25">
      <c r="A1282" s="23" t="s">
        <v>2023</v>
      </c>
      <c r="B1282" s="23" t="s">
        <v>2209</v>
      </c>
      <c r="C1282" s="23" t="s">
        <v>4374</v>
      </c>
      <c r="D1282" s="23" t="s">
        <v>4810</v>
      </c>
      <c r="E1282" s="23" t="s">
        <v>5027</v>
      </c>
      <c r="F1282" s="24" t="s">
        <v>2957</v>
      </c>
      <c r="G1282" s="8">
        <v>44927</v>
      </c>
      <c r="H1282" s="9"/>
      <c r="I1282" s="9">
        <v>1</v>
      </c>
      <c r="J1282" s="10">
        <v>45382</v>
      </c>
      <c r="K1282" s="9" t="s">
        <v>1150</v>
      </c>
    </row>
    <row r="1283" spans="1:11" x14ac:dyDescent="0.25">
      <c r="A1283" s="23" t="s">
        <v>2024</v>
      </c>
      <c r="B1283" s="23" t="s">
        <v>2209</v>
      </c>
      <c r="C1283" s="23" t="s">
        <v>4375</v>
      </c>
      <c r="D1283" s="23" t="s">
        <v>4928</v>
      </c>
      <c r="E1283" s="23" t="s">
        <v>5027</v>
      </c>
      <c r="F1283" s="24" t="s">
        <v>2674</v>
      </c>
      <c r="G1283" s="8">
        <v>44927</v>
      </c>
      <c r="H1283" s="9"/>
      <c r="I1283" s="9">
        <v>1</v>
      </c>
      <c r="J1283" s="10">
        <v>45382</v>
      </c>
      <c r="K1283" s="9" t="s">
        <v>1150</v>
      </c>
    </row>
    <row r="1284" spans="1:11" x14ac:dyDescent="0.25">
      <c r="A1284" s="23">
        <v>1390950</v>
      </c>
      <c r="B1284" s="23" t="s">
        <v>2211</v>
      </c>
      <c r="C1284" s="23" t="s">
        <v>4376</v>
      </c>
      <c r="D1284" s="23" t="s">
        <v>4806</v>
      </c>
      <c r="E1284" s="23" t="s">
        <v>5031</v>
      </c>
      <c r="F1284" s="24" t="s">
        <v>3076</v>
      </c>
      <c r="G1284" s="8">
        <v>44927</v>
      </c>
      <c r="H1284" s="9"/>
      <c r="I1284" s="9">
        <v>1</v>
      </c>
      <c r="J1284" s="10">
        <v>45382</v>
      </c>
      <c r="K1284" s="9" t="s">
        <v>1150</v>
      </c>
    </row>
    <row r="1285" spans="1:11" x14ac:dyDescent="0.25">
      <c r="A1285" s="23">
        <v>7230169</v>
      </c>
      <c r="B1285" s="23" t="s">
        <v>2211</v>
      </c>
      <c r="C1285" s="23" t="s">
        <v>4377</v>
      </c>
      <c r="D1285" s="23" t="s">
        <v>4986</v>
      </c>
      <c r="E1285" s="23" t="s">
        <v>5036</v>
      </c>
      <c r="F1285" s="24" t="s">
        <v>3077</v>
      </c>
      <c r="G1285" s="8">
        <v>44927</v>
      </c>
      <c r="H1285" s="9"/>
      <c r="I1285" s="9">
        <v>1</v>
      </c>
      <c r="J1285" s="10">
        <v>45382</v>
      </c>
      <c r="K1285" s="9" t="s">
        <v>1150</v>
      </c>
    </row>
    <row r="1286" spans="1:11" x14ac:dyDescent="0.25">
      <c r="A1286" s="23">
        <v>7870702</v>
      </c>
      <c r="B1286" s="23" t="s">
        <v>2211</v>
      </c>
      <c r="C1286" s="23" t="s">
        <v>4378</v>
      </c>
      <c r="D1286" s="23" t="s">
        <v>4944</v>
      </c>
      <c r="E1286" s="23" t="s">
        <v>5041</v>
      </c>
      <c r="F1286" s="24" t="s">
        <v>3078</v>
      </c>
      <c r="G1286" s="8">
        <v>44927</v>
      </c>
      <c r="H1286" s="9"/>
      <c r="I1286" s="9">
        <v>1</v>
      </c>
      <c r="J1286" s="10">
        <v>45382</v>
      </c>
      <c r="K1286" s="9" t="s">
        <v>1150</v>
      </c>
    </row>
    <row r="1287" spans="1:11" x14ac:dyDescent="0.25">
      <c r="A1287" s="23">
        <v>3740499</v>
      </c>
      <c r="B1287" s="23" t="s">
        <v>2211</v>
      </c>
      <c r="C1287" s="23" t="s">
        <v>4379</v>
      </c>
      <c r="D1287" s="23" t="s">
        <v>4806</v>
      </c>
      <c r="E1287" s="23" t="s">
        <v>5031</v>
      </c>
      <c r="F1287" s="24" t="s">
        <v>3079</v>
      </c>
      <c r="G1287" s="8">
        <v>44927</v>
      </c>
      <c r="H1287" s="9"/>
      <c r="I1287" s="9">
        <v>1</v>
      </c>
      <c r="J1287" s="10">
        <v>45382</v>
      </c>
      <c r="K1287" s="9" t="s">
        <v>1150</v>
      </c>
    </row>
    <row r="1288" spans="1:11" x14ac:dyDescent="0.25">
      <c r="A1288" s="23">
        <v>6800102</v>
      </c>
      <c r="B1288" s="23" t="s">
        <v>2211</v>
      </c>
      <c r="C1288" s="23" t="s">
        <v>4380</v>
      </c>
      <c r="D1288" s="23" t="s">
        <v>4380</v>
      </c>
      <c r="E1288" s="23" t="s">
        <v>5031</v>
      </c>
      <c r="F1288" s="24" t="s">
        <v>3080</v>
      </c>
      <c r="G1288" s="8">
        <v>44927</v>
      </c>
      <c r="H1288" s="9"/>
      <c r="I1288" s="9">
        <v>1</v>
      </c>
      <c r="J1288" s="10">
        <v>45382</v>
      </c>
      <c r="K1288" s="9" t="s">
        <v>1150</v>
      </c>
    </row>
    <row r="1289" spans="1:11" x14ac:dyDescent="0.25">
      <c r="A1289" s="23">
        <v>6140165</v>
      </c>
      <c r="B1289" s="23" t="s">
        <v>2211</v>
      </c>
      <c r="C1289" s="23" t="s">
        <v>4381</v>
      </c>
      <c r="D1289" s="23" t="s">
        <v>4817</v>
      </c>
      <c r="E1289" s="23" t="s">
        <v>5036</v>
      </c>
      <c r="F1289" s="24" t="s">
        <v>3081</v>
      </c>
      <c r="G1289" s="8">
        <v>44927</v>
      </c>
      <c r="H1289" s="9"/>
      <c r="I1289" s="9">
        <v>1</v>
      </c>
      <c r="J1289" s="10">
        <v>45382</v>
      </c>
      <c r="K1289" s="9" t="s">
        <v>1150</v>
      </c>
    </row>
    <row r="1290" spans="1:11" x14ac:dyDescent="0.25">
      <c r="A1290" s="23">
        <v>7250382</v>
      </c>
      <c r="B1290" s="23" t="s">
        <v>2211</v>
      </c>
      <c r="C1290" s="23" t="s">
        <v>4382</v>
      </c>
      <c r="D1290" s="23" t="s">
        <v>4987</v>
      </c>
      <c r="E1290" s="23" t="s">
        <v>5036</v>
      </c>
      <c r="F1290" s="24" t="s">
        <v>3082</v>
      </c>
      <c r="G1290" s="8">
        <v>44927</v>
      </c>
      <c r="H1290" s="9"/>
      <c r="I1290" s="9">
        <v>1</v>
      </c>
      <c r="J1290" s="10">
        <v>45382</v>
      </c>
      <c r="K1290" s="9" t="s">
        <v>1150</v>
      </c>
    </row>
    <row r="1291" spans="1:11" x14ac:dyDescent="0.25">
      <c r="A1291" s="23">
        <v>8150256</v>
      </c>
      <c r="B1291" s="23" t="s">
        <v>2211</v>
      </c>
      <c r="C1291" s="23" t="s">
        <v>4383</v>
      </c>
      <c r="D1291" s="23" t="s">
        <v>4806</v>
      </c>
      <c r="E1291" s="23" t="s">
        <v>5031</v>
      </c>
      <c r="F1291" s="24" t="s">
        <v>3083</v>
      </c>
      <c r="G1291" s="8">
        <v>44927</v>
      </c>
      <c r="H1291" s="9"/>
      <c r="I1291" s="9">
        <v>1</v>
      </c>
      <c r="J1291" s="10">
        <v>45382</v>
      </c>
      <c r="K1291" s="9" t="s">
        <v>1150</v>
      </c>
    </row>
    <row r="1292" spans="1:11" x14ac:dyDescent="0.25">
      <c r="A1292" s="23">
        <v>6900309</v>
      </c>
      <c r="B1292" s="23" t="s">
        <v>2211</v>
      </c>
      <c r="C1292" s="23" t="s">
        <v>4384</v>
      </c>
      <c r="D1292" s="23" t="s">
        <v>4384</v>
      </c>
      <c r="E1292" s="23" t="s">
        <v>5041</v>
      </c>
      <c r="F1292" s="24" t="s">
        <v>3084</v>
      </c>
      <c r="G1292" s="8">
        <v>44927</v>
      </c>
      <c r="H1292" s="9"/>
      <c r="I1292" s="9">
        <v>1</v>
      </c>
      <c r="J1292" s="10">
        <v>45382</v>
      </c>
      <c r="K1292" s="9" t="s">
        <v>1150</v>
      </c>
    </row>
    <row r="1293" spans="1:11" x14ac:dyDescent="0.25">
      <c r="A1293" s="23">
        <v>5080188</v>
      </c>
      <c r="B1293" s="23" t="s">
        <v>2211</v>
      </c>
      <c r="C1293" s="23" t="s">
        <v>4385</v>
      </c>
      <c r="D1293" s="23" t="s">
        <v>4988</v>
      </c>
      <c r="E1293" s="23" t="s">
        <v>5041</v>
      </c>
      <c r="F1293" s="24" t="s">
        <v>3085</v>
      </c>
      <c r="G1293" s="8">
        <v>44927</v>
      </c>
      <c r="H1293" s="9"/>
      <c r="I1293" s="9">
        <v>1</v>
      </c>
      <c r="J1293" s="10">
        <v>45382</v>
      </c>
      <c r="K1293" s="9" t="s">
        <v>1150</v>
      </c>
    </row>
    <row r="1294" spans="1:11" x14ac:dyDescent="0.25">
      <c r="A1294" s="23">
        <v>3470864</v>
      </c>
      <c r="B1294" s="23" t="s">
        <v>2211</v>
      </c>
      <c r="C1294" s="23" t="s">
        <v>4386</v>
      </c>
      <c r="D1294" s="23" t="s">
        <v>4386</v>
      </c>
      <c r="E1294" s="23" t="s">
        <v>5025</v>
      </c>
      <c r="F1294" s="24" t="s">
        <v>3086</v>
      </c>
      <c r="G1294" s="8">
        <v>44927</v>
      </c>
      <c r="H1294" s="9"/>
      <c r="I1294" s="9">
        <v>1</v>
      </c>
      <c r="J1294" s="10">
        <v>45382</v>
      </c>
      <c r="K1294" s="9" t="s">
        <v>1150</v>
      </c>
    </row>
    <row r="1295" spans="1:11" x14ac:dyDescent="0.25">
      <c r="A1295" s="23">
        <v>1690194</v>
      </c>
      <c r="B1295" s="23" t="s">
        <v>2211</v>
      </c>
      <c r="C1295" s="23" t="s">
        <v>4387</v>
      </c>
      <c r="D1295" s="23" t="s">
        <v>4802</v>
      </c>
      <c r="E1295" s="23" t="s">
        <v>5027</v>
      </c>
      <c r="F1295" s="24" t="s">
        <v>3087</v>
      </c>
      <c r="G1295" s="8">
        <v>44927</v>
      </c>
      <c r="H1295" s="9"/>
      <c r="I1295" s="9">
        <v>1</v>
      </c>
      <c r="J1295" s="10">
        <v>45382</v>
      </c>
      <c r="K1295" s="9" t="s">
        <v>1150</v>
      </c>
    </row>
    <row r="1296" spans="1:11" x14ac:dyDescent="0.25">
      <c r="A1296" s="23">
        <v>3960400</v>
      </c>
      <c r="B1296" s="23" t="s">
        <v>2211</v>
      </c>
      <c r="C1296" s="23" t="s">
        <v>4388</v>
      </c>
      <c r="D1296" s="23" t="s">
        <v>4388</v>
      </c>
      <c r="E1296" s="23" t="s">
        <v>5028</v>
      </c>
      <c r="F1296" s="24" t="s">
        <v>3088</v>
      </c>
      <c r="G1296" s="8">
        <v>44927</v>
      </c>
      <c r="H1296" s="9"/>
      <c r="I1296" s="9">
        <v>1</v>
      </c>
      <c r="J1296" s="10">
        <v>45382</v>
      </c>
      <c r="K1296" s="9" t="s">
        <v>1150</v>
      </c>
    </row>
    <row r="1297" spans="1:11" x14ac:dyDescent="0.25">
      <c r="A1297" s="23">
        <v>8020176</v>
      </c>
      <c r="B1297" s="23" t="s">
        <v>2211</v>
      </c>
      <c r="C1297" s="23" t="s">
        <v>4389</v>
      </c>
      <c r="D1297" s="23" t="s">
        <v>4418</v>
      </c>
      <c r="E1297" s="23" t="s">
        <v>5041</v>
      </c>
      <c r="F1297" s="24" t="s">
        <v>3089</v>
      </c>
      <c r="G1297" s="8">
        <v>44927</v>
      </c>
      <c r="H1297" s="9"/>
      <c r="I1297" s="9">
        <v>1</v>
      </c>
      <c r="J1297" s="10">
        <v>45382</v>
      </c>
      <c r="K1297" s="9" t="s">
        <v>1150</v>
      </c>
    </row>
    <row r="1298" spans="1:11" x14ac:dyDescent="0.25">
      <c r="A1298" s="23">
        <v>4860592</v>
      </c>
      <c r="B1298" s="23" t="s">
        <v>2211</v>
      </c>
      <c r="C1298" s="23" t="s">
        <v>4390</v>
      </c>
      <c r="D1298" s="23" t="s">
        <v>4989</v>
      </c>
      <c r="E1298" s="23" t="s">
        <v>5036</v>
      </c>
      <c r="F1298" s="24" t="s">
        <v>3090</v>
      </c>
      <c r="G1298" s="8">
        <v>44927</v>
      </c>
      <c r="H1298" s="9"/>
      <c r="I1298" s="9">
        <v>1</v>
      </c>
      <c r="J1298" s="10">
        <v>45382</v>
      </c>
      <c r="K1298" s="9" t="s">
        <v>1150</v>
      </c>
    </row>
    <row r="1299" spans="1:11" x14ac:dyDescent="0.25">
      <c r="A1299" s="23">
        <v>5540682</v>
      </c>
      <c r="B1299" s="23" t="s">
        <v>2211</v>
      </c>
      <c r="C1299" s="23" t="s">
        <v>4391</v>
      </c>
      <c r="D1299" s="23" t="s">
        <v>4418</v>
      </c>
      <c r="E1299" s="23" t="s">
        <v>5041</v>
      </c>
      <c r="F1299" s="24" t="s">
        <v>3091</v>
      </c>
      <c r="G1299" s="8">
        <v>44927</v>
      </c>
      <c r="H1299" s="9"/>
      <c r="I1299" s="9">
        <v>1</v>
      </c>
      <c r="J1299" s="10">
        <v>45382</v>
      </c>
      <c r="K1299" s="9" t="s">
        <v>1150</v>
      </c>
    </row>
    <row r="1300" spans="1:11" x14ac:dyDescent="0.25">
      <c r="A1300" s="23">
        <v>3650057</v>
      </c>
      <c r="B1300" s="23" t="s">
        <v>2211</v>
      </c>
      <c r="C1300" s="23" t="s">
        <v>4392</v>
      </c>
      <c r="D1300" s="23" t="s">
        <v>4417</v>
      </c>
      <c r="E1300" s="23" t="s">
        <v>5036</v>
      </c>
      <c r="F1300" s="24" t="s">
        <v>3092</v>
      </c>
      <c r="G1300" s="8">
        <v>44927</v>
      </c>
      <c r="H1300" s="9"/>
      <c r="I1300" s="9">
        <v>1</v>
      </c>
      <c r="J1300" s="10">
        <v>45382</v>
      </c>
      <c r="K1300" s="9" t="s">
        <v>1150</v>
      </c>
    </row>
    <row r="1301" spans="1:11" x14ac:dyDescent="0.25">
      <c r="A1301" s="23">
        <v>1150149</v>
      </c>
      <c r="B1301" s="23" t="s">
        <v>2211</v>
      </c>
      <c r="C1301" s="23" t="s">
        <v>4393</v>
      </c>
      <c r="D1301" s="23" t="s">
        <v>4393</v>
      </c>
      <c r="E1301" s="23" t="s">
        <v>5035</v>
      </c>
      <c r="F1301" s="24" t="s">
        <v>3093</v>
      </c>
      <c r="G1301" s="8">
        <v>44927</v>
      </c>
      <c r="H1301" s="9"/>
      <c r="I1301" s="9">
        <v>1</v>
      </c>
      <c r="J1301" s="10">
        <v>45382</v>
      </c>
      <c r="K1301" s="9" t="s">
        <v>1150</v>
      </c>
    </row>
    <row r="1302" spans="1:11" x14ac:dyDescent="0.25">
      <c r="A1302" s="23">
        <v>1170049</v>
      </c>
      <c r="B1302" s="23" t="s">
        <v>2211</v>
      </c>
      <c r="C1302" s="23" t="s">
        <v>4394</v>
      </c>
      <c r="D1302" s="23" t="s">
        <v>4394</v>
      </c>
      <c r="E1302" s="23" t="s">
        <v>5031</v>
      </c>
      <c r="F1302" s="24" t="s">
        <v>3094</v>
      </c>
      <c r="G1302" s="8">
        <v>44927</v>
      </c>
      <c r="H1302" s="9"/>
      <c r="I1302" s="9">
        <v>1</v>
      </c>
      <c r="J1302" s="10">
        <v>45382</v>
      </c>
      <c r="K1302" s="9" t="s">
        <v>1150</v>
      </c>
    </row>
    <row r="1303" spans="1:11" x14ac:dyDescent="0.25">
      <c r="A1303" s="23">
        <v>6990993</v>
      </c>
      <c r="B1303" s="23" t="s">
        <v>2211</v>
      </c>
      <c r="C1303" s="23" t="s">
        <v>4395</v>
      </c>
      <c r="D1303" s="23" t="s">
        <v>4417</v>
      </c>
      <c r="E1303" s="23" t="s">
        <v>5036</v>
      </c>
      <c r="F1303" s="24" t="s">
        <v>3095</v>
      </c>
      <c r="G1303" s="8">
        <v>44927</v>
      </c>
      <c r="H1303" s="9"/>
      <c r="I1303" s="9">
        <v>1</v>
      </c>
      <c r="J1303" s="10">
        <v>45382</v>
      </c>
      <c r="K1303" s="9" t="s">
        <v>1150</v>
      </c>
    </row>
    <row r="1304" spans="1:11" x14ac:dyDescent="0.25">
      <c r="A1304" s="23">
        <v>1700172</v>
      </c>
      <c r="B1304" s="23" t="s">
        <v>2211</v>
      </c>
      <c r="C1304" s="23" t="s">
        <v>4396</v>
      </c>
      <c r="D1304" s="23" t="s">
        <v>4986</v>
      </c>
      <c r="E1304" s="23" t="s">
        <v>5036</v>
      </c>
      <c r="F1304" s="24" t="s">
        <v>3096</v>
      </c>
      <c r="G1304" s="8">
        <v>44927</v>
      </c>
      <c r="H1304" s="9"/>
      <c r="I1304" s="9">
        <v>1</v>
      </c>
      <c r="J1304" s="10">
        <v>45382</v>
      </c>
      <c r="K1304" s="9" t="s">
        <v>1150</v>
      </c>
    </row>
    <row r="1305" spans="1:11" x14ac:dyDescent="0.25">
      <c r="A1305" s="23">
        <v>3380318</v>
      </c>
      <c r="B1305" s="23" t="s">
        <v>2211</v>
      </c>
      <c r="C1305" s="23" t="s">
        <v>4339</v>
      </c>
      <c r="D1305" s="23" t="s">
        <v>4339</v>
      </c>
      <c r="E1305" s="23" t="s">
        <v>5042</v>
      </c>
      <c r="F1305" s="24" t="s">
        <v>3097</v>
      </c>
      <c r="G1305" s="8">
        <v>44927</v>
      </c>
      <c r="H1305" s="9"/>
      <c r="I1305" s="9">
        <v>1</v>
      </c>
      <c r="J1305" s="10">
        <v>45382</v>
      </c>
      <c r="K1305" s="9" t="s">
        <v>1150</v>
      </c>
    </row>
    <row r="1306" spans="1:11" x14ac:dyDescent="0.25">
      <c r="A1306" s="23">
        <v>4190995</v>
      </c>
      <c r="B1306" s="23" t="s">
        <v>2211</v>
      </c>
      <c r="C1306" s="23" t="s">
        <v>4397</v>
      </c>
      <c r="D1306" s="23" t="s">
        <v>4988</v>
      </c>
      <c r="E1306" s="23" t="s">
        <v>5041</v>
      </c>
      <c r="F1306" s="24" t="s">
        <v>3098</v>
      </c>
      <c r="G1306" s="8">
        <v>44927</v>
      </c>
      <c r="H1306" s="9"/>
      <c r="I1306" s="9">
        <v>1</v>
      </c>
      <c r="J1306" s="10">
        <v>45382</v>
      </c>
      <c r="K1306" s="9" t="s">
        <v>1150</v>
      </c>
    </row>
    <row r="1307" spans="1:11" x14ac:dyDescent="0.25">
      <c r="A1307" s="23">
        <v>6160833</v>
      </c>
      <c r="B1307" s="23" t="s">
        <v>2211</v>
      </c>
      <c r="C1307" s="23" t="s">
        <v>4398</v>
      </c>
      <c r="D1307" s="23" t="s">
        <v>4802</v>
      </c>
      <c r="E1307" s="23" t="s">
        <v>5027</v>
      </c>
      <c r="F1307" s="24" t="s">
        <v>3099</v>
      </c>
      <c r="G1307" s="8">
        <v>44927</v>
      </c>
      <c r="H1307" s="9"/>
      <c r="I1307" s="9">
        <v>1</v>
      </c>
      <c r="J1307" s="10">
        <v>45382</v>
      </c>
      <c r="K1307" s="9" t="s">
        <v>1150</v>
      </c>
    </row>
    <row r="1308" spans="1:11" x14ac:dyDescent="0.25">
      <c r="A1308" s="23">
        <v>7510195</v>
      </c>
      <c r="B1308" s="23" t="s">
        <v>2211</v>
      </c>
      <c r="C1308" s="23" t="s">
        <v>4399</v>
      </c>
      <c r="D1308" s="23" t="s">
        <v>4878</v>
      </c>
      <c r="E1308" s="23" t="s">
        <v>5036</v>
      </c>
      <c r="F1308" s="24" t="s">
        <v>3100</v>
      </c>
      <c r="G1308" s="8">
        <v>44927</v>
      </c>
      <c r="H1308" s="9"/>
      <c r="I1308" s="9">
        <v>1</v>
      </c>
      <c r="J1308" s="10">
        <v>45382</v>
      </c>
      <c r="K1308" s="9" t="s">
        <v>1150</v>
      </c>
    </row>
    <row r="1309" spans="1:11" x14ac:dyDescent="0.25">
      <c r="A1309" s="23">
        <v>8080033</v>
      </c>
      <c r="B1309" s="23" t="s">
        <v>2211</v>
      </c>
      <c r="C1309" s="23" t="s">
        <v>4400</v>
      </c>
      <c r="D1309" s="23" t="s">
        <v>4987</v>
      </c>
      <c r="E1309" s="23" t="s">
        <v>5036</v>
      </c>
      <c r="F1309" s="24" t="s">
        <v>3101</v>
      </c>
      <c r="G1309" s="8">
        <v>44927</v>
      </c>
      <c r="H1309" s="9"/>
      <c r="I1309" s="9">
        <v>1</v>
      </c>
      <c r="J1309" s="10">
        <v>45382</v>
      </c>
      <c r="K1309" s="9" t="s">
        <v>1150</v>
      </c>
    </row>
    <row r="1310" spans="1:11" x14ac:dyDescent="0.25">
      <c r="A1310" s="23">
        <v>7970055</v>
      </c>
      <c r="B1310" s="23" t="s">
        <v>2211</v>
      </c>
      <c r="C1310" s="23" t="s">
        <v>4401</v>
      </c>
      <c r="D1310" s="23" t="s">
        <v>4984</v>
      </c>
      <c r="E1310" s="23" t="s">
        <v>5036</v>
      </c>
      <c r="F1310" s="24" t="s">
        <v>3102</v>
      </c>
      <c r="G1310" s="8">
        <v>44927</v>
      </c>
      <c r="H1310" s="9"/>
      <c r="I1310" s="9">
        <v>1</v>
      </c>
      <c r="J1310" s="10">
        <v>45382</v>
      </c>
      <c r="K1310" s="9" t="s">
        <v>1150</v>
      </c>
    </row>
    <row r="1311" spans="1:11" x14ac:dyDescent="0.25">
      <c r="A1311" s="23">
        <v>3940173</v>
      </c>
      <c r="B1311" s="23" t="s">
        <v>2211</v>
      </c>
      <c r="C1311" s="23" t="s">
        <v>4402</v>
      </c>
      <c r="D1311" s="23" t="s">
        <v>4402</v>
      </c>
      <c r="E1311" s="23" t="s">
        <v>5041</v>
      </c>
      <c r="F1311" s="24" t="s">
        <v>3103</v>
      </c>
      <c r="G1311" s="8">
        <v>44927</v>
      </c>
      <c r="H1311" s="9"/>
      <c r="I1311" s="9">
        <v>1</v>
      </c>
      <c r="J1311" s="10">
        <v>45382</v>
      </c>
      <c r="K1311" s="9" t="s">
        <v>1150</v>
      </c>
    </row>
    <row r="1312" spans="1:11" x14ac:dyDescent="0.25">
      <c r="A1312" s="23">
        <v>1040163</v>
      </c>
      <c r="B1312" s="23" t="s">
        <v>2211</v>
      </c>
      <c r="C1312" s="23" t="s">
        <v>4403</v>
      </c>
      <c r="D1312" s="23" t="s">
        <v>4873</v>
      </c>
      <c r="E1312" s="23" t="s">
        <v>5036</v>
      </c>
      <c r="F1312" s="24" t="s">
        <v>3104</v>
      </c>
      <c r="G1312" s="8">
        <v>44927</v>
      </c>
      <c r="H1312" s="9"/>
      <c r="I1312" s="9">
        <v>1</v>
      </c>
      <c r="J1312" s="10">
        <v>45382</v>
      </c>
      <c r="K1312" s="9" t="s">
        <v>1150</v>
      </c>
    </row>
    <row r="1313" spans="1:11" x14ac:dyDescent="0.25">
      <c r="A1313" s="23">
        <v>5310092</v>
      </c>
      <c r="B1313" s="23" t="s">
        <v>2211</v>
      </c>
      <c r="C1313" s="23" t="s">
        <v>4404</v>
      </c>
      <c r="D1313" s="23" t="s">
        <v>4878</v>
      </c>
      <c r="E1313" s="23" t="s">
        <v>5036</v>
      </c>
      <c r="F1313" s="24" t="s">
        <v>3105</v>
      </c>
      <c r="G1313" s="8">
        <v>44927</v>
      </c>
      <c r="H1313" s="9"/>
      <c r="I1313" s="9">
        <v>1</v>
      </c>
      <c r="J1313" s="10">
        <v>45382</v>
      </c>
      <c r="K1313" s="9" t="s">
        <v>1150</v>
      </c>
    </row>
    <row r="1314" spans="1:11" x14ac:dyDescent="0.25">
      <c r="A1314" s="23">
        <v>3460851</v>
      </c>
      <c r="B1314" s="23" t="s">
        <v>2211</v>
      </c>
      <c r="C1314" s="23" t="s">
        <v>4405</v>
      </c>
      <c r="D1314" s="23" t="s">
        <v>3792</v>
      </c>
      <c r="E1314" s="23" t="s">
        <v>5036</v>
      </c>
      <c r="F1314" s="24" t="s">
        <v>3106</v>
      </c>
      <c r="G1314" s="8">
        <v>44927</v>
      </c>
      <c r="H1314" s="9"/>
      <c r="I1314" s="9">
        <v>1</v>
      </c>
      <c r="J1314" s="10">
        <v>45382</v>
      </c>
      <c r="K1314" s="9" t="s">
        <v>1150</v>
      </c>
    </row>
    <row r="1315" spans="1:11" x14ac:dyDescent="0.25">
      <c r="A1315" s="23">
        <v>4620066</v>
      </c>
      <c r="B1315" s="23" t="s">
        <v>2211</v>
      </c>
      <c r="C1315" s="23" t="s">
        <v>4406</v>
      </c>
      <c r="D1315" s="23" t="s">
        <v>4937</v>
      </c>
      <c r="E1315" s="23" t="s">
        <v>5036</v>
      </c>
      <c r="F1315" s="24" t="s">
        <v>3107</v>
      </c>
      <c r="G1315" s="8">
        <v>44927</v>
      </c>
      <c r="H1315" s="9"/>
      <c r="I1315" s="9">
        <v>1</v>
      </c>
      <c r="J1315" s="10">
        <v>45382</v>
      </c>
      <c r="K1315" s="9" t="s">
        <v>1150</v>
      </c>
    </row>
    <row r="1316" spans="1:11" x14ac:dyDescent="0.25">
      <c r="A1316" s="23">
        <v>1890244</v>
      </c>
      <c r="B1316" s="23" t="s">
        <v>2211</v>
      </c>
      <c r="C1316" s="23" t="s">
        <v>4407</v>
      </c>
      <c r="D1316" s="23" t="s">
        <v>3792</v>
      </c>
      <c r="E1316" s="23" t="s">
        <v>5036</v>
      </c>
      <c r="F1316" s="24" t="s">
        <v>3108</v>
      </c>
      <c r="G1316" s="8">
        <v>44927</v>
      </c>
      <c r="H1316" s="9"/>
      <c r="I1316" s="9">
        <v>1</v>
      </c>
      <c r="J1316" s="10">
        <v>45382</v>
      </c>
      <c r="K1316" s="9" t="s">
        <v>1150</v>
      </c>
    </row>
    <row r="1317" spans="1:11" x14ac:dyDescent="0.25">
      <c r="A1317" s="23">
        <v>4190353</v>
      </c>
      <c r="B1317" s="23" t="s">
        <v>2211</v>
      </c>
      <c r="C1317" s="23" t="s">
        <v>4408</v>
      </c>
      <c r="D1317" s="23" t="s">
        <v>4988</v>
      </c>
      <c r="E1317" s="23" t="s">
        <v>5041</v>
      </c>
      <c r="F1317" s="24" t="s">
        <v>3109</v>
      </c>
      <c r="G1317" s="8">
        <v>44927</v>
      </c>
      <c r="H1317" s="9"/>
      <c r="I1317" s="9">
        <v>1</v>
      </c>
      <c r="J1317" s="10">
        <v>45382</v>
      </c>
      <c r="K1317" s="9" t="s">
        <v>1150</v>
      </c>
    </row>
    <row r="1318" spans="1:11" x14ac:dyDescent="0.25">
      <c r="A1318" s="23">
        <v>2030161</v>
      </c>
      <c r="B1318" s="23" t="s">
        <v>2211</v>
      </c>
      <c r="C1318" s="23" t="s">
        <v>4409</v>
      </c>
      <c r="D1318" s="23" t="s">
        <v>4990</v>
      </c>
      <c r="E1318" s="23" t="s">
        <v>5036</v>
      </c>
      <c r="F1318" s="24" t="s">
        <v>3110</v>
      </c>
      <c r="G1318" s="8">
        <v>44927</v>
      </c>
      <c r="H1318" s="9"/>
      <c r="I1318" s="9">
        <v>1</v>
      </c>
      <c r="J1318" s="10">
        <v>45382</v>
      </c>
      <c r="K1318" s="9" t="s">
        <v>1150</v>
      </c>
    </row>
    <row r="1319" spans="1:11" x14ac:dyDescent="0.25">
      <c r="A1319" s="23">
        <v>5580716</v>
      </c>
      <c r="B1319" s="23" t="s">
        <v>2211</v>
      </c>
      <c r="C1319" s="23" t="s">
        <v>4410</v>
      </c>
      <c r="D1319" s="23" t="s">
        <v>4417</v>
      </c>
      <c r="E1319" s="23" t="s">
        <v>5036</v>
      </c>
      <c r="F1319" s="24" t="s">
        <v>3111</v>
      </c>
      <c r="G1319" s="8">
        <v>44927</v>
      </c>
      <c r="H1319" s="9"/>
      <c r="I1319" s="9">
        <v>1</v>
      </c>
      <c r="J1319" s="10">
        <v>45382</v>
      </c>
      <c r="K1319" s="9" t="s">
        <v>1150</v>
      </c>
    </row>
    <row r="1320" spans="1:11" x14ac:dyDescent="0.25">
      <c r="A1320" s="23">
        <v>7920975</v>
      </c>
      <c r="B1320" s="23" t="s">
        <v>2211</v>
      </c>
      <c r="C1320" s="23" t="s">
        <v>4411</v>
      </c>
      <c r="D1320" s="23" t="s">
        <v>4873</v>
      </c>
      <c r="E1320" s="23" t="s">
        <v>5036</v>
      </c>
      <c r="F1320" s="24" t="s">
        <v>3112</v>
      </c>
      <c r="G1320" s="8">
        <v>44927</v>
      </c>
      <c r="H1320" s="9"/>
      <c r="I1320" s="9">
        <v>1</v>
      </c>
      <c r="J1320" s="10">
        <v>45382</v>
      </c>
      <c r="K1320" s="9" t="s">
        <v>1150</v>
      </c>
    </row>
    <row r="1321" spans="1:11" x14ac:dyDescent="0.25">
      <c r="A1321" s="23">
        <v>4640150</v>
      </c>
      <c r="B1321" s="23" t="s">
        <v>2211</v>
      </c>
      <c r="C1321" s="23" t="s">
        <v>4412</v>
      </c>
      <c r="D1321" s="23" t="s">
        <v>4991</v>
      </c>
      <c r="E1321" s="23" t="s">
        <v>5031</v>
      </c>
      <c r="F1321" s="24" t="s">
        <v>3113</v>
      </c>
      <c r="G1321" s="8">
        <v>44927</v>
      </c>
      <c r="H1321" s="9"/>
      <c r="I1321" s="9">
        <v>1</v>
      </c>
      <c r="J1321" s="10">
        <v>45382</v>
      </c>
      <c r="K1321" s="9" t="s">
        <v>1150</v>
      </c>
    </row>
    <row r="1322" spans="1:11" x14ac:dyDescent="0.25">
      <c r="A1322" s="23">
        <v>2091002</v>
      </c>
      <c r="B1322" s="23" t="s">
        <v>2211</v>
      </c>
      <c r="C1322" s="23" t="s">
        <v>4413</v>
      </c>
      <c r="D1322" s="23" t="s">
        <v>4750</v>
      </c>
      <c r="E1322" s="23" t="s">
        <v>5045</v>
      </c>
      <c r="F1322" s="24" t="s">
        <v>3114</v>
      </c>
      <c r="G1322" s="8">
        <v>44927</v>
      </c>
      <c r="H1322" s="9"/>
      <c r="I1322" s="9">
        <v>1</v>
      </c>
      <c r="J1322" s="10">
        <v>45382</v>
      </c>
      <c r="K1322" s="9" t="s">
        <v>1150</v>
      </c>
    </row>
    <row r="1323" spans="1:11" x14ac:dyDescent="0.25">
      <c r="A1323" s="23">
        <v>1220701</v>
      </c>
      <c r="B1323" s="23" t="s">
        <v>2211</v>
      </c>
      <c r="C1323" s="23" t="s">
        <v>4414</v>
      </c>
      <c r="D1323" s="23" t="s">
        <v>4418</v>
      </c>
      <c r="E1323" s="23" t="s">
        <v>5041</v>
      </c>
      <c r="F1323" s="24" t="s">
        <v>3115</v>
      </c>
      <c r="G1323" s="8">
        <v>44927</v>
      </c>
      <c r="H1323" s="9"/>
      <c r="I1323" s="9">
        <v>1</v>
      </c>
      <c r="J1323" s="10">
        <v>45382</v>
      </c>
      <c r="K1323" s="9" t="s">
        <v>1150</v>
      </c>
    </row>
    <row r="1324" spans="1:11" x14ac:dyDescent="0.25">
      <c r="A1324" s="23">
        <v>6730193</v>
      </c>
      <c r="B1324" s="23" t="s">
        <v>2211</v>
      </c>
      <c r="C1324" s="23" t="s">
        <v>4415</v>
      </c>
      <c r="D1324" s="23" t="s">
        <v>4984</v>
      </c>
      <c r="E1324" s="23" t="s">
        <v>5036</v>
      </c>
      <c r="F1324" s="24" t="s">
        <v>3116</v>
      </c>
      <c r="G1324" s="8">
        <v>44927</v>
      </c>
      <c r="H1324" s="9"/>
      <c r="I1324" s="9">
        <v>1</v>
      </c>
      <c r="J1324" s="10">
        <v>45382</v>
      </c>
      <c r="K1324" s="9" t="s">
        <v>1150</v>
      </c>
    </row>
    <row r="1325" spans="1:11" x14ac:dyDescent="0.25">
      <c r="A1325" s="23">
        <v>7751005</v>
      </c>
      <c r="B1325" s="23" t="s">
        <v>2211</v>
      </c>
      <c r="C1325" s="23" t="s">
        <v>4416</v>
      </c>
      <c r="D1325" s="23" t="s">
        <v>4809</v>
      </c>
      <c r="E1325" s="23" t="s">
        <v>5027</v>
      </c>
      <c r="F1325" s="24" t="s">
        <v>3117</v>
      </c>
      <c r="G1325" s="8">
        <v>44927</v>
      </c>
      <c r="H1325" s="9"/>
      <c r="I1325" s="9">
        <v>1</v>
      </c>
      <c r="J1325" s="10">
        <v>45382</v>
      </c>
      <c r="K1325" s="9" t="s">
        <v>1150</v>
      </c>
    </row>
    <row r="1326" spans="1:11" x14ac:dyDescent="0.25">
      <c r="A1326" s="23">
        <v>7380862</v>
      </c>
      <c r="B1326" s="23" t="s">
        <v>2211</v>
      </c>
      <c r="C1326" s="23" t="s">
        <v>4417</v>
      </c>
      <c r="D1326" s="23" t="s">
        <v>4417</v>
      </c>
      <c r="E1326" s="23" t="s">
        <v>5036</v>
      </c>
      <c r="F1326" s="24" t="s">
        <v>3118</v>
      </c>
      <c r="G1326" s="8">
        <v>44927</v>
      </c>
      <c r="H1326" s="9"/>
      <c r="I1326" s="9">
        <v>1</v>
      </c>
      <c r="J1326" s="10">
        <v>45382</v>
      </c>
      <c r="K1326" s="9" t="s">
        <v>1150</v>
      </c>
    </row>
    <row r="1327" spans="1:11" x14ac:dyDescent="0.25">
      <c r="A1327" s="23">
        <v>2770597</v>
      </c>
      <c r="B1327" s="23" t="s">
        <v>2211</v>
      </c>
      <c r="C1327" s="23" t="s">
        <v>4418</v>
      </c>
      <c r="D1327" s="23" t="s">
        <v>4418</v>
      </c>
      <c r="E1327" s="23" t="s">
        <v>5041</v>
      </c>
      <c r="F1327" s="24" t="s">
        <v>3119</v>
      </c>
      <c r="G1327" s="8">
        <v>44927</v>
      </c>
      <c r="H1327" s="9"/>
      <c r="I1327" s="9">
        <v>1</v>
      </c>
      <c r="J1327" s="10">
        <v>45382</v>
      </c>
      <c r="K1327" s="9" t="s">
        <v>1150</v>
      </c>
    </row>
    <row r="1328" spans="1:11" x14ac:dyDescent="0.25">
      <c r="A1328" s="23">
        <v>1640623</v>
      </c>
      <c r="B1328" s="23" t="s">
        <v>2211</v>
      </c>
      <c r="C1328" s="23" t="s">
        <v>4419</v>
      </c>
      <c r="D1328" s="23" t="s">
        <v>4802</v>
      </c>
      <c r="E1328" s="23" t="s">
        <v>5027</v>
      </c>
      <c r="F1328" s="24" t="s">
        <v>3120</v>
      </c>
      <c r="G1328" s="8">
        <v>44927</v>
      </c>
      <c r="H1328" s="9"/>
      <c r="I1328" s="9">
        <v>1</v>
      </c>
      <c r="J1328" s="10">
        <v>45382</v>
      </c>
      <c r="K1328" s="9" t="s">
        <v>1150</v>
      </c>
    </row>
    <row r="1329" spans="1:11" x14ac:dyDescent="0.25">
      <c r="A1329" s="23">
        <v>1790016</v>
      </c>
      <c r="B1329" s="23" t="s">
        <v>2211</v>
      </c>
      <c r="C1329" s="23" t="s">
        <v>4420</v>
      </c>
      <c r="D1329" s="23" t="s">
        <v>4799</v>
      </c>
      <c r="E1329" s="23" t="s">
        <v>5025</v>
      </c>
      <c r="F1329" s="24" t="s">
        <v>3121</v>
      </c>
      <c r="G1329" s="8">
        <v>44927</v>
      </c>
      <c r="H1329" s="9"/>
      <c r="I1329" s="9">
        <v>1</v>
      </c>
      <c r="J1329" s="10">
        <v>45382</v>
      </c>
      <c r="K1329" s="9" t="s">
        <v>1150</v>
      </c>
    </row>
    <row r="1330" spans="1:11" x14ac:dyDescent="0.25">
      <c r="A1330" s="23">
        <v>4550680</v>
      </c>
      <c r="B1330" s="23" t="s">
        <v>2211</v>
      </c>
      <c r="C1330" s="23" t="s">
        <v>4421</v>
      </c>
      <c r="D1330" s="23" t="s">
        <v>4801</v>
      </c>
      <c r="E1330" s="23" t="s">
        <v>5027</v>
      </c>
      <c r="F1330" s="24" t="s">
        <v>3122</v>
      </c>
      <c r="G1330" s="8">
        <v>44927</v>
      </c>
      <c r="H1330" s="9"/>
      <c r="I1330" s="9">
        <v>1</v>
      </c>
      <c r="J1330" s="10">
        <v>45382</v>
      </c>
      <c r="K1330" s="9" t="s">
        <v>1150</v>
      </c>
    </row>
    <row r="1331" spans="1:11" x14ac:dyDescent="0.25">
      <c r="A1331" s="23">
        <v>3170524</v>
      </c>
      <c r="B1331" s="23" t="s">
        <v>2211</v>
      </c>
      <c r="C1331" s="23" t="s">
        <v>4422</v>
      </c>
      <c r="D1331" s="23" t="s">
        <v>4992</v>
      </c>
      <c r="E1331" s="23" t="s">
        <v>5036</v>
      </c>
      <c r="F1331" s="24" t="s">
        <v>3123</v>
      </c>
      <c r="G1331" s="8">
        <v>44927</v>
      </c>
      <c r="H1331" s="9"/>
      <c r="I1331" s="9">
        <v>1</v>
      </c>
      <c r="J1331" s="10">
        <v>45382</v>
      </c>
      <c r="K1331" s="9" t="s">
        <v>1150</v>
      </c>
    </row>
    <row r="1332" spans="1:11" x14ac:dyDescent="0.25">
      <c r="A1332" s="23">
        <v>3210990</v>
      </c>
      <c r="B1332" s="23" t="s">
        <v>2211</v>
      </c>
      <c r="C1332" s="23" t="s">
        <v>4423</v>
      </c>
      <c r="D1332" s="23" t="s">
        <v>4993</v>
      </c>
      <c r="E1332" s="23" t="s">
        <v>5027</v>
      </c>
      <c r="F1332" s="24" t="s">
        <v>3124</v>
      </c>
      <c r="G1332" s="8">
        <v>44927</v>
      </c>
      <c r="H1332" s="9"/>
      <c r="I1332" s="9">
        <v>1</v>
      </c>
      <c r="J1332" s="10">
        <v>45382</v>
      </c>
      <c r="K1332" s="9" t="s">
        <v>1150</v>
      </c>
    </row>
    <row r="1333" spans="1:11" x14ac:dyDescent="0.25">
      <c r="A1333" s="23">
        <v>6120496</v>
      </c>
      <c r="B1333" s="23" t="s">
        <v>2211</v>
      </c>
      <c r="C1333" s="23" t="s">
        <v>4424</v>
      </c>
      <c r="D1333" s="23" t="s">
        <v>4424</v>
      </c>
      <c r="E1333" s="23" t="s">
        <v>5031</v>
      </c>
      <c r="F1333" s="24" t="s">
        <v>3125</v>
      </c>
      <c r="G1333" s="8">
        <v>44927</v>
      </c>
      <c r="H1333" s="9"/>
      <c r="I1333" s="9">
        <v>1</v>
      </c>
      <c r="J1333" s="10">
        <v>45382</v>
      </c>
      <c r="K1333" s="9" t="s">
        <v>1150</v>
      </c>
    </row>
    <row r="1334" spans="1:11" x14ac:dyDescent="0.25">
      <c r="A1334" s="23">
        <v>2400831</v>
      </c>
      <c r="B1334" s="23" t="s">
        <v>2211</v>
      </c>
      <c r="C1334" s="23" t="s">
        <v>4425</v>
      </c>
      <c r="D1334" s="23" t="s">
        <v>4994</v>
      </c>
      <c r="E1334" s="23" t="s">
        <v>5036</v>
      </c>
      <c r="F1334" s="24" t="s">
        <v>3126</v>
      </c>
      <c r="G1334" s="8">
        <v>44927</v>
      </c>
      <c r="H1334" s="9"/>
      <c r="I1334" s="9">
        <v>1</v>
      </c>
      <c r="J1334" s="10">
        <v>45382</v>
      </c>
      <c r="K1334" s="9" t="s">
        <v>1150</v>
      </c>
    </row>
    <row r="1335" spans="1:11" x14ac:dyDescent="0.25">
      <c r="A1335" s="23">
        <v>5070145</v>
      </c>
      <c r="B1335" s="23" t="s">
        <v>2211</v>
      </c>
      <c r="C1335" s="23" t="s">
        <v>4426</v>
      </c>
      <c r="D1335" s="23" t="s">
        <v>4994</v>
      </c>
      <c r="E1335" s="23" t="s">
        <v>5036</v>
      </c>
      <c r="F1335" s="24" t="s">
        <v>3127</v>
      </c>
      <c r="G1335" s="8">
        <v>44927</v>
      </c>
      <c r="H1335" s="9"/>
      <c r="I1335" s="9">
        <v>1</v>
      </c>
      <c r="J1335" s="10">
        <v>45382</v>
      </c>
      <c r="K1335" s="9" t="s">
        <v>1150</v>
      </c>
    </row>
    <row r="1336" spans="1:11" x14ac:dyDescent="0.25">
      <c r="A1336" s="23">
        <v>3541019</v>
      </c>
      <c r="B1336" s="23" t="s">
        <v>2211</v>
      </c>
      <c r="C1336" s="23" t="s">
        <v>4427</v>
      </c>
      <c r="D1336" s="23" t="s">
        <v>4935</v>
      </c>
      <c r="E1336" s="23" t="s">
        <v>5025</v>
      </c>
      <c r="F1336" s="24" t="s">
        <v>3128</v>
      </c>
      <c r="G1336" s="8">
        <v>44927</v>
      </c>
      <c r="H1336" s="9"/>
      <c r="I1336" s="9">
        <v>1</v>
      </c>
      <c r="J1336" s="10">
        <v>45382</v>
      </c>
      <c r="K1336" s="9" t="s">
        <v>1150</v>
      </c>
    </row>
    <row r="1337" spans="1:11" x14ac:dyDescent="0.25">
      <c r="A1337" s="23">
        <v>8211004</v>
      </c>
      <c r="B1337" s="23" t="s">
        <v>2211</v>
      </c>
      <c r="C1337" s="23" t="s">
        <v>4428</v>
      </c>
      <c r="D1337" s="23" t="s">
        <v>4801</v>
      </c>
      <c r="E1337" s="23" t="s">
        <v>5027</v>
      </c>
      <c r="F1337" s="24" t="s">
        <v>3129</v>
      </c>
      <c r="G1337" s="8">
        <v>44927</v>
      </c>
      <c r="H1337" s="9"/>
      <c r="I1337" s="9">
        <v>1</v>
      </c>
      <c r="J1337" s="10">
        <v>45382</v>
      </c>
      <c r="K1337" s="9" t="s">
        <v>1150</v>
      </c>
    </row>
    <row r="1338" spans="1:11" x14ac:dyDescent="0.25">
      <c r="A1338" s="23">
        <v>1930062</v>
      </c>
      <c r="B1338" s="23" t="s">
        <v>2211</v>
      </c>
      <c r="C1338" s="23" t="s">
        <v>4429</v>
      </c>
      <c r="D1338" s="23" t="s">
        <v>3792</v>
      </c>
      <c r="E1338" s="23" t="s">
        <v>5036</v>
      </c>
      <c r="F1338" s="24" t="s">
        <v>3130</v>
      </c>
      <c r="G1338" s="8">
        <v>44927</v>
      </c>
      <c r="H1338" s="9"/>
      <c r="I1338" s="9">
        <v>1</v>
      </c>
      <c r="J1338" s="10">
        <v>45382</v>
      </c>
      <c r="K1338" s="9" t="s">
        <v>1150</v>
      </c>
    </row>
    <row r="1339" spans="1:11" x14ac:dyDescent="0.25">
      <c r="A1339" s="23">
        <v>3631014</v>
      </c>
      <c r="B1339" s="23" t="s">
        <v>2211</v>
      </c>
      <c r="C1339" s="23" t="s">
        <v>4430</v>
      </c>
      <c r="D1339" s="23" t="s">
        <v>4950</v>
      </c>
      <c r="E1339" s="23" t="s">
        <v>5036</v>
      </c>
      <c r="F1339" s="24" t="s">
        <v>3131</v>
      </c>
      <c r="G1339" s="8">
        <v>44927</v>
      </c>
      <c r="H1339" s="9"/>
      <c r="I1339" s="9">
        <v>1</v>
      </c>
      <c r="J1339" s="10">
        <v>45382</v>
      </c>
      <c r="K1339" s="9" t="s">
        <v>1150</v>
      </c>
    </row>
    <row r="1340" spans="1:11" x14ac:dyDescent="0.25">
      <c r="A1340" s="23">
        <v>6500545</v>
      </c>
      <c r="B1340" s="23" t="s">
        <v>2211</v>
      </c>
      <c r="C1340" s="23" t="s">
        <v>4431</v>
      </c>
      <c r="D1340" s="23" t="s">
        <v>4994</v>
      </c>
      <c r="E1340" s="23" t="s">
        <v>5036</v>
      </c>
      <c r="F1340" s="24" t="s">
        <v>3132</v>
      </c>
      <c r="G1340" s="8">
        <v>44927</v>
      </c>
      <c r="H1340" s="9"/>
      <c r="I1340" s="9">
        <v>1</v>
      </c>
      <c r="J1340" s="10">
        <v>45382</v>
      </c>
      <c r="K1340" s="9" t="s">
        <v>1150</v>
      </c>
    </row>
    <row r="1341" spans="1:11" x14ac:dyDescent="0.25">
      <c r="A1341" s="23">
        <v>4080358</v>
      </c>
      <c r="B1341" s="23" t="s">
        <v>2211</v>
      </c>
      <c r="C1341" s="23" t="s">
        <v>4432</v>
      </c>
      <c r="D1341" s="23" t="s">
        <v>4418</v>
      </c>
      <c r="E1341" s="23" t="s">
        <v>5041</v>
      </c>
      <c r="F1341" s="24" t="s">
        <v>3133</v>
      </c>
      <c r="G1341" s="8">
        <v>44927</v>
      </c>
      <c r="H1341" s="9"/>
      <c r="I1341" s="9">
        <v>1</v>
      </c>
      <c r="J1341" s="10">
        <v>45382</v>
      </c>
      <c r="K1341" s="9" t="s">
        <v>1150</v>
      </c>
    </row>
    <row r="1342" spans="1:11" x14ac:dyDescent="0.25">
      <c r="A1342" s="23">
        <v>1750377</v>
      </c>
      <c r="B1342" s="23" t="s">
        <v>2211</v>
      </c>
      <c r="C1342" s="23" t="s">
        <v>4433</v>
      </c>
      <c r="D1342" s="23" t="s">
        <v>4799</v>
      </c>
      <c r="E1342" s="23" t="s">
        <v>5025</v>
      </c>
      <c r="F1342" s="24" t="s">
        <v>3134</v>
      </c>
      <c r="G1342" s="8">
        <v>44927</v>
      </c>
      <c r="H1342" s="9"/>
      <c r="I1342" s="9">
        <v>1</v>
      </c>
      <c r="J1342" s="10">
        <v>45382</v>
      </c>
      <c r="K1342" s="9" t="s">
        <v>1150</v>
      </c>
    </row>
    <row r="1343" spans="1:11" x14ac:dyDescent="0.25">
      <c r="A1343" s="23">
        <v>4880562</v>
      </c>
      <c r="B1343" s="23" t="s">
        <v>2211</v>
      </c>
      <c r="C1343" s="23" t="s">
        <v>4434</v>
      </c>
      <c r="D1343" s="23" t="s">
        <v>4878</v>
      </c>
      <c r="E1343" s="23" t="s">
        <v>5036</v>
      </c>
      <c r="F1343" s="24" t="s">
        <v>3135</v>
      </c>
      <c r="G1343" s="8">
        <v>44927</v>
      </c>
      <c r="H1343" s="9"/>
      <c r="I1343" s="9">
        <v>1</v>
      </c>
      <c r="J1343" s="10">
        <v>45382</v>
      </c>
      <c r="K1343" s="9" t="s">
        <v>1150</v>
      </c>
    </row>
    <row r="1344" spans="1:11" x14ac:dyDescent="0.25">
      <c r="A1344" s="23">
        <v>1760012</v>
      </c>
      <c r="B1344" s="23" t="s">
        <v>2211</v>
      </c>
      <c r="C1344" s="23" t="s">
        <v>4435</v>
      </c>
      <c r="D1344" s="23" t="s">
        <v>4799</v>
      </c>
      <c r="E1344" s="23" t="s">
        <v>5025</v>
      </c>
      <c r="F1344" s="24" t="s">
        <v>3136</v>
      </c>
      <c r="G1344" s="8">
        <v>44927</v>
      </c>
      <c r="H1344" s="9"/>
      <c r="I1344" s="9">
        <v>1</v>
      </c>
      <c r="J1344" s="10">
        <v>45382</v>
      </c>
      <c r="K1344" s="9" t="s">
        <v>1150</v>
      </c>
    </row>
    <row r="1345" spans="1:11" x14ac:dyDescent="0.25">
      <c r="A1345" s="23">
        <v>7510561</v>
      </c>
      <c r="B1345" s="23" t="s">
        <v>2211</v>
      </c>
      <c r="C1345" s="23" t="s">
        <v>4436</v>
      </c>
      <c r="D1345" s="23" t="s">
        <v>4878</v>
      </c>
      <c r="E1345" s="23" t="s">
        <v>5036</v>
      </c>
      <c r="F1345" s="24" t="s">
        <v>3137</v>
      </c>
      <c r="G1345" s="8">
        <v>44927</v>
      </c>
      <c r="H1345" s="9"/>
      <c r="I1345" s="9">
        <v>1</v>
      </c>
      <c r="J1345" s="10">
        <v>45382</v>
      </c>
      <c r="K1345" s="9" t="s">
        <v>1150</v>
      </c>
    </row>
    <row r="1346" spans="1:11" x14ac:dyDescent="0.25">
      <c r="A1346" s="23">
        <v>1850448</v>
      </c>
      <c r="B1346" s="23" t="s">
        <v>2211</v>
      </c>
      <c r="C1346" s="23" t="s">
        <v>4437</v>
      </c>
      <c r="D1346" s="23" t="s">
        <v>3792</v>
      </c>
      <c r="E1346" s="23" t="s">
        <v>5036</v>
      </c>
      <c r="F1346" s="24" t="s">
        <v>3138</v>
      </c>
      <c r="G1346" s="8">
        <v>44927</v>
      </c>
      <c r="H1346" s="9"/>
      <c r="I1346" s="9">
        <v>1</v>
      </c>
      <c r="J1346" s="10">
        <v>45382</v>
      </c>
      <c r="K1346" s="9" t="s">
        <v>1150</v>
      </c>
    </row>
    <row r="1347" spans="1:11" x14ac:dyDescent="0.25">
      <c r="A1347" s="23">
        <v>4930696</v>
      </c>
      <c r="B1347" s="23" t="s">
        <v>2211</v>
      </c>
      <c r="C1347" s="23" t="s">
        <v>4438</v>
      </c>
      <c r="D1347" s="23" t="s">
        <v>4418</v>
      </c>
      <c r="E1347" s="23" t="s">
        <v>5041</v>
      </c>
      <c r="F1347" s="24" t="s">
        <v>3139</v>
      </c>
      <c r="G1347" s="8">
        <v>44927</v>
      </c>
      <c r="H1347" s="9"/>
      <c r="I1347" s="9">
        <v>1</v>
      </c>
      <c r="J1347" s="10">
        <v>45382</v>
      </c>
      <c r="K1347" s="9" t="s">
        <v>1150</v>
      </c>
    </row>
    <row r="1348" spans="1:11" x14ac:dyDescent="0.25">
      <c r="A1348" s="23">
        <v>2050354</v>
      </c>
      <c r="B1348" s="23" t="s">
        <v>2211</v>
      </c>
      <c r="C1348" s="23" t="s">
        <v>4439</v>
      </c>
      <c r="D1348" s="23" t="s">
        <v>3535</v>
      </c>
      <c r="E1348" s="23" t="s">
        <v>5027</v>
      </c>
      <c r="F1348" s="24" t="s">
        <v>3140</v>
      </c>
      <c r="G1348" s="8">
        <v>44927</v>
      </c>
      <c r="H1348" s="9"/>
      <c r="I1348" s="9">
        <v>1</v>
      </c>
      <c r="J1348" s="10">
        <v>45382</v>
      </c>
      <c r="K1348" s="9" t="s">
        <v>1150</v>
      </c>
    </row>
    <row r="1349" spans="1:11" x14ac:dyDescent="0.25">
      <c r="A1349" s="23">
        <v>6150480</v>
      </c>
      <c r="B1349" s="23" t="s">
        <v>2211</v>
      </c>
      <c r="C1349" s="23" t="s">
        <v>4440</v>
      </c>
      <c r="D1349" s="23" t="s">
        <v>4407</v>
      </c>
      <c r="E1349" s="23" t="s">
        <v>5036</v>
      </c>
      <c r="F1349" s="24" t="s">
        <v>3141</v>
      </c>
      <c r="G1349" s="8">
        <v>44927</v>
      </c>
      <c r="H1349" s="9"/>
      <c r="I1349" s="9">
        <v>1</v>
      </c>
      <c r="J1349" s="10">
        <v>45382</v>
      </c>
      <c r="K1349" s="9" t="s">
        <v>1150</v>
      </c>
    </row>
    <row r="1350" spans="1:11" x14ac:dyDescent="0.25">
      <c r="A1350" s="23">
        <v>6710738</v>
      </c>
      <c r="B1350" s="23" t="s">
        <v>2211</v>
      </c>
      <c r="C1350" s="23" t="s">
        <v>4441</v>
      </c>
      <c r="D1350" s="23" t="s">
        <v>4984</v>
      </c>
      <c r="E1350" s="23" t="s">
        <v>5036</v>
      </c>
      <c r="F1350" s="24" t="s">
        <v>3142</v>
      </c>
      <c r="G1350" s="8">
        <v>44927</v>
      </c>
      <c r="H1350" s="9"/>
      <c r="I1350" s="9">
        <v>1</v>
      </c>
      <c r="J1350" s="10">
        <v>45382</v>
      </c>
      <c r="K1350" s="9" t="s">
        <v>1150</v>
      </c>
    </row>
    <row r="1351" spans="1:11" x14ac:dyDescent="0.25">
      <c r="A1351" s="23">
        <v>2410513</v>
      </c>
      <c r="B1351" s="23" t="s">
        <v>2211</v>
      </c>
      <c r="C1351" s="23" t="s">
        <v>4442</v>
      </c>
      <c r="D1351" s="23" t="s">
        <v>4994</v>
      </c>
      <c r="E1351" s="23" t="s">
        <v>5036</v>
      </c>
      <c r="F1351" s="24" t="s">
        <v>3143</v>
      </c>
      <c r="G1351" s="8">
        <v>44927</v>
      </c>
      <c r="H1351" s="9"/>
      <c r="I1351" s="9">
        <v>1</v>
      </c>
      <c r="J1351" s="10">
        <v>45382</v>
      </c>
      <c r="K1351" s="9" t="s">
        <v>1150</v>
      </c>
    </row>
    <row r="1352" spans="1:11" x14ac:dyDescent="0.25">
      <c r="A1352" s="23">
        <v>2050099</v>
      </c>
      <c r="B1352" s="23" t="s">
        <v>2211</v>
      </c>
      <c r="C1352" s="23" t="s">
        <v>3535</v>
      </c>
      <c r="D1352" s="23" t="s">
        <v>3535</v>
      </c>
      <c r="E1352" s="23" t="s">
        <v>5027</v>
      </c>
      <c r="F1352" s="24" t="s">
        <v>3144</v>
      </c>
      <c r="G1352" s="8">
        <v>44927</v>
      </c>
      <c r="H1352" s="9"/>
      <c r="I1352" s="9">
        <v>1</v>
      </c>
      <c r="J1352" s="10">
        <v>45382</v>
      </c>
      <c r="K1352" s="9" t="s">
        <v>1150</v>
      </c>
    </row>
    <row r="1353" spans="1:11" x14ac:dyDescent="0.25">
      <c r="A1353" s="23">
        <v>5390583</v>
      </c>
      <c r="B1353" s="23" t="s">
        <v>2211</v>
      </c>
      <c r="C1353" s="23" t="s">
        <v>4443</v>
      </c>
      <c r="D1353" s="23" t="s">
        <v>4990</v>
      </c>
      <c r="E1353" s="23" t="s">
        <v>5036</v>
      </c>
      <c r="F1353" s="24" t="s">
        <v>3145</v>
      </c>
      <c r="G1353" s="8">
        <v>44927</v>
      </c>
      <c r="H1353" s="9"/>
      <c r="I1353" s="9">
        <v>1</v>
      </c>
      <c r="J1353" s="10">
        <v>45382</v>
      </c>
      <c r="K1353" s="9" t="s">
        <v>1150</v>
      </c>
    </row>
    <row r="1354" spans="1:11" x14ac:dyDescent="0.25">
      <c r="A1354" s="23">
        <v>2030795</v>
      </c>
      <c r="B1354" s="23" t="s">
        <v>2211</v>
      </c>
      <c r="C1354" s="23" t="s">
        <v>4444</v>
      </c>
      <c r="D1354" s="23" t="s">
        <v>4990</v>
      </c>
      <c r="E1354" s="23" t="s">
        <v>5036</v>
      </c>
      <c r="F1354" s="24" t="s">
        <v>3146</v>
      </c>
      <c r="G1354" s="8">
        <v>44927</v>
      </c>
      <c r="H1354" s="9"/>
      <c r="I1354" s="9">
        <v>1</v>
      </c>
      <c r="J1354" s="10">
        <v>45382</v>
      </c>
      <c r="K1354" s="9" t="s">
        <v>1150</v>
      </c>
    </row>
    <row r="1355" spans="1:11" x14ac:dyDescent="0.25">
      <c r="A1355" s="23">
        <v>1860284</v>
      </c>
      <c r="B1355" s="23" t="s">
        <v>2211</v>
      </c>
      <c r="C1355" s="23" t="s">
        <v>4445</v>
      </c>
      <c r="D1355" s="23" t="s">
        <v>3792</v>
      </c>
      <c r="E1355" s="23" t="s">
        <v>5036</v>
      </c>
      <c r="F1355" s="24" t="s">
        <v>3147</v>
      </c>
      <c r="G1355" s="8">
        <v>44927</v>
      </c>
      <c r="H1355" s="9"/>
      <c r="I1355" s="9">
        <v>1</v>
      </c>
      <c r="J1355" s="10">
        <v>45382</v>
      </c>
      <c r="K1355" s="9" t="s">
        <v>1150</v>
      </c>
    </row>
    <row r="1356" spans="1:11" x14ac:dyDescent="0.25">
      <c r="A1356" s="23">
        <v>3620502</v>
      </c>
      <c r="B1356" s="23" t="s">
        <v>2211</v>
      </c>
      <c r="C1356" s="23" t="s">
        <v>4446</v>
      </c>
      <c r="D1356" s="23" t="s">
        <v>4950</v>
      </c>
      <c r="E1356" s="23" t="s">
        <v>5036</v>
      </c>
      <c r="F1356" s="24" t="s">
        <v>3148</v>
      </c>
      <c r="G1356" s="8">
        <v>44927</v>
      </c>
      <c r="H1356" s="9"/>
      <c r="I1356" s="9">
        <v>1</v>
      </c>
      <c r="J1356" s="10">
        <v>45382</v>
      </c>
      <c r="K1356" s="9" t="s">
        <v>1150</v>
      </c>
    </row>
    <row r="1357" spans="1:11" x14ac:dyDescent="0.25">
      <c r="A1357" s="23">
        <v>6730868</v>
      </c>
      <c r="B1357" s="23" t="s">
        <v>2211</v>
      </c>
      <c r="C1357" s="23" t="s">
        <v>4447</v>
      </c>
      <c r="D1357" s="23" t="s">
        <v>4984</v>
      </c>
      <c r="E1357" s="23" t="s">
        <v>5036</v>
      </c>
      <c r="F1357" s="24" t="s">
        <v>3149</v>
      </c>
      <c r="G1357" s="8">
        <v>44927</v>
      </c>
      <c r="H1357" s="9"/>
      <c r="I1357" s="9">
        <v>1</v>
      </c>
      <c r="J1357" s="10">
        <v>45382</v>
      </c>
      <c r="K1357" s="9" t="s">
        <v>1150</v>
      </c>
    </row>
    <row r="1358" spans="1:11" x14ac:dyDescent="0.25">
      <c r="A1358" s="23">
        <v>4010743</v>
      </c>
      <c r="B1358" s="23" t="s">
        <v>2211</v>
      </c>
      <c r="C1358" s="23" t="s">
        <v>4448</v>
      </c>
      <c r="D1358" s="23" t="s">
        <v>4024</v>
      </c>
      <c r="E1358" s="23" t="s">
        <v>5036</v>
      </c>
      <c r="F1358" s="24" t="s">
        <v>3150</v>
      </c>
      <c r="G1358" s="8">
        <v>44927</v>
      </c>
      <c r="H1358" s="9"/>
      <c r="I1358" s="9">
        <v>1</v>
      </c>
      <c r="J1358" s="10">
        <v>45382</v>
      </c>
      <c r="K1358" s="9" t="s">
        <v>1150</v>
      </c>
    </row>
    <row r="1359" spans="1:11" x14ac:dyDescent="0.25">
      <c r="A1359" s="23">
        <v>4870870</v>
      </c>
      <c r="B1359" s="23" t="s">
        <v>2211</v>
      </c>
      <c r="C1359" s="23" t="s">
        <v>4449</v>
      </c>
      <c r="D1359" s="23" t="s">
        <v>4995</v>
      </c>
      <c r="E1359" s="23" t="s">
        <v>5036</v>
      </c>
      <c r="F1359" s="24" t="s">
        <v>3151</v>
      </c>
      <c r="G1359" s="8">
        <v>44927</v>
      </c>
      <c r="H1359" s="9"/>
      <c r="I1359" s="9">
        <v>1</v>
      </c>
      <c r="J1359" s="10">
        <v>45382</v>
      </c>
      <c r="K1359" s="9" t="s">
        <v>1150</v>
      </c>
    </row>
    <row r="1360" spans="1:11" x14ac:dyDescent="0.25">
      <c r="A1360" s="23">
        <v>4470594</v>
      </c>
      <c r="B1360" s="23" t="s">
        <v>2211</v>
      </c>
      <c r="C1360" s="23" t="s">
        <v>4450</v>
      </c>
      <c r="D1360" s="23" t="s">
        <v>4996</v>
      </c>
      <c r="E1360" s="23" t="s">
        <v>5036</v>
      </c>
      <c r="F1360" s="24" t="s">
        <v>3152</v>
      </c>
      <c r="G1360" s="8">
        <v>44927</v>
      </c>
      <c r="H1360" s="9"/>
      <c r="I1360" s="9">
        <v>1</v>
      </c>
      <c r="J1360" s="10">
        <v>45382</v>
      </c>
      <c r="K1360" s="9" t="s">
        <v>1150</v>
      </c>
    </row>
    <row r="1361" spans="1:11" x14ac:dyDescent="0.25">
      <c r="A1361" s="23">
        <v>7840654</v>
      </c>
      <c r="B1361" s="23" t="s">
        <v>2211</v>
      </c>
      <c r="C1361" s="23" t="s">
        <v>4451</v>
      </c>
      <c r="D1361" s="23" t="s">
        <v>4997</v>
      </c>
      <c r="E1361" s="23" t="s">
        <v>5036</v>
      </c>
      <c r="F1361" s="24" t="s">
        <v>3153</v>
      </c>
      <c r="G1361" s="8">
        <v>44927</v>
      </c>
      <c r="H1361" s="9"/>
      <c r="I1361" s="9">
        <v>1</v>
      </c>
      <c r="J1361" s="10">
        <v>45382</v>
      </c>
      <c r="K1361" s="9" t="s">
        <v>1150</v>
      </c>
    </row>
    <row r="1362" spans="1:11" x14ac:dyDescent="0.25">
      <c r="A1362" s="23">
        <v>1040443</v>
      </c>
      <c r="B1362" s="23" t="s">
        <v>2211</v>
      </c>
      <c r="C1362" s="23" t="s">
        <v>4452</v>
      </c>
      <c r="D1362" s="23" t="s">
        <v>4873</v>
      </c>
      <c r="E1362" s="23" t="s">
        <v>5036</v>
      </c>
      <c r="F1362" s="24" t="s">
        <v>3154</v>
      </c>
      <c r="G1362" s="8">
        <v>44927</v>
      </c>
      <c r="H1362" s="9"/>
      <c r="I1362" s="9">
        <v>1</v>
      </c>
      <c r="J1362" s="10">
        <v>45382</v>
      </c>
      <c r="K1362" s="9" t="s">
        <v>1150</v>
      </c>
    </row>
    <row r="1363" spans="1:11" x14ac:dyDescent="0.25">
      <c r="A1363" s="23">
        <v>5060054</v>
      </c>
      <c r="B1363" s="23" t="s">
        <v>2211</v>
      </c>
      <c r="C1363" s="23" t="s">
        <v>4453</v>
      </c>
      <c r="D1363" s="23" t="s">
        <v>4992</v>
      </c>
      <c r="E1363" s="23" t="s">
        <v>5036</v>
      </c>
      <c r="F1363" s="24" t="s">
        <v>3155</v>
      </c>
      <c r="G1363" s="8">
        <v>44927</v>
      </c>
      <c r="H1363" s="9"/>
      <c r="I1363" s="9">
        <v>1</v>
      </c>
      <c r="J1363" s="10">
        <v>45382</v>
      </c>
      <c r="K1363" s="9" t="s">
        <v>1150</v>
      </c>
    </row>
    <row r="1364" spans="1:11" x14ac:dyDescent="0.25">
      <c r="A1364" s="23">
        <v>7740836</v>
      </c>
      <c r="B1364" s="23" t="s">
        <v>2211</v>
      </c>
      <c r="C1364" s="23" t="s">
        <v>4454</v>
      </c>
      <c r="D1364" s="23" t="s">
        <v>4998</v>
      </c>
      <c r="E1364" s="23" t="s">
        <v>5027</v>
      </c>
      <c r="F1364" s="24" t="s">
        <v>3156</v>
      </c>
      <c r="G1364" s="8">
        <v>44927</v>
      </c>
      <c r="H1364" s="9"/>
      <c r="I1364" s="9">
        <v>1</v>
      </c>
      <c r="J1364" s="10">
        <v>45382</v>
      </c>
      <c r="K1364" s="9" t="s">
        <v>1150</v>
      </c>
    </row>
    <row r="1365" spans="1:11" x14ac:dyDescent="0.25">
      <c r="A1365" s="23">
        <v>7870307</v>
      </c>
      <c r="B1365" s="23" t="s">
        <v>2211</v>
      </c>
      <c r="C1365" s="23" t="s">
        <v>4455</v>
      </c>
      <c r="D1365" s="23" t="s">
        <v>4944</v>
      </c>
      <c r="E1365" s="23" t="s">
        <v>5041</v>
      </c>
      <c r="F1365" s="24" t="s">
        <v>3157</v>
      </c>
      <c r="G1365" s="8">
        <v>44927</v>
      </c>
      <c r="H1365" s="9"/>
      <c r="I1365" s="9">
        <v>1</v>
      </c>
      <c r="J1365" s="10">
        <v>45382</v>
      </c>
      <c r="K1365" s="9" t="s">
        <v>1150</v>
      </c>
    </row>
    <row r="1366" spans="1:11" x14ac:dyDescent="0.25">
      <c r="A1366" s="23">
        <v>7230694</v>
      </c>
      <c r="B1366" s="23" t="s">
        <v>2211</v>
      </c>
      <c r="C1366" s="23" t="s">
        <v>4456</v>
      </c>
      <c r="D1366" s="23" t="s">
        <v>4986</v>
      </c>
      <c r="E1366" s="23" t="s">
        <v>5036</v>
      </c>
      <c r="F1366" s="24" t="s">
        <v>3158</v>
      </c>
      <c r="G1366" s="8">
        <v>44927</v>
      </c>
      <c r="H1366" s="9"/>
      <c r="I1366" s="9">
        <v>1</v>
      </c>
      <c r="J1366" s="10">
        <v>45382</v>
      </c>
      <c r="K1366" s="9" t="s">
        <v>1150</v>
      </c>
    </row>
    <row r="1367" spans="1:11" x14ac:dyDescent="0.25">
      <c r="A1367" s="23">
        <v>3650712</v>
      </c>
      <c r="B1367" s="23" t="s">
        <v>2211</v>
      </c>
      <c r="C1367" s="23" t="s">
        <v>4457</v>
      </c>
      <c r="D1367" s="23" t="s">
        <v>4999</v>
      </c>
      <c r="E1367" s="23" t="s">
        <v>5036</v>
      </c>
      <c r="F1367" s="24" t="s">
        <v>3159</v>
      </c>
      <c r="G1367" s="8">
        <v>44927</v>
      </c>
      <c r="H1367" s="9"/>
      <c r="I1367" s="9">
        <v>1</v>
      </c>
      <c r="J1367" s="10">
        <v>45382</v>
      </c>
      <c r="K1367" s="9" t="s">
        <v>1150</v>
      </c>
    </row>
    <row r="1368" spans="1:11" x14ac:dyDescent="0.25">
      <c r="A1368" s="23">
        <v>3630179</v>
      </c>
      <c r="B1368" s="23" t="s">
        <v>2211</v>
      </c>
      <c r="C1368" s="23" t="s">
        <v>4458</v>
      </c>
      <c r="D1368" s="23" t="s">
        <v>4950</v>
      </c>
      <c r="E1368" s="23" t="s">
        <v>5036</v>
      </c>
      <c r="F1368" s="24" t="s">
        <v>3160</v>
      </c>
      <c r="G1368" s="8">
        <v>44927</v>
      </c>
      <c r="H1368" s="9"/>
      <c r="I1368" s="9">
        <v>1</v>
      </c>
      <c r="J1368" s="10">
        <v>45382</v>
      </c>
      <c r="K1368" s="9" t="s">
        <v>1150</v>
      </c>
    </row>
    <row r="1369" spans="1:11" x14ac:dyDescent="0.25">
      <c r="A1369" s="23">
        <v>1840441</v>
      </c>
      <c r="B1369" s="23" t="s">
        <v>2211</v>
      </c>
      <c r="C1369" s="23" t="s">
        <v>4459</v>
      </c>
      <c r="D1369" s="23" t="s">
        <v>5000</v>
      </c>
      <c r="E1369" s="23" t="s">
        <v>5041</v>
      </c>
      <c r="F1369" s="24" t="s">
        <v>3161</v>
      </c>
      <c r="G1369" s="8">
        <v>44927</v>
      </c>
      <c r="H1369" s="9"/>
      <c r="I1369" s="9">
        <v>1</v>
      </c>
      <c r="J1369" s="10">
        <v>45382</v>
      </c>
      <c r="K1369" s="9" t="s">
        <v>1150</v>
      </c>
    </row>
    <row r="1370" spans="1:11" x14ac:dyDescent="0.25">
      <c r="A1370" s="23">
        <v>3620084</v>
      </c>
      <c r="B1370" s="23" t="s">
        <v>2211</v>
      </c>
      <c r="C1370" s="23" t="s">
        <v>4460</v>
      </c>
      <c r="D1370" s="23" t="s">
        <v>4950</v>
      </c>
      <c r="E1370" s="23" t="s">
        <v>5036</v>
      </c>
      <c r="F1370" s="24" t="s">
        <v>3162</v>
      </c>
      <c r="G1370" s="8">
        <v>44927</v>
      </c>
      <c r="H1370" s="9"/>
      <c r="I1370" s="9">
        <v>1</v>
      </c>
      <c r="J1370" s="10">
        <v>45382</v>
      </c>
      <c r="K1370" s="9" t="s">
        <v>1150</v>
      </c>
    </row>
    <row r="1371" spans="1:11" x14ac:dyDescent="0.25">
      <c r="A1371" s="23">
        <v>3980895</v>
      </c>
      <c r="B1371" s="23" t="s">
        <v>2211</v>
      </c>
      <c r="C1371" s="23" t="s">
        <v>4461</v>
      </c>
      <c r="D1371" s="23" t="s">
        <v>4989</v>
      </c>
      <c r="E1371" s="23" t="s">
        <v>5036</v>
      </c>
      <c r="F1371" s="24" t="s">
        <v>3163</v>
      </c>
      <c r="G1371" s="8">
        <v>44927</v>
      </c>
      <c r="H1371" s="9"/>
      <c r="I1371" s="9">
        <v>1</v>
      </c>
      <c r="J1371" s="10">
        <v>45382</v>
      </c>
      <c r="K1371" s="9" t="s">
        <v>1150</v>
      </c>
    </row>
    <row r="1372" spans="1:11" x14ac:dyDescent="0.25">
      <c r="A1372" s="23">
        <v>7760896</v>
      </c>
      <c r="B1372" s="23" t="s">
        <v>2211</v>
      </c>
      <c r="C1372" s="23" t="s">
        <v>4462</v>
      </c>
      <c r="D1372" s="23" t="s">
        <v>4996</v>
      </c>
      <c r="E1372" s="23" t="s">
        <v>5036</v>
      </c>
      <c r="F1372" s="24" t="s">
        <v>3164</v>
      </c>
      <c r="G1372" s="8">
        <v>44927</v>
      </c>
      <c r="H1372" s="9"/>
      <c r="I1372" s="9">
        <v>1</v>
      </c>
      <c r="J1372" s="10">
        <v>45382</v>
      </c>
      <c r="K1372" s="9" t="s">
        <v>1150</v>
      </c>
    </row>
    <row r="1373" spans="1:11" x14ac:dyDescent="0.25">
      <c r="A1373" s="23">
        <v>3730328</v>
      </c>
      <c r="B1373" s="23" t="s">
        <v>2211</v>
      </c>
      <c r="C1373" s="23" t="s">
        <v>4463</v>
      </c>
      <c r="D1373" s="23" t="s">
        <v>4806</v>
      </c>
      <c r="E1373" s="23" t="s">
        <v>5031</v>
      </c>
      <c r="F1373" s="24" t="s">
        <v>3165</v>
      </c>
      <c r="G1373" s="8">
        <v>44927</v>
      </c>
      <c r="H1373" s="9"/>
      <c r="I1373" s="9">
        <v>1</v>
      </c>
      <c r="J1373" s="10">
        <v>45382</v>
      </c>
      <c r="K1373" s="9" t="s">
        <v>1150</v>
      </c>
    </row>
    <row r="1374" spans="1:11" x14ac:dyDescent="0.25">
      <c r="A1374" s="23">
        <v>7250393</v>
      </c>
      <c r="B1374" s="23" t="s">
        <v>2211</v>
      </c>
      <c r="C1374" s="23" t="s">
        <v>4464</v>
      </c>
      <c r="D1374" s="23" t="s">
        <v>4987</v>
      </c>
      <c r="E1374" s="23" t="s">
        <v>5036</v>
      </c>
      <c r="F1374" s="24" t="s">
        <v>3166</v>
      </c>
      <c r="G1374" s="8">
        <v>44927</v>
      </c>
      <c r="H1374" s="9"/>
      <c r="I1374" s="9">
        <v>1</v>
      </c>
      <c r="J1374" s="10">
        <v>45382</v>
      </c>
      <c r="K1374" s="9" t="s">
        <v>1150</v>
      </c>
    </row>
    <row r="1375" spans="1:11" x14ac:dyDescent="0.25">
      <c r="A1375" s="23">
        <v>7250730</v>
      </c>
      <c r="B1375" s="23" t="s">
        <v>2211</v>
      </c>
      <c r="C1375" s="23" t="s">
        <v>4465</v>
      </c>
      <c r="D1375" s="23" t="s">
        <v>4987</v>
      </c>
      <c r="E1375" s="23" t="s">
        <v>5036</v>
      </c>
      <c r="F1375" s="24" t="s">
        <v>3167</v>
      </c>
      <c r="G1375" s="8">
        <v>44927</v>
      </c>
      <c r="H1375" s="9"/>
      <c r="I1375" s="9">
        <v>1</v>
      </c>
      <c r="J1375" s="10">
        <v>45382</v>
      </c>
      <c r="K1375" s="9" t="s">
        <v>1150</v>
      </c>
    </row>
    <row r="1376" spans="1:11" x14ac:dyDescent="0.25">
      <c r="A1376" s="23">
        <v>4480296</v>
      </c>
      <c r="B1376" s="23" t="s">
        <v>2211</v>
      </c>
      <c r="C1376" s="23" t="s">
        <v>4466</v>
      </c>
      <c r="D1376" s="23" t="s">
        <v>4938</v>
      </c>
      <c r="E1376" s="23" t="s">
        <v>5036</v>
      </c>
      <c r="F1376" s="24" t="s">
        <v>3168</v>
      </c>
      <c r="G1376" s="8">
        <v>44927</v>
      </c>
      <c r="H1376" s="9"/>
      <c r="I1376" s="9">
        <v>1</v>
      </c>
      <c r="J1376" s="10">
        <v>45382</v>
      </c>
      <c r="K1376" s="9" t="s">
        <v>1150</v>
      </c>
    </row>
    <row r="1377" spans="1:11" x14ac:dyDescent="0.25">
      <c r="A1377" s="23">
        <v>7960648</v>
      </c>
      <c r="B1377" s="23" t="s">
        <v>2211</v>
      </c>
      <c r="C1377" s="23" t="s">
        <v>4467</v>
      </c>
      <c r="D1377" s="23" t="s">
        <v>4987</v>
      </c>
      <c r="E1377" s="23" t="s">
        <v>5036</v>
      </c>
      <c r="F1377" s="24" t="s">
        <v>3169</v>
      </c>
      <c r="G1377" s="8">
        <v>44927</v>
      </c>
      <c r="H1377" s="9"/>
      <c r="I1377" s="9">
        <v>1</v>
      </c>
      <c r="J1377" s="10">
        <v>45382</v>
      </c>
      <c r="K1377" s="9" t="s">
        <v>1150</v>
      </c>
    </row>
    <row r="1378" spans="1:11" x14ac:dyDescent="0.25">
      <c r="A1378" s="23">
        <v>3620546</v>
      </c>
      <c r="B1378" s="23" t="s">
        <v>2211</v>
      </c>
      <c r="C1378" s="23" t="s">
        <v>4468</v>
      </c>
      <c r="D1378" s="23" t="s">
        <v>4950</v>
      </c>
      <c r="E1378" s="23" t="s">
        <v>5036</v>
      </c>
      <c r="F1378" s="24" t="s">
        <v>3170</v>
      </c>
      <c r="G1378" s="8">
        <v>44927</v>
      </c>
      <c r="H1378" s="9"/>
      <c r="I1378" s="9">
        <v>1</v>
      </c>
      <c r="J1378" s="10">
        <v>45382</v>
      </c>
      <c r="K1378" s="9" t="s">
        <v>1150</v>
      </c>
    </row>
    <row r="1379" spans="1:11" x14ac:dyDescent="0.25">
      <c r="A1379" s="23">
        <v>3380725</v>
      </c>
      <c r="B1379" s="23" t="s">
        <v>2211</v>
      </c>
      <c r="C1379" s="23" t="s">
        <v>4469</v>
      </c>
      <c r="D1379" s="23" t="s">
        <v>5001</v>
      </c>
      <c r="E1379" s="23" t="s">
        <v>5042</v>
      </c>
      <c r="F1379" s="24" t="s">
        <v>3171</v>
      </c>
      <c r="G1379" s="8">
        <v>44927</v>
      </c>
      <c r="H1379" s="9"/>
      <c r="I1379" s="9">
        <v>1</v>
      </c>
      <c r="J1379" s="10">
        <v>45382</v>
      </c>
      <c r="K1379" s="9" t="s">
        <v>1150</v>
      </c>
    </row>
    <row r="1380" spans="1:11" x14ac:dyDescent="0.25">
      <c r="A1380" s="23">
        <v>3740104</v>
      </c>
      <c r="B1380" s="23" t="s">
        <v>2211</v>
      </c>
      <c r="C1380" s="23" t="s">
        <v>4470</v>
      </c>
      <c r="D1380" s="23" t="s">
        <v>4806</v>
      </c>
      <c r="E1380" s="23" t="s">
        <v>5031</v>
      </c>
      <c r="F1380" s="24" t="s">
        <v>3172</v>
      </c>
      <c r="G1380" s="8">
        <v>44927</v>
      </c>
      <c r="H1380" s="9"/>
      <c r="I1380" s="9">
        <v>1</v>
      </c>
      <c r="J1380" s="10">
        <v>45382</v>
      </c>
      <c r="K1380" s="9" t="s">
        <v>1150</v>
      </c>
    </row>
    <row r="1381" spans="1:11" x14ac:dyDescent="0.25">
      <c r="A1381" s="23">
        <v>3550321</v>
      </c>
      <c r="B1381" s="23" t="s">
        <v>2211</v>
      </c>
      <c r="C1381" s="23" t="s">
        <v>4471</v>
      </c>
      <c r="D1381" s="23" t="s">
        <v>4987</v>
      </c>
      <c r="E1381" s="23" t="s">
        <v>5036</v>
      </c>
      <c r="F1381" s="24" t="s">
        <v>3173</v>
      </c>
      <c r="G1381" s="8">
        <v>44927</v>
      </c>
      <c r="H1381" s="9"/>
      <c r="I1381" s="9">
        <v>1</v>
      </c>
      <c r="J1381" s="10">
        <v>45382</v>
      </c>
      <c r="K1381" s="9" t="s">
        <v>1150</v>
      </c>
    </row>
    <row r="1382" spans="1:11" x14ac:dyDescent="0.25">
      <c r="A1382" s="23">
        <v>3550763</v>
      </c>
      <c r="B1382" s="23" t="s">
        <v>2211</v>
      </c>
      <c r="C1382" s="23" t="s">
        <v>4472</v>
      </c>
      <c r="D1382" s="23" t="s">
        <v>4987</v>
      </c>
      <c r="E1382" s="23" t="s">
        <v>5036</v>
      </c>
      <c r="F1382" s="24" t="s">
        <v>3173</v>
      </c>
      <c r="G1382" s="8">
        <v>44927</v>
      </c>
      <c r="H1382" s="9"/>
      <c r="I1382" s="9">
        <v>1</v>
      </c>
      <c r="J1382" s="10">
        <v>45382</v>
      </c>
      <c r="K1382" s="9" t="s">
        <v>1150</v>
      </c>
    </row>
    <row r="1383" spans="1:11" x14ac:dyDescent="0.25">
      <c r="A1383" s="23">
        <v>7290854</v>
      </c>
      <c r="B1383" s="23" t="s">
        <v>2211</v>
      </c>
      <c r="C1383" s="23" t="s">
        <v>4473</v>
      </c>
      <c r="D1383" s="23" t="s">
        <v>4997</v>
      </c>
      <c r="E1383" s="23" t="s">
        <v>5036</v>
      </c>
      <c r="F1383" s="24" t="s">
        <v>3174</v>
      </c>
      <c r="G1383" s="8">
        <v>44927</v>
      </c>
      <c r="H1383" s="9"/>
      <c r="I1383" s="9">
        <v>1</v>
      </c>
      <c r="J1383" s="10">
        <v>45382</v>
      </c>
      <c r="K1383" s="9" t="s">
        <v>1150</v>
      </c>
    </row>
    <row r="1384" spans="1:11" x14ac:dyDescent="0.25">
      <c r="A1384" s="23">
        <v>2830362</v>
      </c>
      <c r="B1384" s="23" t="s">
        <v>2211</v>
      </c>
      <c r="C1384" s="23" t="s">
        <v>4474</v>
      </c>
      <c r="D1384" s="23" t="s">
        <v>4357</v>
      </c>
      <c r="E1384" s="23" t="s">
        <v>5039</v>
      </c>
      <c r="F1384" s="24" t="s">
        <v>3175</v>
      </c>
      <c r="G1384" s="8">
        <v>44927</v>
      </c>
      <c r="H1384" s="9"/>
      <c r="I1384" s="9">
        <v>1</v>
      </c>
      <c r="J1384" s="10">
        <v>45382</v>
      </c>
      <c r="K1384" s="9" t="s">
        <v>1150</v>
      </c>
    </row>
    <row r="1385" spans="1:11" x14ac:dyDescent="0.25">
      <c r="A1385" s="23">
        <v>7210639</v>
      </c>
      <c r="B1385" s="23" t="s">
        <v>2211</v>
      </c>
      <c r="C1385" s="23" t="s">
        <v>4475</v>
      </c>
      <c r="D1385" s="23" t="s">
        <v>5002</v>
      </c>
      <c r="E1385" s="23" t="s">
        <v>5036</v>
      </c>
      <c r="F1385" s="24" t="s">
        <v>3176</v>
      </c>
      <c r="G1385" s="8">
        <v>44927</v>
      </c>
      <c r="H1385" s="9"/>
      <c r="I1385" s="9">
        <v>1</v>
      </c>
      <c r="J1385" s="10">
        <v>45382</v>
      </c>
      <c r="K1385" s="9" t="s">
        <v>1150</v>
      </c>
    </row>
    <row r="1386" spans="1:11" x14ac:dyDescent="0.25">
      <c r="A1386" s="23">
        <v>3650637</v>
      </c>
      <c r="B1386" s="23" t="s">
        <v>2211</v>
      </c>
      <c r="C1386" s="23" t="s">
        <v>4476</v>
      </c>
      <c r="D1386" s="23" t="s">
        <v>4984</v>
      </c>
      <c r="E1386" s="23" t="s">
        <v>5036</v>
      </c>
      <c r="F1386" s="24" t="s">
        <v>3177</v>
      </c>
      <c r="G1386" s="8">
        <v>44927</v>
      </c>
      <c r="H1386" s="9"/>
      <c r="I1386" s="9">
        <v>1</v>
      </c>
      <c r="J1386" s="10">
        <v>45382</v>
      </c>
      <c r="K1386" s="9" t="s">
        <v>1150</v>
      </c>
    </row>
    <row r="1387" spans="1:11" x14ac:dyDescent="0.25">
      <c r="A1387" s="23">
        <v>3620083</v>
      </c>
      <c r="B1387" s="23" t="s">
        <v>2211</v>
      </c>
      <c r="C1387" s="23" t="s">
        <v>4477</v>
      </c>
      <c r="D1387" s="23" t="s">
        <v>4950</v>
      </c>
      <c r="E1387" s="23" t="s">
        <v>5036</v>
      </c>
      <c r="F1387" s="24" t="s">
        <v>3178</v>
      </c>
      <c r="G1387" s="8">
        <v>44927</v>
      </c>
      <c r="H1387" s="9"/>
      <c r="I1387" s="9">
        <v>1</v>
      </c>
      <c r="J1387" s="10">
        <v>45382</v>
      </c>
      <c r="K1387" s="9" t="s">
        <v>1150</v>
      </c>
    </row>
    <row r="1388" spans="1:11" x14ac:dyDescent="0.25">
      <c r="A1388" s="23">
        <v>7250600</v>
      </c>
      <c r="B1388" s="23" t="s">
        <v>2211</v>
      </c>
      <c r="C1388" s="23" t="s">
        <v>4478</v>
      </c>
      <c r="D1388" s="23" t="s">
        <v>4987</v>
      </c>
      <c r="E1388" s="23" t="s">
        <v>5036</v>
      </c>
      <c r="F1388" s="24" t="s">
        <v>3179</v>
      </c>
      <c r="G1388" s="8">
        <v>44927</v>
      </c>
      <c r="H1388" s="9"/>
      <c r="I1388" s="9">
        <v>1</v>
      </c>
      <c r="J1388" s="10">
        <v>45382</v>
      </c>
      <c r="K1388" s="9" t="s">
        <v>1150</v>
      </c>
    </row>
    <row r="1389" spans="1:11" x14ac:dyDescent="0.25">
      <c r="A1389" s="23">
        <v>7980810</v>
      </c>
      <c r="B1389" s="23" t="s">
        <v>2211</v>
      </c>
      <c r="C1389" s="23" t="s">
        <v>4479</v>
      </c>
      <c r="D1389" s="23" t="s">
        <v>4986</v>
      </c>
      <c r="E1389" s="23" t="s">
        <v>5036</v>
      </c>
      <c r="F1389" s="24" t="s">
        <v>3180</v>
      </c>
      <c r="G1389" s="8">
        <v>44927</v>
      </c>
      <c r="H1389" s="9"/>
      <c r="I1389" s="9">
        <v>1</v>
      </c>
      <c r="J1389" s="10">
        <v>45382</v>
      </c>
      <c r="K1389" s="9" t="s">
        <v>1150</v>
      </c>
    </row>
    <row r="1390" spans="1:11" x14ac:dyDescent="0.25">
      <c r="A1390" s="23">
        <v>2750755</v>
      </c>
      <c r="B1390" s="23" t="s">
        <v>2211</v>
      </c>
      <c r="C1390" s="23" t="s">
        <v>4480</v>
      </c>
      <c r="D1390" s="23" t="s">
        <v>5003</v>
      </c>
      <c r="E1390" s="23" t="s">
        <v>5035</v>
      </c>
      <c r="F1390" s="24" t="s">
        <v>3181</v>
      </c>
      <c r="G1390" s="8">
        <v>44927</v>
      </c>
      <c r="H1390" s="9"/>
      <c r="I1390" s="9">
        <v>1</v>
      </c>
      <c r="J1390" s="10">
        <v>45382</v>
      </c>
      <c r="K1390" s="9" t="s">
        <v>1150</v>
      </c>
    </row>
    <row r="1391" spans="1:11" x14ac:dyDescent="0.25">
      <c r="A1391" s="23">
        <v>1720710</v>
      </c>
      <c r="B1391" s="23" t="s">
        <v>2211</v>
      </c>
      <c r="C1391" s="23" t="s">
        <v>4481</v>
      </c>
      <c r="D1391" s="23" t="s">
        <v>4997</v>
      </c>
      <c r="E1391" s="23" t="s">
        <v>5036</v>
      </c>
      <c r="F1391" s="24" t="s">
        <v>3182</v>
      </c>
      <c r="G1391" s="8">
        <v>44927</v>
      </c>
      <c r="H1391" s="9"/>
      <c r="I1391" s="9">
        <v>1</v>
      </c>
      <c r="J1391" s="10">
        <v>45382</v>
      </c>
      <c r="K1391" s="9" t="s">
        <v>1150</v>
      </c>
    </row>
    <row r="1392" spans="1:11" x14ac:dyDescent="0.25">
      <c r="A1392" s="23">
        <v>7920759</v>
      </c>
      <c r="B1392" s="23" t="s">
        <v>2211</v>
      </c>
      <c r="C1392" s="23" t="s">
        <v>4482</v>
      </c>
      <c r="D1392" s="23" t="s">
        <v>4873</v>
      </c>
      <c r="E1392" s="23" t="s">
        <v>5036</v>
      </c>
      <c r="F1392" s="24" t="s">
        <v>3183</v>
      </c>
      <c r="G1392" s="8">
        <v>44927</v>
      </c>
      <c r="H1392" s="9"/>
      <c r="I1392" s="9">
        <v>1</v>
      </c>
      <c r="J1392" s="10">
        <v>45382</v>
      </c>
      <c r="K1392" s="9" t="s">
        <v>1150</v>
      </c>
    </row>
    <row r="1393" spans="1:11" x14ac:dyDescent="0.25">
      <c r="A1393" s="23">
        <v>3650899</v>
      </c>
      <c r="B1393" s="23" t="s">
        <v>2211</v>
      </c>
      <c r="C1393" s="23" t="s">
        <v>4483</v>
      </c>
      <c r="D1393" s="23" t="s">
        <v>4999</v>
      </c>
      <c r="E1393" s="23" t="s">
        <v>5036</v>
      </c>
      <c r="F1393" s="24" t="s">
        <v>3184</v>
      </c>
      <c r="G1393" s="8">
        <v>44927</v>
      </c>
      <c r="H1393" s="9"/>
      <c r="I1393" s="9">
        <v>1</v>
      </c>
      <c r="J1393" s="10">
        <v>45382</v>
      </c>
      <c r="K1393" s="9" t="s">
        <v>1150</v>
      </c>
    </row>
    <row r="1394" spans="1:11" x14ac:dyDescent="0.25">
      <c r="A1394" s="23">
        <v>7320549</v>
      </c>
      <c r="B1394" s="23" t="s">
        <v>2211</v>
      </c>
      <c r="C1394" s="23" t="s">
        <v>4484</v>
      </c>
      <c r="D1394" s="23" t="s">
        <v>4997</v>
      </c>
      <c r="E1394" s="23" t="s">
        <v>5036</v>
      </c>
      <c r="F1394" s="24" t="s">
        <v>3185</v>
      </c>
      <c r="G1394" s="8">
        <v>44927</v>
      </c>
      <c r="H1394" s="9"/>
      <c r="I1394" s="9">
        <v>1</v>
      </c>
      <c r="J1394" s="10">
        <v>45382</v>
      </c>
      <c r="K1394" s="9" t="s">
        <v>1150</v>
      </c>
    </row>
    <row r="1395" spans="1:11" x14ac:dyDescent="0.25">
      <c r="A1395" s="23">
        <v>7230641</v>
      </c>
      <c r="B1395" s="23" t="s">
        <v>2211</v>
      </c>
      <c r="C1395" s="23" t="s">
        <v>4485</v>
      </c>
      <c r="D1395" s="23" t="s">
        <v>4986</v>
      </c>
      <c r="E1395" s="23" t="s">
        <v>5036</v>
      </c>
      <c r="F1395" s="24" t="s">
        <v>3186</v>
      </c>
      <c r="G1395" s="8">
        <v>44927</v>
      </c>
      <c r="H1395" s="9"/>
      <c r="I1395" s="9">
        <v>1</v>
      </c>
      <c r="J1395" s="10">
        <v>45382</v>
      </c>
      <c r="K1395" s="9" t="s">
        <v>1150</v>
      </c>
    </row>
    <row r="1396" spans="1:11" x14ac:dyDescent="0.25">
      <c r="A1396" s="23">
        <v>2860495</v>
      </c>
      <c r="B1396" s="23" t="s">
        <v>2211</v>
      </c>
      <c r="C1396" s="23" t="s">
        <v>4486</v>
      </c>
      <c r="D1396" s="23" t="s">
        <v>4486</v>
      </c>
      <c r="E1396" s="23" t="s">
        <v>5027</v>
      </c>
      <c r="F1396" s="24" t="s">
        <v>3187</v>
      </c>
      <c r="G1396" s="8">
        <v>44927</v>
      </c>
      <c r="H1396" s="9"/>
      <c r="I1396" s="9">
        <v>1</v>
      </c>
      <c r="J1396" s="10">
        <v>45382</v>
      </c>
      <c r="K1396" s="9" t="s">
        <v>1150</v>
      </c>
    </row>
    <row r="1397" spans="1:11" x14ac:dyDescent="0.25">
      <c r="A1397" s="23">
        <v>4490122</v>
      </c>
      <c r="B1397" s="23" t="s">
        <v>2211</v>
      </c>
      <c r="C1397" s="23" t="s">
        <v>4487</v>
      </c>
      <c r="D1397" s="23" t="s">
        <v>4819</v>
      </c>
      <c r="E1397" s="23" t="s">
        <v>5036</v>
      </c>
      <c r="F1397" s="24" t="s">
        <v>3188</v>
      </c>
      <c r="G1397" s="8">
        <v>44927</v>
      </c>
      <c r="H1397" s="9"/>
      <c r="I1397" s="9">
        <v>1</v>
      </c>
      <c r="J1397" s="10">
        <v>45382</v>
      </c>
      <c r="K1397" s="9" t="s">
        <v>1150</v>
      </c>
    </row>
    <row r="1398" spans="1:11" x14ac:dyDescent="0.25">
      <c r="A1398" s="23">
        <v>7210818</v>
      </c>
      <c r="B1398" s="23" t="s">
        <v>2211</v>
      </c>
      <c r="C1398" s="23" t="s">
        <v>4488</v>
      </c>
      <c r="D1398" s="23" t="s">
        <v>5002</v>
      </c>
      <c r="E1398" s="23" t="s">
        <v>5036</v>
      </c>
      <c r="F1398" s="24" t="s">
        <v>3189</v>
      </c>
      <c r="G1398" s="8">
        <v>44927</v>
      </c>
      <c r="H1398" s="9"/>
      <c r="I1398" s="9">
        <v>1</v>
      </c>
      <c r="J1398" s="10">
        <v>45382</v>
      </c>
      <c r="K1398" s="9" t="s">
        <v>1150</v>
      </c>
    </row>
    <row r="1399" spans="1:11" x14ac:dyDescent="0.25">
      <c r="A1399" s="23">
        <v>3650796</v>
      </c>
      <c r="B1399" s="23" t="s">
        <v>2211</v>
      </c>
      <c r="C1399" s="23" t="s">
        <v>4489</v>
      </c>
      <c r="D1399" s="23" t="s">
        <v>4984</v>
      </c>
      <c r="E1399" s="23" t="s">
        <v>5036</v>
      </c>
      <c r="F1399" s="24" t="s">
        <v>3190</v>
      </c>
      <c r="G1399" s="8">
        <v>44927</v>
      </c>
      <c r="H1399" s="9"/>
      <c r="I1399" s="9">
        <v>1</v>
      </c>
      <c r="J1399" s="10">
        <v>45382</v>
      </c>
      <c r="K1399" s="9" t="s">
        <v>1150</v>
      </c>
    </row>
    <row r="1400" spans="1:11" x14ac:dyDescent="0.25">
      <c r="A1400" s="23">
        <v>6910713</v>
      </c>
      <c r="B1400" s="23" t="s">
        <v>2211</v>
      </c>
      <c r="C1400" s="23" t="s">
        <v>4490</v>
      </c>
      <c r="D1400" s="23" t="s">
        <v>4417</v>
      </c>
      <c r="E1400" s="23" t="s">
        <v>5036</v>
      </c>
      <c r="F1400" s="24" t="s">
        <v>3191</v>
      </c>
      <c r="G1400" s="8">
        <v>44927</v>
      </c>
      <c r="H1400" s="9"/>
      <c r="I1400" s="9">
        <v>1</v>
      </c>
      <c r="J1400" s="10">
        <v>45382</v>
      </c>
      <c r="K1400" s="9" t="s">
        <v>1150</v>
      </c>
    </row>
    <row r="1401" spans="1:11" x14ac:dyDescent="0.25">
      <c r="A1401" s="23">
        <v>4380070</v>
      </c>
      <c r="B1401" s="23" t="s">
        <v>2211</v>
      </c>
      <c r="C1401" s="23" t="s">
        <v>4491</v>
      </c>
      <c r="D1401" s="23" t="s">
        <v>4983</v>
      </c>
      <c r="E1401" s="23" t="s">
        <v>5036</v>
      </c>
      <c r="F1401" s="24" t="s">
        <v>3192</v>
      </c>
      <c r="G1401" s="8">
        <v>44927</v>
      </c>
      <c r="H1401" s="9"/>
      <c r="I1401" s="9">
        <v>1</v>
      </c>
      <c r="J1401" s="10">
        <v>45382</v>
      </c>
      <c r="K1401" s="9" t="s">
        <v>1150</v>
      </c>
    </row>
    <row r="1402" spans="1:11" x14ac:dyDescent="0.25">
      <c r="A1402" s="23">
        <v>1170254</v>
      </c>
      <c r="B1402" s="23" t="s">
        <v>2211</v>
      </c>
      <c r="C1402" s="23" t="s">
        <v>4492</v>
      </c>
      <c r="D1402" s="23" t="s">
        <v>4394</v>
      </c>
      <c r="E1402" s="23" t="s">
        <v>5031</v>
      </c>
      <c r="F1402" s="24" t="s">
        <v>3094</v>
      </c>
      <c r="G1402" s="8">
        <v>44927</v>
      </c>
      <c r="H1402" s="9"/>
      <c r="I1402" s="9">
        <v>1</v>
      </c>
      <c r="J1402" s="10">
        <v>45382</v>
      </c>
      <c r="K1402" s="9" t="s">
        <v>1150</v>
      </c>
    </row>
    <row r="1403" spans="1:11" x14ac:dyDescent="0.25">
      <c r="A1403" s="23">
        <v>3610442</v>
      </c>
      <c r="B1403" s="23" t="s">
        <v>2211</v>
      </c>
      <c r="C1403" s="23" t="s">
        <v>4493</v>
      </c>
      <c r="D1403" s="23" t="s">
        <v>5004</v>
      </c>
      <c r="E1403" s="23" t="s">
        <v>5038</v>
      </c>
      <c r="F1403" s="24" t="s">
        <v>3193</v>
      </c>
      <c r="G1403" s="8">
        <v>44927</v>
      </c>
      <c r="H1403" s="9"/>
      <c r="I1403" s="9">
        <v>1</v>
      </c>
      <c r="J1403" s="10">
        <v>45382</v>
      </c>
      <c r="K1403" s="9" t="s">
        <v>1150</v>
      </c>
    </row>
    <row r="1404" spans="1:11" x14ac:dyDescent="0.25">
      <c r="A1404" s="23">
        <v>3630556</v>
      </c>
      <c r="B1404" s="23" t="s">
        <v>2211</v>
      </c>
      <c r="C1404" s="23" t="s">
        <v>4494</v>
      </c>
      <c r="D1404" s="23" t="s">
        <v>4950</v>
      </c>
      <c r="E1404" s="23" t="s">
        <v>5036</v>
      </c>
      <c r="F1404" s="24" t="s">
        <v>3194</v>
      </c>
      <c r="G1404" s="8">
        <v>44927</v>
      </c>
      <c r="H1404" s="9"/>
      <c r="I1404" s="9">
        <v>1</v>
      </c>
      <c r="J1404" s="10">
        <v>45382</v>
      </c>
      <c r="K1404" s="9" t="s">
        <v>1150</v>
      </c>
    </row>
    <row r="1405" spans="1:11" x14ac:dyDescent="0.25">
      <c r="A1405" s="23">
        <v>6750884</v>
      </c>
      <c r="B1405" s="23" t="s">
        <v>2211</v>
      </c>
      <c r="C1405" s="23" t="s">
        <v>4495</v>
      </c>
      <c r="D1405" s="23" t="s">
        <v>4994</v>
      </c>
      <c r="E1405" s="23" t="s">
        <v>5036</v>
      </c>
      <c r="F1405" s="24" t="s">
        <v>3195</v>
      </c>
      <c r="G1405" s="8">
        <v>44927</v>
      </c>
      <c r="H1405" s="9"/>
      <c r="I1405" s="9">
        <v>1</v>
      </c>
      <c r="J1405" s="10">
        <v>45382</v>
      </c>
      <c r="K1405" s="9" t="s">
        <v>1150</v>
      </c>
    </row>
    <row r="1406" spans="1:11" x14ac:dyDescent="0.25">
      <c r="A1406" s="23">
        <v>1610582</v>
      </c>
      <c r="B1406" s="23" t="s">
        <v>2211</v>
      </c>
      <c r="C1406" s="23" t="s">
        <v>4496</v>
      </c>
      <c r="D1406" s="23" t="s">
        <v>4998</v>
      </c>
      <c r="E1406" s="23" t="s">
        <v>5027</v>
      </c>
      <c r="F1406" s="24" t="s">
        <v>3196</v>
      </c>
      <c r="G1406" s="8">
        <v>44927</v>
      </c>
      <c r="H1406" s="9"/>
      <c r="I1406" s="9">
        <v>1</v>
      </c>
      <c r="J1406" s="10">
        <v>45382</v>
      </c>
      <c r="K1406" s="9" t="s">
        <v>1150</v>
      </c>
    </row>
    <row r="1407" spans="1:11" x14ac:dyDescent="0.25">
      <c r="A1407" s="23">
        <v>7830613</v>
      </c>
      <c r="B1407" s="23" t="s">
        <v>2211</v>
      </c>
      <c r="C1407" s="23" t="s">
        <v>4497</v>
      </c>
      <c r="D1407" s="23" t="s">
        <v>3792</v>
      </c>
      <c r="E1407" s="23" t="s">
        <v>5036</v>
      </c>
      <c r="F1407" s="24" t="s">
        <v>3197</v>
      </c>
      <c r="G1407" s="8">
        <v>44927</v>
      </c>
      <c r="H1407" s="9"/>
      <c r="I1407" s="9">
        <v>1</v>
      </c>
      <c r="J1407" s="10">
        <v>45382</v>
      </c>
      <c r="K1407" s="9" t="s">
        <v>1150</v>
      </c>
    </row>
    <row r="1408" spans="1:11" x14ac:dyDescent="0.25">
      <c r="A1408" s="23">
        <v>7830652</v>
      </c>
      <c r="B1408" s="23" t="s">
        <v>2211</v>
      </c>
      <c r="C1408" s="23" t="s">
        <v>4498</v>
      </c>
      <c r="D1408" s="23" t="s">
        <v>3792</v>
      </c>
      <c r="E1408" s="23" t="s">
        <v>5036</v>
      </c>
      <c r="F1408" s="24" t="s">
        <v>3198</v>
      </c>
      <c r="G1408" s="8">
        <v>44927</v>
      </c>
      <c r="H1408" s="9"/>
      <c r="I1408" s="9">
        <v>1</v>
      </c>
      <c r="J1408" s="10">
        <v>45382</v>
      </c>
      <c r="K1408" s="9" t="s">
        <v>1150</v>
      </c>
    </row>
    <row r="1409" spans="1:11" x14ac:dyDescent="0.25">
      <c r="A1409" s="23">
        <v>3790776</v>
      </c>
      <c r="B1409" s="23" t="s">
        <v>2211</v>
      </c>
      <c r="C1409" s="23" t="s">
        <v>4499</v>
      </c>
      <c r="D1409" s="23" t="s">
        <v>4371</v>
      </c>
      <c r="E1409" s="23" t="s">
        <v>5031</v>
      </c>
      <c r="F1409" s="24" t="s">
        <v>3199</v>
      </c>
      <c r="G1409" s="8">
        <v>44927</v>
      </c>
      <c r="H1409" s="9"/>
      <c r="I1409" s="9">
        <v>1</v>
      </c>
      <c r="J1409" s="10">
        <v>45382</v>
      </c>
      <c r="K1409" s="9" t="s">
        <v>1150</v>
      </c>
    </row>
    <row r="1410" spans="1:11" x14ac:dyDescent="0.25">
      <c r="A1410" s="23">
        <v>2970242</v>
      </c>
      <c r="B1410" s="23" t="s">
        <v>2211</v>
      </c>
      <c r="C1410" s="23" t="s">
        <v>4500</v>
      </c>
      <c r="D1410" s="23" t="s">
        <v>4806</v>
      </c>
      <c r="E1410" s="23" t="s">
        <v>5031</v>
      </c>
      <c r="F1410" s="24" t="s">
        <v>3200</v>
      </c>
      <c r="G1410" s="8">
        <v>44927</v>
      </c>
      <c r="H1410" s="9"/>
      <c r="I1410" s="9">
        <v>1</v>
      </c>
      <c r="J1410" s="10">
        <v>45382</v>
      </c>
      <c r="K1410" s="9" t="s">
        <v>1150</v>
      </c>
    </row>
    <row r="1411" spans="1:11" x14ac:dyDescent="0.25">
      <c r="A1411" s="23">
        <v>7210640</v>
      </c>
      <c r="B1411" s="23" t="s">
        <v>2211</v>
      </c>
      <c r="C1411" s="23" t="s">
        <v>4501</v>
      </c>
      <c r="D1411" s="23" t="s">
        <v>5002</v>
      </c>
      <c r="E1411" s="23" t="s">
        <v>5036</v>
      </c>
      <c r="F1411" s="24" t="s">
        <v>3176</v>
      </c>
      <c r="G1411" s="8">
        <v>44927</v>
      </c>
      <c r="H1411" s="9"/>
      <c r="I1411" s="9">
        <v>1</v>
      </c>
      <c r="J1411" s="10">
        <v>45382</v>
      </c>
      <c r="K1411" s="9" t="s">
        <v>1150</v>
      </c>
    </row>
    <row r="1412" spans="1:11" x14ac:dyDescent="0.25">
      <c r="A1412" s="23">
        <v>4380567</v>
      </c>
      <c r="B1412" s="23" t="s">
        <v>2211</v>
      </c>
      <c r="C1412" s="23" t="s">
        <v>4502</v>
      </c>
      <c r="D1412" s="23" t="s">
        <v>4983</v>
      </c>
      <c r="E1412" s="23" t="s">
        <v>5036</v>
      </c>
      <c r="F1412" s="24" t="s">
        <v>3201</v>
      </c>
      <c r="G1412" s="8">
        <v>44927</v>
      </c>
      <c r="H1412" s="9"/>
      <c r="I1412" s="9">
        <v>1</v>
      </c>
      <c r="J1412" s="10">
        <v>45382</v>
      </c>
      <c r="K1412" s="9" t="s">
        <v>1150</v>
      </c>
    </row>
    <row r="1413" spans="1:11" x14ac:dyDescent="0.25">
      <c r="A1413" s="23">
        <v>5420405</v>
      </c>
      <c r="B1413" s="23" t="s">
        <v>2211</v>
      </c>
      <c r="C1413" s="23" t="s">
        <v>4503</v>
      </c>
      <c r="D1413" s="23" t="s">
        <v>4835</v>
      </c>
      <c r="E1413" s="23" t="s">
        <v>5038</v>
      </c>
      <c r="F1413" s="24" t="s">
        <v>3202</v>
      </c>
      <c r="G1413" s="8">
        <v>44927</v>
      </c>
      <c r="H1413" s="9"/>
      <c r="I1413" s="9">
        <v>1</v>
      </c>
      <c r="J1413" s="10">
        <v>45382</v>
      </c>
      <c r="K1413" s="9" t="s">
        <v>1150</v>
      </c>
    </row>
    <row r="1414" spans="1:11" x14ac:dyDescent="0.25">
      <c r="A1414" s="23">
        <v>2220869</v>
      </c>
      <c r="B1414" s="23" t="s">
        <v>2211</v>
      </c>
      <c r="C1414" s="23" t="s">
        <v>4504</v>
      </c>
      <c r="D1414" s="23" t="s">
        <v>4992</v>
      </c>
      <c r="E1414" s="23" t="s">
        <v>5036</v>
      </c>
      <c r="F1414" s="24" t="s">
        <v>3203</v>
      </c>
      <c r="G1414" s="8">
        <v>44927</v>
      </c>
      <c r="H1414" s="9"/>
      <c r="I1414" s="9">
        <v>1</v>
      </c>
      <c r="J1414" s="10">
        <v>45382</v>
      </c>
      <c r="K1414" s="9" t="s">
        <v>1150</v>
      </c>
    </row>
    <row r="1415" spans="1:11" x14ac:dyDescent="0.25">
      <c r="A1415" s="23">
        <v>7230472</v>
      </c>
      <c r="B1415" s="23" t="s">
        <v>2211</v>
      </c>
      <c r="C1415" s="23" t="s">
        <v>4505</v>
      </c>
      <c r="D1415" s="23" t="s">
        <v>4986</v>
      </c>
      <c r="E1415" s="23" t="s">
        <v>5036</v>
      </c>
      <c r="F1415" s="24" t="s">
        <v>3204</v>
      </c>
      <c r="G1415" s="8">
        <v>44927</v>
      </c>
      <c r="H1415" s="9"/>
      <c r="I1415" s="9">
        <v>1</v>
      </c>
      <c r="J1415" s="10">
        <v>45382</v>
      </c>
      <c r="K1415" s="9" t="s">
        <v>1150</v>
      </c>
    </row>
    <row r="1416" spans="1:11" x14ac:dyDescent="0.25">
      <c r="A1416" s="23">
        <v>2970498</v>
      </c>
      <c r="B1416" s="23" t="s">
        <v>2211</v>
      </c>
      <c r="C1416" s="23" t="s">
        <v>4506</v>
      </c>
      <c r="D1416" s="23" t="s">
        <v>4806</v>
      </c>
      <c r="E1416" s="23" t="s">
        <v>5031</v>
      </c>
      <c r="F1416" s="24" t="s">
        <v>3205</v>
      </c>
      <c r="G1416" s="8">
        <v>44927</v>
      </c>
      <c r="H1416" s="9"/>
      <c r="I1416" s="9">
        <v>1</v>
      </c>
      <c r="J1416" s="10">
        <v>45382</v>
      </c>
      <c r="K1416" s="9" t="s">
        <v>1150</v>
      </c>
    </row>
    <row r="1417" spans="1:11" x14ac:dyDescent="0.25">
      <c r="A1417" s="23">
        <v>1390723</v>
      </c>
      <c r="B1417" s="23" t="s">
        <v>2211</v>
      </c>
      <c r="C1417" s="23" t="s">
        <v>4507</v>
      </c>
      <c r="D1417" s="23" t="s">
        <v>5005</v>
      </c>
      <c r="E1417" s="23" t="s">
        <v>5031</v>
      </c>
      <c r="F1417" s="24" t="s">
        <v>3206</v>
      </c>
      <c r="G1417" s="8">
        <v>44927</v>
      </c>
      <c r="H1417" s="9"/>
      <c r="I1417" s="9">
        <v>1</v>
      </c>
      <c r="J1417" s="10">
        <v>45382</v>
      </c>
      <c r="K1417" s="9" t="s">
        <v>1150</v>
      </c>
    </row>
    <row r="1418" spans="1:11" x14ac:dyDescent="0.25">
      <c r="A1418" s="23">
        <v>7840626</v>
      </c>
      <c r="B1418" s="23" t="s">
        <v>2211</v>
      </c>
      <c r="C1418" s="23" t="s">
        <v>4508</v>
      </c>
      <c r="D1418" s="23" t="s">
        <v>4997</v>
      </c>
      <c r="E1418" s="23" t="s">
        <v>5036</v>
      </c>
      <c r="F1418" s="24" t="s">
        <v>3207</v>
      </c>
      <c r="G1418" s="8">
        <v>44927</v>
      </c>
      <c r="H1418" s="9"/>
      <c r="I1418" s="9">
        <v>1</v>
      </c>
      <c r="J1418" s="10">
        <v>45382</v>
      </c>
      <c r="K1418" s="9" t="s">
        <v>1150</v>
      </c>
    </row>
    <row r="1419" spans="1:11" x14ac:dyDescent="0.25">
      <c r="A1419" s="23">
        <v>1060636</v>
      </c>
      <c r="B1419" s="23" t="s">
        <v>2211</v>
      </c>
      <c r="C1419" s="23" t="s">
        <v>4509</v>
      </c>
      <c r="D1419" s="23" t="s">
        <v>4987</v>
      </c>
      <c r="E1419" s="23" t="s">
        <v>5036</v>
      </c>
      <c r="F1419" s="24" t="s">
        <v>3208</v>
      </c>
      <c r="G1419" s="8">
        <v>44927</v>
      </c>
      <c r="H1419" s="9"/>
      <c r="I1419" s="9">
        <v>1</v>
      </c>
      <c r="J1419" s="10">
        <v>45382</v>
      </c>
      <c r="K1419" s="9" t="s">
        <v>1150</v>
      </c>
    </row>
    <row r="1420" spans="1:11" x14ac:dyDescent="0.25">
      <c r="A1420" s="23">
        <v>4090310</v>
      </c>
      <c r="B1420" s="23" t="s">
        <v>2211</v>
      </c>
      <c r="C1420" s="23" t="s">
        <v>4510</v>
      </c>
      <c r="D1420" s="23" t="s">
        <v>4418</v>
      </c>
      <c r="E1420" s="23" t="s">
        <v>5041</v>
      </c>
      <c r="F1420" s="24" t="s">
        <v>3209</v>
      </c>
      <c r="G1420" s="8">
        <v>44927</v>
      </c>
      <c r="H1420" s="9"/>
      <c r="I1420" s="9">
        <v>1</v>
      </c>
      <c r="J1420" s="10">
        <v>45382</v>
      </c>
      <c r="K1420" s="9" t="s">
        <v>1150</v>
      </c>
    </row>
    <row r="1421" spans="1:11" x14ac:dyDescent="0.25">
      <c r="A1421" s="23">
        <v>6580887</v>
      </c>
      <c r="B1421" s="23" t="s">
        <v>2211</v>
      </c>
      <c r="C1421" s="23" t="s">
        <v>4511</v>
      </c>
      <c r="D1421" s="23" t="s">
        <v>4989</v>
      </c>
      <c r="E1421" s="23" t="s">
        <v>5036</v>
      </c>
      <c r="F1421" s="24" t="s">
        <v>3210</v>
      </c>
      <c r="G1421" s="8">
        <v>44927</v>
      </c>
      <c r="H1421" s="9"/>
      <c r="I1421" s="9">
        <v>1</v>
      </c>
      <c r="J1421" s="10">
        <v>45382</v>
      </c>
      <c r="K1421" s="9" t="s">
        <v>1150</v>
      </c>
    </row>
    <row r="1422" spans="1:11" x14ac:dyDescent="0.25">
      <c r="A1422" s="23">
        <v>7240101</v>
      </c>
      <c r="B1422" s="23" t="s">
        <v>2211</v>
      </c>
      <c r="C1422" s="23" t="s">
        <v>4512</v>
      </c>
      <c r="D1422" s="23" t="s">
        <v>4997</v>
      </c>
      <c r="E1422" s="23" t="s">
        <v>5036</v>
      </c>
      <c r="F1422" s="24" t="s">
        <v>3211</v>
      </c>
      <c r="G1422" s="8">
        <v>44927</v>
      </c>
      <c r="H1422" s="9"/>
      <c r="I1422" s="9">
        <v>1</v>
      </c>
      <c r="J1422" s="10">
        <v>45382</v>
      </c>
      <c r="K1422" s="9" t="s">
        <v>1150</v>
      </c>
    </row>
    <row r="1423" spans="1:11" x14ac:dyDescent="0.25">
      <c r="A1423" s="23">
        <v>2820325</v>
      </c>
      <c r="B1423" s="23" t="s">
        <v>2211</v>
      </c>
      <c r="C1423" s="23" t="s">
        <v>4513</v>
      </c>
      <c r="D1423" s="23" t="s">
        <v>4803</v>
      </c>
      <c r="E1423" s="23" t="s">
        <v>5028</v>
      </c>
      <c r="F1423" s="24" t="s">
        <v>3212</v>
      </c>
      <c r="G1423" s="8">
        <v>44927</v>
      </c>
      <c r="H1423" s="9"/>
      <c r="I1423" s="9">
        <v>1</v>
      </c>
      <c r="J1423" s="10">
        <v>45382</v>
      </c>
      <c r="K1423" s="9" t="s">
        <v>1150</v>
      </c>
    </row>
    <row r="1424" spans="1:11" x14ac:dyDescent="0.25">
      <c r="A1424" s="23">
        <v>2790459</v>
      </c>
      <c r="B1424" s="23" t="s">
        <v>2211</v>
      </c>
      <c r="C1424" s="23" t="s">
        <v>4514</v>
      </c>
      <c r="D1424" s="23" t="s">
        <v>4944</v>
      </c>
      <c r="E1424" s="23" t="s">
        <v>5041</v>
      </c>
      <c r="F1424" s="24" t="s">
        <v>3213</v>
      </c>
      <c r="G1424" s="8">
        <v>44927</v>
      </c>
      <c r="H1424" s="9"/>
      <c r="I1424" s="9">
        <v>1</v>
      </c>
      <c r="J1424" s="10">
        <v>45382</v>
      </c>
      <c r="K1424" s="9" t="s">
        <v>1150</v>
      </c>
    </row>
    <row r="1425" spans="1:11" x14ac:dyDescent="0.25">
      <c r="A1425" s="23">
        <v>2990805</v>
      </c>
      <c r="B1425" s="23" t="s">
        <v>2211</v>
      </c>
      <c r="C1425" s="23" t="s">
        <v>4515</v>
      </c>
      <c r="D1425" s="23" t="s">
        <v>5005</v>
      </c>
      <c r="E1425" s="23" t="s">
        <v>5031</v>
      </c>
      <c r="F1425" s="24" t="s">
        <v>3214</v>
      </c>
      <c r="G1425" s="8">
        <v>44927</v>
      </c>
      <c r="H1425" s="9"/>
      <c r="I1425" s="9">
        <v>1</v>
      </c>
      <c r="J1425" s="10">
        <v>45382</v>
      </c>
      <c r="K1425" s="9" t="s">
        <v>1150</v>
      </c>
    </row>
    <row r="1426" spans="1:11" x14ac:dyDescent="0.25">
      <c r="A1426" s="23">
        <v>8190563</v>
      </c>
      <c r="B1426" s="23" t="s">
        <v>2211</v>
      </c>
      <c r="C1426" s="23" t="s">
        <v>4516</v>
      </c>
      <c r="D1426" s="23" t="s">
        <v>5006</v>
      </c>
      <c r="E1426" s="23" t="s">
        <v>5036</v>
      </c>
      <c r="F1426" s="24" t="s">
        <v>3215</v>
      </c>
      <c r="G1426" s="8">
        <v>44927</v>
      </c>
      <c r="H1426" s="9"/>
      <c r="I1426" s="9">
        <v>1</v>
      </c>
      <c r="J1426" s="10">
        <v>45382</v>
      </c>
      <c r="K1426" s="9" t="s">
        <v>1150</v>
      </c>
    </row>
    <row r="1427" spans="1:11" x14ac:dyDescent="0.25">
      <c r="A1427" s="23">
        <v>7520370</v>
      </c>
      <c r="B1427" s="23" t="s">
        <v>2211</v>
      </c>
      <c r="C1427" s="23" t="s">
        <v>4517</v>
      </c>
      <c r="D1427" s="23" t="s">
        <v>5007</v>
      </c>
      <c r="E1427" s="23" t="s">
        <v>5025</v>
      </c>
      <c r="F1427" s="24" t="s">
        <v>3216</v>
      </c>
      <c r="G1427" s="8">
        <v>44927</v>
      </c>
      <c r="H1427" s="9"/>
      <c r="I1427" s="9">
        <v>1</v>
      </c>
      <c r="J1427" s="10">
        <v>45382</v>
      </c>
      <c r="K1427" s="9" t="s">
        <v>1150</v>
      </c>
    </row>
    <row r="1428" spans="1:11" x14ac:dyDescent="0.25">
      <c r="A1428" s="23">
        <v>1140075</v>
      </c>
      <c r="B1428" s="23" t="s">
        <v>2211</v>
      </c>
      <c r="C1428" s="23" t="s">
        <v>4518</v>
      </c>
      <c r="D1428" s="23" t="s">
        <v>4832</v>
      </c>
      <c r="E1428" s="23" t="s">
        <v>5035</v>
      </c>
      <c r="F1428" s="24" t="s">
        <v>3217</v>
      </c>
      <c r="G1428" s="8">
        <v>44927</v>
      </c>
      <c r="H1428" s="9"/>
      <c r="I1428" s="9">
        <v>1</v>
      </c>
      <c r="J1428" s="10">
        <v>45382</v>
      </c>
      <c r="K1428" s="9" t="s">
        <v>1150</v>
      </c>
    </row>
    <row r="1429" spans="1:11" x14ac:dyDescent="0.25">
      <c r="A1429" s="23">
        <v>3750308</v>
      </c>
      <c r="B1429" s="23" t="s">
        <v>2211</v>
      </c>
      <c r="C1429" s="23" t="s">
        <v>4519</v>
      </c>
      <c r="D1429" s="23" t="s">
        <v>5008</v>
      </c>
      <c r="E1429" s="23" t="s">
        <v>5041</v>
      </c>
      <c r="F1429" s="24" t="s">
        <v>3218</v>
      </c>
      <c r="G1429" s="8">
        <v>44927</v>
      </c>
      <c r="H1429" s="9"/>
      <c r="I1429" s="9">
        <v>1</v>
      </c>
      <c r="J1429" s="10">
        <v>45382</v>
      </c>
      <c r="K1429" s="9" t="s">
        <v>1150</v>
      </c>
    </row>
    <row r="1430" spans="1:11" x14ac:dyDescent="0.25">
      <c r="A1430" s="23">
        <v>4460521</v>
      </c>
      <c r="B1430" s="23" t="s">
        <v>2211</v>
      </c>
      <c r="C1430" s="23" t="s">
        <v>4520</v>
      </c>
      <c r="D1430" s="23" t="s">
        <v>4824</v>
      </c>
      <c r="E1430" s="23" t="s">
        <v>5027</v>
      </c>
      <c r="F1430" s="24" t="s">
        <v>3219</v>
      </c>
      <c r="G1430" s="8">
        <v>44927</v>
      </c>
      <c r="H1430" s="9"/>
      <c r="I1430" s="9">
        <v>1</v>
      </c>
      <c r="J1430" s="10">
        <v>45382</v>
      </c>
      <c r="K1430" s="9" t="s">
        <v>1150</v>
      </c>
    </row>
    <row r="1431" spans="1:11" x14ac:dyDescent="0.25">
      <c r="A1431" s="23">
        <v>5380709</v>
      </c>
      <c r="B1431" s="23" t="s">
        <v>2211</v>
      </c>
      <c r="C1431" s="23" t="s">
        <v>4521</v>
      </c>
      <c r="D1431" s="23" t="s">
        <v>5002</v>
      </c>
      <c r="E1431" s="23" t="s">
        <v>5036</v>
      </c>
      <c r="F1431" s="24" t="s">
        <v>3220</v>
      </c>
      <c r="G1431" s="8">
        <v>44927</v>
      </c>
      <c r="H1431" s="9"/>
      <c r="I1431" s="9">
        <v>1</v>
      </c>
      <c r="J1431" s="10">
        <v>45382</v>
      </c>
      <c r="K1431" s="9" t="s">
        <v>1150</v>
      </c>
    </row>
    <row r="1432" spans="1:11" x14ac:dyDescent="0.25">
      <c r="A1432" s="23">
        <v>6640519</v>
      </c>
      <c r="B1432" s="23" t="s">
        <v>2211</v>
      </c>
      <c r="C1432" s="23" t="s">
        <v>4522</v>
      </c>
      <c r="D1432" s="23" t="s">
        <v>4937</v>
      </c>
      <c r="E1432" s="23" t="s">
        <v>5036</v>
      </c>
      <c r="F1432" s="24" t="s">
        <v>3221</v>
      </c>
      <c r="G1432" s="8">
        <v>44927</v>
      </c>
      <c r="H1432" s="9"/>
      <c r="I1432" s="9">
        <v>1</v>
      </c>
      <c r="J1432" s="10">
        <v>45382</v>
      </c>
      <c r="K1432" s="9" t="s">
        <v>1150</v>
      </c>
    </row>
    <row r="1433" spans="1:11" x14ac:dyDescent="0.25">
      <c r="A1433" s="23">
        <v>4610614</v>
      </c>
      <c r="B1433" s="23" t="s">
        <v>2211</v>
      </c>
      <c r="C1433" s="23" t="s">
        <v>4523</v>
      </c>
      <c r="D1433" s="23" t="s">
        <v>5005</v>
      </c>
      <c r="E1433" s="23" t="s">
        <v>5031</v>
      </c>
      <c r="F1433" s="24" t="s">
        <v>3222</v>
      </c>
      <c r="G1433" s="8">
        <v>44927</v>
      </c>
      <c r="H1433" s="9"/>
      <c r="I1433" s="9">
        <v>1</v>
      </c>
      <c r="J1433" s="10">
        <v>45382</v>
      </c>
      <c r="K1433" s="9" t="s">
        <v>1150</v>
      </c>
    </row>
    <row r="1434" spans="1:11" x14ac:dyDescent="0.25">
      <c r="A1434" s="23">
        <v>7880113</v>
      </c>
      <c r="B1434" s="23" t="s">
        <v>2211</v>
      </c>
      <c r="C1434" s="23" t="s">
        <v>4524</v>
      </c>
      <c r="D1434" s="23" t="s">
        <v>4524</v>
      </c>
      <c r="E1434" s="23" t="s">
        <v>5035</v>
      </c>
      <c r="F1434" s="24" t="s">
        <v>3223</v>
      </c>
      <c r="G1434" s="8">
        <v>44927</v>
      </c>
      <c r="H1434" s="9"/>
      <c r="I1434" s="9">
        <v>1</v>
      </c>
      <c r="J1434" s="10">
        <v>45382</v>
      </c>
      <c r="K1434" s="9" t="s">
        <v>1150</v>
      </c>
    </row>
    <row r="1435" spans="1:11" x14ac:dyDescent="0.25">
      <c r="A1435" s="23">
        <v>7930565</v>
      </c>
      <c r="B1435" s="23" t="s">
        <v>2211</v>
      </c>
      <c r="C1435" s="23" t="s">
        <v>4525</v>
      </c>
      <c r="D1435" s="23" t="s">
        <v>4878</v>
      </c>
      <c r="E1435" s="23" t="s">
        <v>5036</v>
      </c>
      <c r="F1435" s="24" t="s">
        <v>3224</v>
      </c>
      <c r="G1435" s="8">
        <v>44927</v>
      </c>
      <c r="H1435" s="9"/>
      <c r="I1435" s="9">
        <v>1</v>
      </c>
      <c r="J1435" s="10">
        <v>45382</v>
      </c>
      <c r="K1435" s="9" t="s">
        <v>1150</v>
      </c>
    </row>
    <row r="1436" spans="1:11" x14ac:dyDescent="0.25">
      <c r="A1436" s="23">
        <v>5360643</v>
      </c>
      <c r="B1436" s="23" t="s">
        <v>2211</v>
      </c>
      <c r="C1436" s="23" t="s">
        <v>4526</v>
      </c>
      <c r="D1436" s="23" t="s">
        <v>5002</v>
      </c>
      <c r="E1436" s="23" t="s">
        <v>5036</v>
      </c>
      <c r="F1436" s="24" t="s">
        <v>3225</v>
      </c>
      <c r="G1436" s="8">
        <v>44927</v>
      </c>
      <c r="H1436" s="9"/>
      <c r="I1436" s="9">
        <v>1</v>
      </c>
      <c r="J1436" s="10">
        <v>45382</v>
      </c>
      <c r="K1436" s="9" t="s">
        <v>1150</v>
      </c>
    </row>
    <row r="1437" spans="1:11" x14ac:dyDescent="0.25">
      <c r="A1437" s="23">
        <v>3420401</v>
      </c>
      <c r="B1437" s="23" t="s">
        <v>2211</v>
      </c>
      <c r="C1437" s="23" t="s">
        <v>4527</v>
      </c>
      <c r="D1437" s="23" t="s">
        <v>4527</v>
      </c>
      <c r="E1437" s="23" t="s">
        <v>5033</v>
      </c>
      <c r="F1437" s="24" t="s">
        <v>3226</v>
      </c>
      <c r="G1437" s="8">
        <v>44927</v>
      </c>
      <c r="H1437" s="9"/>
      <c r="I1437" s="9">
        <v>1</v>
      </c>
      <c r="J1437" s="10">
        <v>45382</v>
      </c>
      <c r="K1437" s="9" t="s">
        <v>1150</v>
      </c>
    </row>
    <row r="1438" spans="1:11" x14ac:dyDescent="0.25">
      <c r="A1438" s="23">
        <v>1850514</v>
      </c>
      <c r="B1438" s="23" t="s">
        <v>2211</v>
      </c>
      <c r="C1438" s="23" t="s">
        <v>4528</v>
      </c>
      <c r="D1438" s="23" t="s">
        <v>3792</v>
      </c>
      <c r="E1438" s="23" t="s">
        <v>5036</v>
      </c>
      <c r="F1438" s="24" t="s">
        <v>3227</v>
      </c>
      <c r="G1438" s="8">
        <v>44927</v>
      </c>
      <c r="H1438" s="9"/>
      <c r="I1438" s="9">
        <v>1</v>
      </c>
      <c r="J1438" s="10">
        <v>45382</v>
      </c>
      <c r="K1438" s="9" t="s">
        <v>1150</v>
      </c>
    </row>
    <row r="1439" spans="1:11" x14ac:dyDescent="0.25">
      <c r="A1439" s="23">
        <v>6740117</v>
      </c>
      <c r="B1439" s="23" t="s">
        <v>2211</v>
      </c>
      <c r="C1439" s="23" t="s">
        <v>4529</v>
      </c>
      <c r="D1439" s="23" t="s">
        <v>4984</v>
      </c>
      <c r="E1439" s="23" t="s">
        <v>5036</v>
      </c>
      <c r="F1439" s="24" t="s">
        <v>3228</v>
      </c>
      <c r="G1439" s="8">
        <v>44927</v>
      </c>
      <c r="H1439" s="9"/>
      <c r="I1439" s="9">
        <v>1</v>
      </c>
      <c r="J1439" s="10">
        <v>45382</v>
      </c>
      <c r="K1439" s="9" t="s">
        <v>1150</v>
      </c>
    </row>
    <row r="1440" spans="1:11" x14ac:dyDescent="0.25">
      <c r="A1440" s="23">
        <v>1100616</v>
      </c>
      <c r="B1440" s="23" t="s">
        <v>2211</v>
      </c>
      <c r="C1440" s="23" t="s">
        <v>4530</v>
      </c>
      <c r="D1440" s="23" t="s">
        <v>4937</v>
      </c>
      <c r="E1440" s="23" t="s">
        <v>5036</v>
      </c>
      <c r="F1440" s="24" t="s">
        <v>3229</v>
      </c>
      <c r="G1440" s="8">
        <v>44927</v>
      </c>
      <c r="H1440" s="9"/>
      <c r="I1440" s="9">
        <v>1</v>
      </c>
      <c r="J1440" s="10">
        <v>45382</v>
      </c>
      <c r="K1440" s="9" t="s">
        <v>1150</v>
      </c>
    </row>
    <row r="1441" spans="1:11" x14ac:dyDescent="0.25">
      <c r="A1441" s="23">
        <v>7400740</v>
      </c>
      <c r="B1441" s="23" t="s">
        <v>2211</v>
      </c>
      <c r="C1441" s="23" t="s">
        <v>4531</v>
      </c>
      <c r="D1441" s="23" t="s">
        <v>4996</v>
      </c>
      <c r="E1441" s="23" t="s">
        <v>5036</v>
      </c>
      <c r="F1441" s="24" t="s">
        <v>3230</v>
      </c>
      <c r="G1441" s="8">
        <v>44927</v>
      </c>
      <c r="H1441" s="9"/>
      <c r="I1441" s="9">
        <v>1</v>
      </c>
      <c r="J1441" s="10">
        <v>45382</v>
      </c>
      <c r="K1441" s="9" t="s">
        <v>1150</v>
      </c>
    </row>
    <row r="1442" spans="1:11" x14ac:dyDescent="0.25">
      <c r="A1442" s="23">
        <v>7380253</v>
      </c>
      <c r="B1442" s="23" t="s">
        <v>2211</v>
      </c>
      <c r="C1442" s="23" t="s">
        <v>4532</v>
      </c>
      <c r="D1442" s="23" t="s">
        <v>4417</v>
      </c>
      <c r="E1442" s="23" t="s">
        <v>5036</v>
      </c>
      <c r="F1442" s="24" t="s">
        <v>3231</v>
      </c>
      <c r="G1442" s="8">
        <v>44927</v>
      </c>
      <c r="H1442" s="9"/>
      <c r="I1442" s="9">
        <v>1</v>
      </c>
      <c r="J1442" s="10">
        <v>45382</v>
      </c>
      <c r="K1442" s="9" t="s">
        <v>1150</v>
      </c>
    </row>
    <row r="1443" spans="1:11" x14ac:dyDescent="0.25">
      <c r="A1443" s="23">
        <v>7220171</v>
      </c>
      <c r="B1443" s="23" t="s">
        <v>2211</v>
      </c>
      <c r="C1443" s="23" t="s">
        <v>4533</v>
      </c>
      <c r="D1443" s="23" t="s">
        <v>5002</v>
      </c>
      <c r="E1443" s="23" t="s">
        <v>5036</v>
      </c>
      <c r="F1443" s="24" t="s">
        <v>3232</v>
      </c>
      <c r="G1443" s="8">
        <v>44927</v>
      </c>
      <c r="H1443" s="9"/>
      <c r="I1443" s="9">
        <v>1</v>
      </c>
      <c r="J1443" s="10">
        <v>45382</v>
      </c>
      <c r="K1443" s="9" t="s">
        <v>1150</v>
      </c>
    </row>
    <row r="1444" spans="1:11" x14ac:dyDescent="0.25">
      <c r="A1444" s="23">
        <v>1180703</v>
      </c>
      <c r="B1444" s="23" t="s">
        <v>2211</v>
      </c>
      <c r="C1444" s="23" t="s">
        <v>4534</v>
      </c>
      <c r="D1444" s="23" t="s">
        <v>4920</v>
      </c>
      <c r="E1444" s="23" t="s">
        <v>5041</v>
      </c>
      <c r="F1444" s="24" t="s">
        <v>3233</v>
      </c>
      <c r="G1444" s="8">
        <v>44927</v>
      </c>
      <c r="H1444" s="9"/>
      <c r="I1444" s="9">
        <v>1</v>
      </c>
      <c r="J1444" s="10">
        <v>45382</v>
      </c>
      <c r="K1444" s="9" t="s">
        <v>1150</v>
      </c>
    </row>
    <row r="1445" spans="1:11" x14ac:dyDescent="0.25">
      <c r="A1445" s="23">
        <v>5440531</v>
      </c>
      <c r="B1445" s="23" t="s">
        <v>2211</v>
      </c>
      <c r="C1445" s="23" t="s">
        <v>4535</v>
      </c>
      <c r="D1445" s="23" t="s">
        <v>4990</v>
      </c>
      <c r="E1445" s="23" t="s">
        <v>5036</v>
      </c>
      <c r="F1445" s="24" t="s">
        <v>3234</v>
      </c>
      <c r="G1445" s="8">
        <v>44927</v>
      </c>
      <c r="H1445" s="9"/>
      <c r="I1445" s="9">
        <v>1</v>
      </c>
      <c r="J1445" s="10">
        <v>45382</v>
      </c>
      <c r="K1445" s="9" t="s">
        <v>1150</v>
      </c>
    </row>
    <row r="1446" spans="1:11" x14ac:dyDescent="0.25">
      <c r="A1446" s="23">
        <v>1890248</v>
      </c>
      <c r="B1446" s="23" t="s">
        <v>2211</v>
      </c>
      <c r="C1446" s="23" t="s">
        <v>4536</v>
      </c>
      <c r="D1446" s="23" t="s">
        <v>3792</v>
      </c>
      <c r="E1446" s="23" t="s">
        <v>5036</v>
      </c>
      <c r="F1446" s="24" t="s">
        <v>3235</v>
      </c>
      <c r="G1446" s="8">
        <v>44927</v>
      </c>
      <c r="H1446" s="9"/>
      <c r="I1446" s="9">
        <v>1</v>
      </c>
      <c r="J1446" s="10">
        <v>45382</v>
      </c>
      <c r="K1446" s="9" t="s">
        <v>1150</v>
      </c>
    </row>
    <row r="1447" spans="1:11" x14ac:dyDescent="0.25">
      <c r="A1447" s="23">
        <v>1850878</v>
      </c>
      <c r="B1447" s="23" t="s">
        <v>2211</v>
      </c>
      <c r="C1447" s="23" t="s">
        <v>4537</v>
      </c>
      <c r="D1447" s="23" t="s">
        <v>3792</v>
      </c>
      <c r="E1447" s="23" t="s">
        <v>5036</v>
      </c>
      <c r="F1447" s="24" t="s">
        <v>3236</v>
      </c>
      <c r="G1447" s="8">
        <v>44927</v>
      </c>
      <c r="H1447" s="9"/>
      <c r="I1447" s="9">
        <v>1</v>
      </c>
      <c r="J1447" s="10">
        <v>45382</v>
      </c>
      <c r="K1447" s="9" t="s">
        <v>1150</v>
      </c>
    </row>
    <row r="1448" spans="1:11" x14ac:dyDescent="0.25">
      <c r="A1448" s="23">
        <v>6010119</v>
      </c>
      <c r="B1448" s="23" t="s">
        <v>2211</v>
      </c>
      <c r="C1448" s="23" t="s">
        <v>4538</v>
      </c>
      <c r="D1448" s="23" t="s">
        <v>4538</v>
      </c>
      <c r="E1448" s="23" t="s">
        <v>5027</v>
      </c>
      <c r="F1448" s="24" t="s">
        <v>3237</v>
      </c>
      <c r="G1448" s="8">
        <v>44927</v>
      </c>
      <c r="H1448" s="9"/>
      <c r="I1448" s="9">
        <v>1</v>
      </c>
      <c r="J1448" s="10">
        <v>45382</v>
      </c>
      <c r="K1448" s="9" t="s">
        <v>1150</v>
      </c>
    </row>
    <row r="1449" spans="1:11" x14ac:dyDescent="0.25">
      <c r="A1449" s="23">
        <v>3670564</v>
      </c>
      <c r="B1449" s="23" t="s">
        <v>2211</v>
      </c>
      <c r="C1449" s="23" t="s">
        <v>4539</v>
      </c>
      <c r="D1449" s="23" t="s">
        <v>5002</v>
      </c>
      <c r="E1449" s="23" t="s">
        <v>5036</v>
      </c>
      <c r="F1449" s="24" t="s">
        <v>3238</v>
      </c>
      <c r="G1449" s="8">
        <v>44927</v>
      </c>
      <c r="H1449" s="9"/>
      <c r="I1449" s="9">
        <v>1</v>
      </c>
      <c r="J1449" s="10">
        <v>45382</v>
      </c>
      <c r="K1449" s="9" t="s">
        <v>1150</v>
      </c>
    </row>
    <row r="1450" spans="1:11" x14ac:dyDescent="0.25">
      <c r="A1450" s="23">
        <v>7260919</v>
      </c>
      <c r="B1450" s="23" t="s">
        <v>2211</v>
      </c>
      <c r="C1450" s="23" t="s">
        <v>4540</v>
      </c>
      <c r="D1450" s="23" t="s">
        <v>4878</v>
      </c>
      <c r="E1450" s="23" t="s">
        <v>5036</v>
      </c>
      <c r="F1450" s="24" t="s">
        <v>3239</v>
      </c>
      <c r="G1450" s="8">
        <v>44927</v>
      </c>
      <c r="H1450" s="9"/>
      <c r="I1450" s="9">
        <v>1</v>
      </c>
      <c r="J1450" s="10">
        <v>45382</v>
      </c>
      <c r="K1450" s="9" t="s">
        <v>1150</v>
      </c>
    </row>
    <row r="1451" spans="1:11" x14ac:dyDescent="0.25">
      <c r="A1451" s="23">
        <v>3670129</v>
      </c>
      <c r="B1451" s="23" t="s">
        <v>2211</v>
      </c>
      <c r="C1451" s="23" t="s">
        <v>4541</v>
      </c>
      <c r="D1451" s="23" t="s">
        <v>5002</v>
      </c>
      <c r="E1451" s="23" t="s">
        <v>5036</v>
      </c>
      <c r="F1451" s="24" t="s">
        <v>3240</v>
      </c>
      <c r="G1451" s="8">
        <v>44927</v>
      </c>
      <c r="H1451" s="9"/>
      <c r="I1451" s="9">
        <v>1</v>
      </c>
      <c r="J1451" s="10">
        <v>45382</v>
      </c>
      <c r="K1451" s="9" t="s">
        <v>1150</v>
      </c>
    </row>
    <row r="1452" spans="1:11" x14ac:dyDescent="0.25">
      <c r="A1452" s="23">
        <v>5380423</v>
      </c>
      <c r="B1452" s="23" t="s">
        <v>2211</v>
      </c>
      <c r="C1452" s="23" t="s">
        <v>4542</v>
      </c>
      <c r="D1452" s="23" t="s">
        <v>5002</v>
      </c>
      <c r="E1452" s="23" t="s">
        <v>5036</v>
      </c>
      <c r="F1452" s="24" t="s">
        <v>3241</v>
      </c>
      <c r="G1452" s="8">
        <v>44927</v>
      </c>
      <c r="H1452" s="9"/>
      <c r="I1452" s="9">
        <v>1</v>
      </c>
      <c r="J1452" s="10">
        <v>45382</v>
      </c>
      <c r="K1452" s="9" t="s">
        <v>1150</v>
      </c>
    </row>
    <row r="1453" spans="1:11" x14ac:dyDescent="0.25">
      <c r="A1453" s="23">
        <v>7430128</v>
      </c>
      <c r="B1453" s="23" t="s">
        <v>2211</v>
      </c>
      <c r="C1453" s="23" t="s">
        <v>4543</v>
      </c>
      <c r="D1453" s="23" t="s">
        <v>4999</v>
      </c>
      <c r="E1453" s="23" t="s">
        <v>5036</v>
      </c>
      <c r="F1453" s="24" t="s">
        <v>3242</v>
      </c>
      <c r="G1453" s="8">
        <v>44927</v>
      </c>
      <c r="H1453" s="9"/>
      <c r="I1453" s="9">
        <v>1</v>
      </c>
      <c r="J1453" s="10">
        <v>45382</v>
      </c>
      <c r="K1453" s="9" t="s">
        <v>1150</v>
      </c>
    </row>
    <row r="1454" spans="1:11" x14ac:dyDescent="0.25">
      <c r="A1454" s="23">
        <v>1630230</v>
      </c>
      <c r="B1454" s="23" t="s">
        <v>2211</v>
      </c>
      <c r="C1454" s="23" t="s">
        <v>4544</v>
      </c>
      <c r="D1454" s="23" t="s">
        <v>5009</v>
      </c>
      <c r="E1454" s="23" t="s">
        <v>5027</v>
      </c>
      <c r="F1454" s="24" t="s">
        <v>3243</v>
      </c>
      <c r="G1454" s="8">
        <v>44927</v>
      </c>
      <c r="H1454" s="9"/>
      <c r="I1454" s="9">
        <v>1</v>
      </c>
      <c r="J1454" s="10">
        <v>45382</v>
      </c>
      <c r="K1454" s="9" t="s">
        <v>1150</v>
      </c>
    </row>
    <row r="1455" spans="1:11" x14ac:dyDescent="0.25">
      <c r="A1455" s="23">
        <v>1560312</v>
      </c>
      <c r="B1455" s="23" t="s">
        <v>2211</v>
      </c>
      <c r="C1455" s="23" t="s">
        <v>4545</v>
      </c>
      <c r="D1455" s="23" t="s">
        <v>4249</v>
      </c>
      <c r="E1455" s="23" t="s">
        <v>5027</v>
      </c>
      <c r="F1455" s="24" t="s">
        <v>3244</v>
      </c>
      <c r="G1455" s="8">
        <v>44927</v>
      </c>
      <c r="H1455" s="9"/>
      <c r="I1455" s="9">
        <v>1</v>
      </c>
      <c r="J1455" s="10">
        <v>45382</v>
      </c>
      <c r="K1455" s="9" t="s">
        <v>1150</v>
      </c>
    </row>
    <row r="1456" spans="1:11" x14ac:dyDescent="0.25">
      <c r="A1456" s="23">
        <v>6610679</v>
      </c>
      <c r="B1456" s="23" t="s">
        <v>2211</v>
      </c>
      <c r="C1456" s="23" t="s">
        <v>4546</v>
      </c>
      <c r="D1456" s="23" t="s">
        <v>4937</v>
      </c>
      <c r="E1456" s="23" t="s">
        <v>5036</v>
      </c>
      <c r="F1456" s="24" t="s">
        <v>3245</v>
      </c>
      <c r="G1456" s="8">
        <v>44927</v>
      </c>
      <c r="H1456" s="9"/>
      <c r="I1456" s="9">
        <v>1</v>
      </c>
      <c r="J1456" s="10">
        <v>45382</v>
      </c>
      <c r="K1456" s="9" t="s">
        <v>1150</v>
      </c>
    </row>
    <row r="1457" spans="1:11" x14ac:dyDescent="0.25">
      <c r="A1457" s="23">
        <v>6670910</v>
      </c>
      <c r="B1457" s="23" t="s">
        <v>2211</v>
      </c>
      <c r="C1457" s="23" t="s">
        <v>4547</v>
      </c>
      <c r="D1457" s="23" t="s">
        <v>4937</v>
      </c>
      <c r="E1457" s="23" t="s">
        <v>5036</v>
      </c>
      <c r="F1457" s="24" t="s">
        <v>3246</v>
      </c>
      <c r="G1457" s="8">
        <v>44927</v>
      </c>
      <c r="H1457" s="9"/>
      <c r="I1457" s="9">
        <v>1</v>
      </c>
      <c r="J1457" s="10">
        <v>45382</v>
      </c>
      <c r="K1457" s="9" t="s">
        <v>1150</v>
      </c>
    </row>
    <row r="1458" spans="1:11" x14ac:dyDescent="0.25">
      <c r="A1458" s="23">
        <v>7810620</v>
      </c>
      <c r="B1458" s="23" t="s">
        <v>2211</v>
      </c>
      <c r="C1458" s="23" t="s">
        <v>4548</v>
      </c>
      <c r="D1458" s="23" t="s">
        <v>4994</v>
      </c>
      <c r="E1458" s="23" t="s">
        <v>5036</v>
      </c>
      <c r="F1458" s="24" t="s">
        <v>3247</v>
      </c>
      <c r="G1458" s="8">
        <v>44927</v>
      </c>
      <c r="H1458" s="9"/>
      <c r="I1458" s="9">
        <v>1</v>
      </c>
      <c r="J1458" s="10">
        <v>45382</v>
      </c>
      <c r="K1458" s="9" t="s">
        <v>1150</v>
      </c>
    </row>
    <row r="1459" spans="1:11" x14ac:dyDescent="0.25">
      <c r="A1459" s="23">
        <v>4480915</v>
      </c>
      <c r="B1459" s="23" t="s">
        <v>2211</v>
      </c>
      <c r="C1459" s="23" t="s">
        <v>4549</v>
      </c>
      <c r="D1459" s="23" t="s">
        <v>4938</v>
      </c>
      <c r="E1459" s="23" t="s">
        <v>5036</v>
      </c>
      <c r="F1459" s="24" t="s">
        <v>3248</v>
      </c>
      <c r="G1459" s="8">
        <v>44927</v>
      </c>
      <c r="H1459" s="9"/>
      <c r="I1459" s="9">
        <v>1</v>
      </c>
      <c r="J1459" s="10">
        <v>45382</v>
      </c>
      <c r="K1459" s="9" t="s">
        <v>1150</v>
      </c>
    </row>
    <row r="1460" spans="1:11" x14ac:dyDescent="0.25">
      <c r="A1460" s="23">
        <v>4530126</v>
      </c>
      <c r="B1460" s="23" t="s">
        <v>2211</v>
      </c>
      <c r="C1460" s="23" t="s">
        <v>4550</v>
      </c>
      <c r="D1460" s="23" t="s">
        <v>4994</v>
      </c>
      <c r="E1460" s="23" t="s">
        <v>5036</v>
      </c>
      <c r="F1460" s="24" t="s">
        <v>3249</v>
      </c>
      <c r="G1460" s="8">
        <v>44927</v>
      </c>
      <c r="H1460" s="9"/>
      <c r="I1460" s="9">
        <v>1</v>
      </c>
      <c r="J1460" s="10">
        <v>45382</v>
      </c>
      <c r="K1460" s="9" t="s">
        <v>1150</v>
      </c>
    </row>
    <row r="1461" spans="1:11" x14ac:dyDescent="0.25">
      <c r="A1461" s="23">
        <v>3730456</v>
      </c>
      <c r="B1461" s="23" t="s">
        <v>2211</v>
      </c>
      <c r="C1461" s="23" t="s">
        <v>4551</v>
      </c>
      <c r="D1461" s="23" t="s">
        <v>4806</v>
      </c>
      <c r="E1461" s="23" t="s">
        <v>5031</v>
      </c>
      <c r="F1461" s="24" t="s">
        <v>3074</v>
      </c>
      <c r="G1461" s="8">
        <v>44927</v>
      </c>
      <c r="H1461" s="9"/>
      <c r="I1461" s="9">
        <v>1</v>
      </c>
      <c r="J1461" s="10">
        <v>45382</v>
      </c>
      <c r="K1461" s="9" t="s">
        <v>1150</v>
      </c>
    </row>
    <row r="1462" spans="1:11" x14ac:dyDescent="0.25">
      <c r="A1462" s="23">
        <v>4440277</v>
      </c>
      <c r="B1462" s="23" t="s">
        <v>2211</v>
      </c>
      <c r="C1462" s="23" t="s">
        <v>4552</v>
      </c>
      <c r="D1462" s="23" t="s">
        <v>4819</v>
      </c>
      <c r="E1462" s="23" t="s">
        <v>5036</v>
      </c>
      <c r="F1462" s="24" t="s">
        <v>3250</v>
      </c>
      <c r="G1462" s="8">
        <v>44927</v>
      </c>
      <c r="H1462" s="9"/>
      <c r="I1462" s="9">
        <v>1</v>
      </c>
      <c r="J1462" s="10">
        <v>45382</v>
      </c>
      <c r="K1462" s="9" t="s">
        <v>1150</v>
      </c>
    </row>
    <row r="1463" spans="1:11" x14ac:dyDescent="0.25">
      <c r="A1463" s="23">
        <v>3540348</v>
      </c>
      <c r="B1463" s="23" t="s">
        <v>2211</v>
      </c>
      <c r="C1463" s="23" t="s">
        <v>4553</v>
      </c>
      <c r="D1463" s="23" t="s">
        <v>4935</v>
      </c>
      <c r="E1463" s="23" t="s">
        <v>5025</v>
      </c>
      <c r="F1463" s="24" t="s">
        <v>3128</v>
      </c>
      <c r="G1463" s="8">
        <v>44927</v>
      </c>
      <c r="H1463" s="9"/>
      <c r="I1463" s="9">
        <v>1</v>
      </c>
      <c r="J1463" s="10">
        <v>45382</v>
      </c>
      <c r="K1463" s="9" t="s">
        <v>1150</v>
      </c>
    </row>
    <row r="1464" spans="1:11" x14ac:dyDescent="0.25">
      <c r="A1464" s="23">
        <v>7330474</v>
      </c>
      <c r="B1464" s="23" t="s">
        <v>2211</v>
      </c>
      <c r="C1464" s="23" t="s">
        <v>4554</v>
      </c>
      <c r="D1464" s="23" t="s">
        <v>4997</v>
      </c>
      <c r="E1464" s="23" t="s">
        <v>5036</v>
      </c>
      <c r="F1464" s="24" t="s">
        <v>3251</v>
      </c>
      <c r="G1464" s="8">
        <v>44927</v>
      </c>
      <c r="H1464" s="9"/>
      <c r="I1464" s="9">
        <v>1</v>
      </c>
      <c r="J1464" s="10">
        <v>45382</v>
      </c>
      <c r="K1464" s="9" t="s">
        <v>1150</v>
      </c>
    </row>
    <row r="1465" spans="1:11" x14ac:dyDescent="0.25">
      <c r="A1465" s="23">
        <v>3730458</v>
      </c>
      <c r="B1465" s="23" t="s">
        <v>2211</v>
      </c>
      <c r="C1465" s="23" t="s">
        <v>4555</v>
      </c>
      <c r="D1465" s="23" t="s">
        <v>5005</v>
      </c>
      <c r="E1465" s="23" t="s">
        <v>5031</v>
      </c>
      <c r="F1465" s="24" t="s">
        <v>3165</v>
      </c>
      <c r="G1465" s="8">
        <v>44927</v>
      </c>
      <c r="H1465" s="9"/>
      <c r="I1465" s="9">
        <v>1</v>
      </c>
      <c r="J1465" s="10">
        <v>45382</v>
      </c>
      <c r="K1465" s="9" t="s">
        <v>1150</v>
      </c>
    </row>
    <row r="1466" spans="1:11" x14ac:dyDescent="0.25">
      <c r="A1466" s="23">
        <v>2220657</v>
      </c>
      <c r="B1466" s="23" t="s">
        <v>2211</v>
      </c>
      <c r="C1466" s="23" t="s">
        <v>4556</v>
      </c>
      <c r="D1466" s="23" t="s">
        <v>4992</v>
      </c>
      <c r="E1466" s="23" t="s">
        <v>5036</v>
      </c>
      <c r="F1466" s="24" t="s">
        <v>3252</v>
      </c>
      <c r="G1466" s="8">
        <v>44927</v>
      </c>
      <c r="H1466" s="9"/>
      <c r="I1466" s="9">
        <v>1</v>
      </c>
      <c r="J1466" s="10">
        <v>45382</v>
      </c>
      <c r="K1466" s="9" t="s">
        <v>1150</v>
      </c>
    </row>
    <row r="1467" spans="1:11" x14ac:dyDescent="0.25">
      <c r="A1467" s="23">
        <v>2220544</v>
      </c>
      <c r="B1467" s="23" t="s">
        <v>2211</v>
      </c>
      <c r="C1467" s="23" t="s">
        <v>4557</v>
      </c>
      <c r="D1467" s="23" t="s">
        <v>4992</v>
      </c>
      <c r="E1467" s="23" t="s">
        <v>5036</v>
      </c>
      <c r="F1467" s="24" t="s">
        <v>3253</v>
      </c>
      <c r="G1467" s="8">
        <v>44927</v>
      </c>
      <c r="H1467" s="9"/>
      <c r="I1467" s="9">
        <v>1</v>
      </c>
      <c r="J1467" s="10">
        <v>45382</v>
      </c>
      <c r="K1467" s="9" t="s">
        <v>1150</v>
      </c>
    </row>
    <row r="1468" spans="1:11" x14ac:dyDescent="0.25">
      <c r="A1468" s="23">
        <v>2220469</v>
      </c>
      <c r="B1468" s="23" t="s">
        <v>2211</v>
      </c>
      <c r="C1468" s="23" t="s">
        <v>4558</v>
      </c>
      <c r="D1468" s="23" t="s">
        <v>4992</v>
      </c>
      <c r="E1468" s="23" t="s">
        <v>5036</v>
      </c>
      <c r="F1468" s="24" t="s">
        <v>3254</v>
      </c>
      <c r="G1468" s="8">
        <v>44927</v>
      </c>
      <c r="H1468" s="9"/>
      <c r="I1468" s="9">
        <v>1</v>
      </c>
      <c r="J1468" s="10">
        <v>45382</v>
      </c>
      <c r="K1468" s="9" t="s">
        <v>1150</v>
      </c>
    </row>
    <row r="1469" spans="1:11" x14ac:dyDescent="0.25">
      <c r="A1469" s="23">
        <v>7310422</v>
      </c>
      <c r="B1469" s="23" t="s">
        <v>2211</v>
      </c>
      <c r="C1469" s="23" t="s">
        <v>4559</v>
      </c>
      <c r="D1469" s="23" t="s">
        <v>4997</v>
      </c>
      <c r="E1469" s="23" t="s">
        <v>5036</v>
      </c>
      <c r="F1469" s="24" t="s">
        <v>3255</v>
      </c>
      <c r="G1469" s="8">
        <v>44927</v>
      </c>
      <c r="H1469" s="9"/>
      <c r="I1469" s="9">
        <v>1</v>
      </c>
      <c r="J1469" s="10">
        <v>45382</v>
      </c>
      <c r="K1469" s="9" t="s">
        <v>1150</v>
      </c>
    </row>
    <row r="1470" spans="1:11" x14ac:dyDescent="0.25">
      <c r="A1470" s="23">
        <v>6060272</v>
      </c>
      <c r="B1470" s="23" t="s">
        <v>2211</v>
      </c>
      <c r="C1470" s="23" t="s">
        <v>4560</v>
      </c>
      <c r="D1470" s="23" t="s">
        <v>4926</v>
      </c>
      <c r="E1470" s="23" t="s">
        <v>5027</v>
      </c>
      <c r="F1470" s="24" t="s">
        <v>3256</v>
      </c>
      <c r="G1470" s="8">
        <v>44927</v>
      </c>
      <c r="H1470" s="9"/>
      <c r="I1470" s="9">
        <v>1</v>
      </c>
      <c r="J1470" s="10">
        <v>45382</v>
      </c>
      <c r="K1470" s="9" t="s">
        <v>1150</v>
      </c>
    </row>
    <row r="1471" spans="1:11" x14ac:dyDescent="0.25">
      <c r="A1471" s="23">
        <v>7550807</v>
      </c>
      <c r="B1471" s="23" t="s">
        <v>2211</v>
      </c>
      <c r="C1471" s="23" t="s">
        <v>4561</v>
      </c>
      <c r="D1471" s="23" t="s">
        <v>4989</v>
      </c>
      <c r="E1471" s="23" t="s">
        <v>5036</v>
      </c>
      <c r="F1471" s="24" t="s">
        <v>3257</v>
      </c>
      <c r="G1471" s="8">
        <v>44927</v>
      </c>
      <c r="H1471" s="9"/>
      <c r="I1471" s="9">
        <v>1</v>
      </c>
      <c r="J1471" s="10">
        <v>45382</v>
      </c>
      <c r="K1471" s="9" t="s">
        <v>1150</v>
      </c>
    </row>
    <row r="1472" spans="1:11" x14ac:dyDescent="0.25">
      <c r="A1472" s="23">
        <v>5570827</v>
      </c>
      <c r="B1472" s="23" t="s">
        <v>2211</v>
      </c>
      <c r="C1472" s="23" t="s">
        <v>4562</v>
      </c>
      <c r="D1472" s="23" t="s">
        <v>4997</v>
      </c>
      <c r="E1472" s="23" t="s">
        <v>5036</v>
      </c>
      <c r="F1472" s="24" t="s">
        <v>3258</v>
      </c>
      <c r="G1472" s="8">
        <v>44927</v>
      </c>
      <c r="H1472" s="9"/>
      <c r="I1472" s="9">
        <v>1</v>
      </c>
      <c r="J1472" s="10">
        <v>45382</v>
      </c>
      <c r="K1472" s="9" t="s">
        <v>1150</v>
      </c>
    </row>
    <row r="1473" spans="1:11" x14ac:dyDescent="0.25">
      <c r="A1473" s="23">
        <v>7550191</v>
      </c>
      <c r="B1473" s="23" t="s">
        <v>2211</v>
      </c>
      <c r="C1473" s="23" t="s">
        <v>4563</v>
      </c>
      <c r="D1473" s="23" t="s">
        <v>4989</v>
      </c>
      <c r="E1473" s="23" t="s">
        <v>5036</v>
      </c>
      <c r="F1473" s="24" t="s">
        <v>3259</v>
      </c>
      <c r="G1473" s="8">
        <v>44927</v>
      </c>
      <c r="H1473" s="9"/>
      <c r="I1473" s="9">
        <v>1</v>
      </c>
      <c r="J1473" s="10">
        <v>45382</v>
      </c>
      <c r="K1473" s="9" t="s">
        <v>1150</v>
      </c>
    </row>
    <row r="1474" spans="1:11" x14ac:dyDescent="0.25">
      <c r="A1474" s="23">
        <v>4060105</v>
      </c>
      <c r="B1474" s="23" t="s">
        <v>2211</v>
      </c>
      <c r="C1474" s="23" t="s">
        <v>4564</v>
      </c>
      <c r="D1474" s="23" t="s">
        <v>4997</v>
      </c>
      <c r="E1474" s="23" t="s">
        <v>5036</v>
      </c>
      <c r="F1474" s="24" t="s">
        <v>3260</v>
      </c>
      <c r="G1474" s="8">
        <v>44927</v>
      </c>
      <c r="H1474" s="9"/>
      <c r="I1474" s="9">
        <v>1</v>
      </c>
      <c r="J1474" s="10">
        <v>45382</v>
      </c>
      <c r="K1474" s="9" t="s">
        <v>1150</v>
      </c>
    </row>
    <row r="1475" spans="1:11" x14ac:dyDescent="0.25">
      <c r="A1475" s="23">
        <v>4650218</v>
      </c>
      <c r="B1475" s="23" t="s">
        <v>2211</v>
      </c>
      <c r="C1475" s="23" t="s">
        <v>4565</v>
      </c>
      <c r="D1475" s="23" t="s">
        <v>4983</v>
      </c>
      <c r="E1475" s="23" t="s">
        <v>5036</v>
      </c>
      <c r="F1475" s="24" t="s">
        <v>3261</v>
      </c>
      <c r="G1475" s="8">
        <v>44927</v>
      </c>
      <c r="H1475" s="9"/>
      <c r="I1475" s="9">
        <v>1</v>
      </c>
      <c r="J1475" s="10">
        <v>45382</v>
      </c>
      <c r="K1475" s="9" t="s">
        <v>1150</v>
      </c>
    </row>
    <row r="1476" spans="1:11" x14ac:dyDescent="0.25">
      <c r="A1476" s="23">
        <v>1390297</v>
      </c>
      <c r="B1476" s="23" t="s">
        <v>2211</v>
      </c>
      <c r="C1476" s="23" t="s">
        <v>4566</v>
      </c>
      <c r="D1476" s="23" t="s">
        <v>5005</v>
      </c>
      <c r="E1476" s="23" t="s">
        <v>5031</v>
      </c>
      <c r="F1476" s="24" t="s">
        <v>3206</v>
      </c>
      <c r="G1476" s="8">
        <v>44927</v>
      </c>
      <c r="H1476" s="9"/>
      <c r="I1476" s="9">
        <v>1</v>
      </c>
      <c r="J1476" s="10">
        <v>45382</v>
      </c>
      <c r="K1476" s="9" t="s">
        <v>1150</v>
      </c>
    </row>
    <row r="1477" spans="1:11" x14ac:dyDescent="0.25">
      <c r="A1477" s="23">
        <v>4460357</v>
      </c>
      <c r="B1477" s="23" t="s">
        <v>2211</v>
      </c>
      <c r="C1477" s="23" t="s">
        <v>4567</v>
      </c>
      <c r="D1477" s="23" t="s">
        <v>4824</v>
      </c>
      <c r="E1477" s="23" t="s">
        <v>5027</v>
      </c>
      <c r="F1477" s="24" t="s">
        <v>3219</v>
      </c>
      <c r="G1477" s="8">
        <v>44927</v>
      </c>
      <c r="H1477" s="9"/>
      <c r="I1477" s="9">
        <v>1</v>
      </c>
      <c r="J1477" s="10">
        <v>45382</v>
      </c>
      <c r="K1477" s="9" t="s">
        <v>1150</v>
      </c>
    </row>
    <row r="1478" spans="1:11" x14ac:dyDescent="0.25">
      <c r="A1478" s="23">
        <v>6820246</v>
      </c>
      <c r="B1478" s="23" t="s">
        <v>2211</v>
      </c>
      <c r="C1478" s="23" t="s">
        <v>4568</v>
      </c>
      <c r="D1478" s="23" t="s">
        <v>4983</v>
      </c>
      <c r="E1478" s="23" t="s">
        <v>5036</v>
      </c>
      <c r="F1478" s="24" t="s">
        <v>3262</v>
      </c>
      <c r="G1478" s="8">
        <v>44927</v>
      </c>
      <c r="H1478" s="9"/>
      <c r="I1478" s="9">
        <v>1</v>
      </c>
      <c r="J1478" s="10">
        <v>45382</v>
      </c>
      <c r="K1478" s="9" t="s">
        <v>1150</v>
      </c>
    </row>
    <row r="1479" spans="1:11" x14ac:dyDescent="0.25">
      <c r="A1479" s="23">
        <v>7330611</v>
      </c>
      <c r="B1479" s="23" t="s">
        <v>2211</v>
      </c>
      <c r="C1479" s="23" t="s">
        <v>4569</v>
      </c>
      <c r="D1479" s="23" t="s">
        <v>4997</v>
      </c>
      <c r="E1479" s="23" t="s">
        <v>5036</v>
      </c>
      <c r="F1479" s="24" t="s">
        <v>3263</v>
      </c>
      <c r="G1479" s="8">
        <v>44927</v>
      </c>
      <c r="H1479" s="9"/>
      <c r="I1479" s="9">
        <v>1</v>
      </c>
      <c r="J1479" s="10">
        <v>45382</v>
      </c>
      <c r="K1479" s="9" t="s">
        <v>1150</v>
      </c>
    </row>
    <row r="1480" spans="1:11" x14ac:dyDescent="0.25">
      <c r="A1480" s="23">
        <v>4450096</v>
      </c>
      <c r="B1480" s="23" t="s">
        <v>2211</v>
      </c>
      <c r="C1480" s="23" t="s">
        <v>4570</v>
      </c>
      <c r="D1480" s="23" t="s">
        <v>4819</v>
      </c>
      <c r="E1480" s="23" t="s">
        <v>5036</v>
      </c>
      <c r="F1480" s="24" t="s">
        <v>3264</v>
      </c>
      <c r="G1480" s="8">
        <v>44927</v>
      </c>
      <c r="H1480" s="9"/>
      <c r="I1480" s="9">
        <v>1</v>
      </c>
      <c r="J1480" s="10">
        <v>45382</v>
      </c>
      <c r="K1480" s="9" t="s">
        <v>1150</v>
      </c>
    </row>
    <row r="1481" spans="1:11" x14ac:dyDescent="0.25">
      <c r="A1481" s="23">
        <v>2220468</v>
      </c>
      <c r="B1481" s="23" t="s">
        <v>2211</v>
      </c>
      <c r="C1481" s="23" t="s">
        <v>4571</v>
      </c>
      <c r="D1481" s="23" t="s">
        <v>4992</v>
      </c>
      <c r="E1481" s="23" t="s">
        <v>5036</v>
      </c>
      <c r="F1481" s="24" t="s">
        <v>3265</v>
      </c>
      <c r="G1481" s="8">
        <v>44927</v>
      </c>
      <c r="H1481" s="9"/>
      <c r="I1481" s="9">
        <v>1</v>
      </c>
      <c r="J1481" s="10">
        <v>45382</v>
      </c>
      <c r="K1481" s="9" t="s">
        <v>1150</v>
      </c>
    </row>
    <row r="1482" spans="1:11" x14ac:dyDescent="0.25">
      <c r="A1482" s="23">
        <v>3950574</v>
      </c>
      <c r="B1482" s="23" t="s">
        <v>2211</v>
      </c>
      <c r="C1482" s="23" t="s">
        <v>4572</v>
      </c>
      <c r="D1482" s="23" t="s">
        <v>4417</v>
      </c>
      <c r="E1482" s="23" t="s">
        <v>5036</v>
      </c>
      <c r="F1482" s="24" t="s">
        <v>3266</v>
      </c>
      <c r="G1482" s="8">
        <v>44927</v>
      </c>
      <c r="H1482" s="9"/>
      <c r="I1482" s="9">
        <v>1</v>
      </c>
      <c r="J1482" s="10">
        <v>45382</v>
      </c>
      <c r="K1482" s="9" t="s">
        <v>1150</v>
      </c>
    </row>
    <row r="1483" spans="1:11" x14ac:dyDescent="0.25">
      <c r="A1483" s="23">
        <v>7210819</v>
      </c>
      <c r="B1483" s="23" t="s">
        <v>2211</v>
      </c>
      <c r="C1483" s="23" t="s">
        <v>4573</v>
      </c>
      <c r="D1483" s="23" t="s">
        <v>5002</v>
      </c>
      <c r="E1483" s="23" t="s">
        <v>5036</v>
      </c>
      <c r="F1483" s="24" t="s">
        <v>3267</v>
      </c>
      <c r="G1483" s="8">
        <v>44927</v>
      </c>
      <c r="H1483" s="9"/>
      <c r="I1483" s="9">
        <v>1</v>
      </c>
      <c r="J1483" s="10">
        <v>45382</v>
      </c>
      <c r="K1483" s="9" t="s">
        <v>1150</v>
      </c>
    </row>
    <row r="1484" spans="1:11" x14ac:dyDescent="0.25">
      <c r="A1484" s="23">
        <v>1960815</v>
      </c>
      <c r="B1484" s="23" t="s">
        <v>2211</v>
      </c>
      <c r="C1484" s="23" t="s">
        <v>4574</v>
      </c>
      <c r="D1484" s="23" t="s">
        <v>4819</v>
      </c>
      <c r="E1484" s="23" t="s">
        <v>5036</v>
      </c>
      <c r="F1484" s="24" t="s">
        <v>3268</v>
      </c>
      <c r="G1484" s="8">
        <v>44927</v>
      </c>
      <c r="H1484" s="9"/>
      <c r="I1484" s="9">
        <v>1</v>
      </c>
      <c r="J1484" s="10">
        <v>45382</v>
      </c>
      <c r="K1484" s="9" t="s">
        <v>1150</v>
      </c>
    </row>
    <row r="1485" spans="1:11" x14ac:dyDescent="0.25">
      <c r="A1485" s="23">
        <v>7380471</v>
      </c>
      <c r="B1485" s="23" t="s">
        <v>2211</v>
      </c>
      <c r="C1485" s="23" t="s">
        <v>4575</v>
      </c>
      <c r="D1485" s="23" t="s">
        <v>4417</v>
      </c>
      <c r="E1485" s="23" t="s">
        <v>5036</v>
      </c>
      <c r="F1485" s="24" t="s">
        <v>3269</v>
      </c>
      <c r="G1485" s="8">
        <v>44927</v>
      </c>
      <c r="H1485" s="9"/>
      <c r="I1485" s="9">
        <v>1</v>
      </c>
      <c r="J1485" s="10">
        <v>45382</v>
      </c>
      <c r="K1485" s="9" t="s">
        <v>1150</v>
      </c>
    </row>
    <row r="1486" spans="1:11" x14ac:dyDescent="0.25">
      <c r="A1486" s="23">
        <v>7860160</v>
      </c>
      <c r="B1486" s="23" t="s">
        <v>2211</v>
      </c>
      <c r="C1486" s="23" t="s">
        <v>4576</v>
      </c>
      <c r="D1486" s="23" t="s">
        <v>4994</v>
      </c>
      <c r="E1486" s="23" t="s">
        <v>5036</v>
      </c>
      <c r="F1486" s="24" t="s">
        <v>3270</v>
      </c>
      <c r="G1486" s="8">
        <v>44927</v>
      </c>
      <c r="H1486" s="9"/>
      <c r="I1486" s="9">
        <v>1</v>
      </c>
      <c r="J1486" s="10">
        <v>45382</v>
      </c>
      <c r="K1486" s="9" t="s">
        <v>1150</v>
      </c>
    </row>
    <row r="1487" spans="1:11" x14ac:dyDescent="0.25">
      <c r="A1487" s="23">
        <v>7300175</v>
      </c>
      <c r="B1487" s="23" t="s">
        <v>2211</v>
      </c>
      <c r="C1487" s="23" t="s">
        <v>4577</v>
      </c>
      <c r="D1487" s="23" t="s">
        <v>4997</v>
      </c>
      <c r="E1487" s="23" t="s">
        <v>5036</v>
      </c>
      <c r="F1487" s="24" t="s">
        <v>3271</v>
      </c>
      <c r="G1487" s="8">
        <v>44927</v>
      </c>
      <c r="H1487" s="9"/>
      <c r="I1487" s="9">
        <v>1</v>
      </c>
      <c r="J1487" s="10">
        <v>45382</v>
      </c>
      <c r="K1487" s="9" t="s">
        <v>1150</v>
      </c>
    </row>
    <row r="1488" spans="1:11" x14ac:dyDescent="0.25">
      <c r="A1488" s="23">
        <v>6820470</v>
      </c>
      <c r="B1488" s="23" t="s">
        <v>2211</v>
      </c>
      <c r="C1488" s="23" t="s">
        <v>4578</v>
      </c>
      <c r="D1488" s="23" t="s">
        <v>4983</v>
      </c>
      <c r="E1488" s="23" t="s">
        <v>5036</v>
      </c>
      <c r="F1488" s="24" t="s">
        <v>3272</v>
      </c>
      <c r="G1488" s="8">
        <v>44927</v>
      </c>
      <c r="H1488" s="9"/>
      <c r="I1488" s="9">
        <v>1</v>
      </c>
      <c r="J1488" s="10">
        <v>45382</v>
      </c>
      <c r="K1488" s="9" t="s">
        <v>1150</v>
      </c>
    </row>
    <row r="1489" spans="1:11" x14ac:dyDescent="0.25">
      <c r="A1489" s="23">
        <v>1100892</v>
      </c>
      <c r="B1489" s="23" t="s">
        <v>2211</v>
      </c>
      <c r="C1489" s="23" t="s">
        <v>4579</v>
      </c>
      <c r="D1489" s="23" t="s">
        <v>4937</v>
      </c>
      <c r="E1489" s="23" t="s">
        <v>5036</v>
      </c>
      <c r="F1489" s="24" t="s">
        <v>3273</v>
      </c>
      <c r="G1489" s="8">
        <v>44927</v>
      </c>
      <c r="H1489" s="9"/>
      <c r="I1489" s="9">
        <v>1</v>
      </c>
      <c r="J1489" s="10">
        <v>45382</v>
      </c>
      <c r="K1489" s="9" t="s">
        <v>1150</v>
      </c>
    </row>
    <row r="1490" spans="1:11" x14ac:dyDescent="0.25">
      <c r="A1490" s="23">
        <v>7310072</v>
      </c>
      <c r="B1490" s="23" t="s">
        <v>2211</v>
      </c>
      <c r="C1490" s="23" t="s">
        <v>4580</v>
      </c>
      <c r="D1490" s="23" t="s">
        <v>4997</v>
      </c>
      <c r="E1490" s="23" t="s">
        <v>5036</v>
      </c>
      <c r="F1490" s="24" t="s">
        <v>3274</v>
      </c>
      <c r="G1490" s="8">
        <v>44927</v>
      </c>
      <c r="H1490" s="9"/>
      <c r="I1490" s="9">
        <v>1</v>
      </c>
      <c r="J1490" s="10">
        <v>45382</v>
      </c>
      <c r="K1490" s="9" t="s">
        <v>1150</v>
      </c>
    </row>
    <row r="1491" spans="1:11" x14ac:dyDescent="0.25">
      <c r="A1491" s="23">
        <v>2950732</v>
      </c>
      <c r="B1491" s="23" t="s">
        <v>2211</v>
      </c>
      <c r="C1491" s="23" t="s">
        <v>4581</v>
      </c>
      <c r="D1491" s="23" t="s">
        <v>4817</v>
      </c>
      <c r="E1491" s="23" t="s">
        <v>5036</v>
      </c>
      <c r="F1491" s="24" t="s">
        <v>3275</v>
      </c>
      <c r="G1491" s="8">
        <v>44927</v>
      </c>
      <c r="H1491" s="9"/>
      <c r="I1491" s="9">
        <v>1</v>
      </c>
      <c r="J1491" s="10">
        <v>45382</v>
      </c>
      <c r="K1491" s="9" t="s">
        <v>1150</v>
      </c>
    </row>
    <row r="1492" spans="1:11" x14ac:dyDescent="0.25">
      <c r="A1492" s="23">
        <v>7330270</v>
      </c>
      <c r="B1492" s="23" t="s">
        <v>2211</v>
      </c>
      <c r="C1492" s="23" t="s">
        <v>4582</v>
      </c>
      <c r="D1492" s="23" t="s">
        <v>4997</v>
      </c>
      <c r="E1492" s="23" t="s">
        <v>5036</v>
      </c>
      <c r="F1492" s="24" t="s">
        <v>3276</v>
      </c>
      <c r="G1492" s="8">
        <v>44927</v>
      </c>
      <c r="H1492" s="9"/>
      <c r="I1492" s="9">
        <v>1</v>
      </c>
      <c r="J1492" s="10">
        <v>45382</v>
      </c>
      <c r="K1492" s="9" t="s">
        <v>1150</v>
      </c>
    </row>
    <row r="1493" spans="1:11" x14ac:dyDescent="0.25">
      <c r="A1493" s="23" t="s">
        <v>2025</v>
      </c>
      <c r="B1493" s="23" t="s">
        <v>2209</v>
      </c>
      <c r="C1493" s="23" t="s">
        <v>4583</v>
      </c>
      <c r="D1493" s="23" t="s">
        <v>4815</v>
      </c>
      <c r="E1493" s="23" t="s">
        <v>5036</v>
      </c>
      <c r="F1493" s="24" t="s">
        <v>3277</v>
      </c>
      <c r="G1493" s="8">
        <v>44927</v>
      </c>
      <c r="H1493" s="9"/>
      <c r="I1493" s="9">
        <v>1</v>
      </c>
      <c r="J1493" s="10">
        <v>45382</v>
      </c>
      <c r="K1493" s="9" t="s">
        <v>1150</v>
      </c>
    </row>
    <row r="1494" spans="1:11" x14ac:dyDescent="0.25">
      <c r="A1494" s="23" t="s">
        <v>2026</v>
      </c>
      <c r="B1494" s="23" t="s">
        <v>2209</v>
      </c>
      <c r="C1494" s="23" t="s">
        <v>4584</v>
      </c>
      <c r="D1494" s="23" t="s">
        <v>4343</v>
      </c>
      <c r="E1494" s="23" t="s">
        <v>5027</v>
      </c>
      <c r="F1494" s="24" t="s">
        <v>3278</v>
      </c>
      <c r="G1494" s="8">
        <v>44927</v>
      </c>
      <c r="H1494" s="9"/>
      <c r="I1494" s="9">
        <v>1</v>
      </c>
      <c r="J1494" s="10">
        <v>45382</v>
      </c>
      <c r="K1494" s="9" t="s">
        <v>1150</v>
      </c>
    </row>
    <row r="1495" spans="1:11" x14ac:dyDescent="0.25">
      <c r="A1495" s="23">
        <v>5300040</v>
      </c>
      <c r="B1495" s="23" t="s">
        <v>2211</v>
      </c>
      <c r="C1495" s="23" t="s">
        <v>4585</v>
      </c>
      <c r="D1495" s="23" t="s">
        <v>4585</v>
      </c>
      <c r="E1495" s="23" t="s">
        <v>5028</v>
      </c>
      <c r="F1495" s="24" t="s">
        <v>3279</v>
      </c>
      <c r="G1495" s="8">
        <v>44927</v>
      </c>
      <c r="H1495" s="9"/>
      <c r="I1495" s="9">
        <v>1</v>
      </c>
      <c r="J1495" s="10">
        <v>45382</v>
      </c>
      <c r="K1495" s="9" t="s">
        <v>1150</v>
      </c>
    </row>
    <row r="1496" spans="1:11" x14ac:dyDescent="0.25">
      <c r="A1496" s="23">
        <v>5300392</v>
      </c>
      <c r="B1496" s="23" t="s">
        <v>2211</v>
      </c>
      <c r="C1496" s="23" t="s">
        <v>4586</v>
      </c>
      <c r="D1496" s="23" t="s">
        <v>4585</v>
      </c>
      <c r="E1496" s="23" t="s">
        <v>5028</v>
      </c>
      <c r="F1496" s="24" t="s">
        <v>3279</v>
      </c>
      <c r="G1496" s="8">
        <v>44927</v>
      </c>
      <c r="H1496" s="9"/>
      <c r="I1496" s="9">
        <v>1</v>
      </c>
      <c r="J1496" s="10">
        <v>45382</v>
      </c>
      <c r="K1496" s="9" t="s">
        <v>1150</v>
      </c>
    </row>
    <row r="1497" spans="1:11" x14ac:dyDescent="0.25">
      <c r="A1497" s="23">
        <v>5320589</v>
      </c>
      <c r="B1497" s="23" t="s">
        <v>2211</v>
      </c>
      <c r="C1497" s="23" t="s">
        <v>4587</v>
      </c>
      <c r="D1497" s="23" t="s">
        <v>4992</v>
      </c>
      <c r="E1497" s="23" t="s">
        <v>5036</v>
      </c>
      <c r="F1497" s="24" t="s">
        <v>3280</v>
      </c>
      <c r="G1497" s="8">
        <v>44927</v>
      </c>
      <c r="H1497" s="9"/>
      <c r="I1497" s="9">
        <v>1</v>
      </c>
      <c r="J1497" s="10">
        <v>45382</v>
      </c>
      <c r="K1497" s="9" t="s">
        <v>1150</v>
      </c>
    </row>
    <row r="1498" spans="1:11" x14ac:dyDescent="0.25">
      <c r="A1498" s="23">
        <v>1850781</v>
      </c>
      <c r="B1498" s="23" t="s">
        <v>2211</v>
      </c>
      <c r="C1498" s="23" t="s">
        <v>4588</v>
      </c>
      <c r="D1498" s="23" t="s">
        <v>3792</v>
      </c>
      <c r="E1498" s="23" t="s">
        <v>5036</v>
      </c>
      <c r="F1498" s="24" t="s">
        <v>3281</v>
      </c>
      <c r="G1498" s="8">
        <v>44927</v>
      </c>
      <c r="H1498" s="9"/>
      <c r="I1498" s="9">
        <v>1</v>
      </c>
      <c r="J1498" s="10">
        <v>45382</v>
      </c>
      <c r="K1498" s="9" t="s">
        <v>1150</v>
      </c>
    </row>
    <row r="1499" spans="1:11" x14ac:dyDescent="0.25">
      <c r="A1499" s="23">
        <v>4360769</v>
      </c>
      <c r="B1499" s="23" t="s">
        <v>2211</v>
      </c>
      <c r="C1499" s="23" t="s">
        <v>4589</v>
      </c>
      <c r="D1499" s="23" t="s">
        <v>4024</v>
      </c>
      <c r="E1499" s="23" t="s">
        <v>5036</v>
      </c>
      <c r="F1499" s="24" t="s">
        <v>3282</v>
      </c>
      <c r="G1499" s="8">
        <v>44927</v>
      </c>
      <c r="H1499" s="9"/>
      <c r="I1499" s="9">
        <v>1</v>
      </c>
      <c r="J1499" s="10">
        <v>45382</v>
      </c>
      <c r="K1499" s="9" t="s">
        <v>1150</v>
      </c>
    </row>
    <row r="1500" spans="1:11" x14ac:dyDescent="0.25">
      <c r="A1500" s="23">
        <v>7940419</v>
      </c>
      <c r="B1500" s="23" t="s">
        <v>2211</v>
      </c>
      <c r="C1500" s="23" t="s">
        <v>4590</v>
      </c>
      <c r="D1500" s="23" t="s">
        <v>4918</v>
      </c>
      <c r="E1500" s="23" t="s">
        <v>5036</v>
      </c>
      <c r="F1500" s="24" t="s">
        <v>3283</v>
      </c>
      <c r="G1500" s="8">
        <v>44927</v>
      </c>
      <c r="H1500" s="9"/>
      <c r="I1500" s="9">
        <v>1</v>
      </c>
      <c r="J1500" s="10">
        <v>45382</v>
      </c>
      <c r="K1500" s="9" t="s">
        <v>1150</v>
      </c>
    </row>
    <row r="1501" spans="1:11" x14ac:dyDescent="0.25">
      <c r="A1501" s="23">
        <v>2130916</v>
      </c>
      <c r="B1501" s="23" t="s">
        <v>2211</v>
      </c>
      <c r="C1501" s="23" t="s">
        <v>4591</v>
      </c>
      <c r="D1501" s="23" t="s">
        <v>4754</v>
      </c>
      <c r="E1501" s="23" t="s">
        <v>5027</v>
      </c>
      <c r="F1501" s="24" t="s">
        <v>3284</v>
      </c>
      <c r="G1501" s="8">
        <v>44927</v>
      </c>
      <c r="H1501" s="9"/>
      <c r="I1501" s="9">
        <v>1</v>
      </c>
      <c r="J1501" s="10">
        <v>45382</v>
      </c>
      <c r="K1501" s="9" t="s">
        <v>1150</v>
      </c>
    </row>
    <row r="1502" spans="1:11" x14ac:dyDescent="0.25">
      <c r="A1502" s="23">
        <v>1560917</v>
      </c>
      <c r="B1502" s="23" t="s">
        <v>2211</v>
      </c>
      <c r="C1502" s="23" t="s">
        <v>4592</v>
      </c>
      <c r="D1502" s="23" t="s">
        <v>4249</v>
      </c>
      <c r="E1502" s="23" t="s">
        <v>5027</v>
      </c>
      <c r="F1502" s="24" t="s">
        <v>3285</v>
      </c>
      <c r="G1502" s="8">
        <v>44927</v>
      </c>
      <c r="H1502" s="9"/>
      <c r="I1502" s="9">
        <v>1</v>
      </c>
      <c r="J1502" s="10">
        <v>45382</v>
      </c>
      <c r="K1502" s="9" t="s">
        <v>1150</v>
      </c>
    </row>
    <row r="1503" spans="1:11" x14ac:dyDescent="0.25">
      <c r="A1503" s="23">
        <v>7380550</v>
      </c>
      <c r="B1503" s="23" t="s">
        <v>2211</v>
      </c>
      <c r="C1503" s="23" t="s">
        <v>4593</v>
      </c>
      <c r="D1503" s="23" t="s">
        <v>4417</v>
      </c>
      <c r="E1503" s="23" t="s">
        <v>5036</v>
      </c>
      <c r="F1503" s="24" t="s">
        <v>3286</v>
      </c>
      <c r="G1503" s="8">
        <v>44927</v>
      </c>
      <c r="H1503" s="9"/>
      <c r="I1503" s="9">
        <v>1</v>
      </c>
      <c r="J1503" s="10">
        <v>45382</v>
      </c>
      <c r="K1503" s="9" t="s">
        <v>1150</v>
      </c>
    </row>
    <row r="1504" spans="1:11" x14ac:dyDescent="0.25">
      <c r="A1504" s="23">
        <v>2980166</v>
      </c>
      <c r="B1504" s="23" t="s">
        <v>2211</v>
      </c>
      <c r="C1504" s="23" t="s">
        <v>4594</v>
      </c>
      <c r="D1504" s="23" t="s">
        <v>3510</v>
      </c>
      <c r="E1504" s="23" t="s">
        <v>5027</v>
      </c>
      <c r="F1504" s="24" t="s">
        <v>3287</v>
      </c>
      <c r="G1504" s="8">
        <v>44927</v>
      </c>
      <c r="H1504" s="9"/>
      <c r="I1504" s="9">
        <v>1</v>
      </c>
      <c r="J1504" s="10">
        <v>45382</v>
      </c>
      <c r="K1504" s="9" t="s">
        <v>1150</v>
      </c>
    </row>
    <row r="1505" spans="1:11" x14ac:dyDescent="0.25">
      <c r="A1505" s="23">
        <v>1860247</v>
      </c>
      <c r="B1505" s="23" t="s">
        <v>2211</v>
      </c>
      <c r="C1505" s="23" t="s">
        <v>4595</v>
      </c>
      <c r="D1505" s="23" t="s">
        <v>3792</v>
      </c>
      <c r="E1505" s="23" t="s">
        <v>5036</v>
      </c>
      <c r="F1505" s="24" t="s">
        <v>3288</v>
      </c>
      <c r="G1505" s="8">
        <v>44927</v>
      </c>
      <c r="H1505" s="9"/>
      <c r="I1505" s="9">
        <v>1</v>
      </c>
      <c r="J1505" s="10">
        <v>45382</v>
      </c>
      <c r="K1505" s="9" t="s">
        <v>1150</v>
      </c>
    </row>
    <row r="1506" spans="1:11" x14ac:dyDescent="0.25">
      <c r="A1506" s="23">
        <v>1490457</v>
      </c>
      <c r="B1506" s="23" t="s">
        <v>2211</v>
      </c>
      <c r="C1506" s="23" t="s">
        <v>4596</v>
      </c>
      <c r="D1506" s="23" t="s">
        <v>5005</v>
      </c>
      <c r="E1506" s="23" t="s">
        <v>5031</v>
      </c>
      <c r="F1506" s="24" t="s">
        <v>3289</v>
      </c>
      <c r="G1506" s="8">
        <v>44927</v>
      </c>
      <c r="H1506" s="9"/>
      <c r="I1506" s="9">
        <v>1</v>
      </c>
      <c r="J1506" s="10">
        <v>45382</v>
      </c>
      <c r="K1506" s="9" t="s">
        <v>1150</v>
      </c>
    </row>
    <row r="1507" spans="1:11" x14ac:dyDescent="0.25">
      <c r="A1507" s="23">
        <v>1590042</v>
      </c>
      <c r="B1507" s="23" t="s">
        <v>2211</v>
      </c>
      <c r="C1507" s="23" t="s">
        <v>4597</v>
      </c>
      <c r="D1507" s="23" t="s">
        <v>4597</v>
      </c>
      <c r="E1507" s="23" t="s">
        <v>5030</v>
      </c>
      <c r="F1507" s="24" t="s">
        <v>3290</v>
      </c>
      <c r="G1507" s="8">
        <v>44927</v>
      </c>
      <c r="H1507" s="9"/>
      <c r="I1507" s="9">
        <v>1</v>
      </c>
      <c r="J1507" s="10">
        <v>45382</v>
      </c>
      <c r="K1507" s="9" t="s">
        <v>1150</v>
      </c>
    </row>
    <row r="1508" spans="1:11" x14ac:dyDescent="0.25">
      <c r="A1508" s="23">
        <v>3630689</v>
      </c>
      <c r="B1508" s="23" t="s">
        <v>2211</v>
      </c>
      <c r="C1508" s="23" t="s">
        <v>4598</v>
      </c>
      <c r="D1508" s="23" t="s">
        <v>4950</v>
      </c>
      <c r="E1508" s="23" t="s">
        <v>5036</v>
      </c>
      <c r="F1508" s="24" t="s">
        <v>3291</v>
      </c>
      <c r="G1508" s="8">
        <v>44927</v>
      </c>
      <c r="H1508" s="9"/>
      <c r="I1508" s="9">
        <v>1</v>
      </c>
      <c r="J1508" s="10">
        <v>45382</v>
      </c>
      <c r="K1508" s="9" t="s">
        <v>1150</v>
      </c>
    </row>
    <row r="1509" spans="1:11" x14ac:dyDescent="0.25">
      <c r="A1509" s="23">
        <v>2220281</v>
      </c>
      <c r="B1509" s="23" t="s">
        <v>2211</v>
      </c>
      <c r="C1509" s="23" t="s">
        <v>4599</v>
      </c>
      <c r="D1509" s="23" t="s">
        <v>4992</v>
      </c>
      <c r="E1509" s="23" t="s">
        <v>5036</v>
      </c>
      <c r="F1509" s="24" t="s">
        <v>3292</v>
      </c>
      <c r="G1509" s="8">
        <v>44927</v>
      </c>
      <c r="H1509" s="9"/>
      <c r="I1509" s="9">
        <v>1</v>
      </c>
      <c r="J1509" s="10">
        <v>45382</v>
      </c>
      <c r="K1509" s="9" t="s">
        <v>1150</v>
      </c>
    </row>
    <row r="1510" spans="1:11" x14ac:dyDescent="0.25">
      <c r="A1510" s="23">
        <v>7530659</v>
      </c>
      <c r="B1510" s="23" t="s">
        <v>2211</v>
      </c>
      <c r="C1510" s="23" t="s">
        <v>4600</v>
      </c>
      <c r="D1510" s="23" t="s">
        <v>5009</v>
      </c>
      <c r="E1510" s="23" t="s">
        <v>5027</v>
      </c>
      <c r="F1510" s="24" t="s">
        <v>3293</v>
      </c>
      <c r="G1510" s="8">
        <v>44927</v>
      </c>
      <c r="H1510" s="9"/>
      <c r="I1510" s="9">
        <v>1</v>
      </c>
      <c r="J1510" s="10">
        <v>45382</v>
      </c>
      <c r="K1510" s="9" t="s">
        <v>1150</v>
      </c>
    </row>
    <row r="1511" spans="1:11" x14ac:dyDescent="0.25">
      <c r="A1511" s="23">
        <v>6860344</v>
      </c>
      <c r="B1511" s="23" t="s">
        <v>2211</v>
      </c>
      <c r="C1511" s="23" t="s">
        <v>4601</v>
      </c>
      <c r="D1511" s="23" t="s">
        <v>4984</v>
      </c>
      <c r="E1511" s="23" t="s">
        <v>5036</v>
      </c>
      <c r="F1511" s="24" t="s">
        <v>3294</v>
      </c>
      <c r="G1511" s="8">
        <v>44927</v>
      </c>
      <c r="H1511" s="9"/>
      <c r="I1511" s="9">
        <v>1</v>
      </c>
      <c r="J1511" s="10">
        <v>45382</v>
      </c>
      <c r="K1511" s="9" t="s">
        <v>1150</v>
      </c>
    </row>
    <row r="1512" spans="1:11" x14ac:dyDescent="0.25">
      <c r="A1512" s="23">
        <v>7840144</v>
      </c>
      <c r="B1512" s="23" t="s">
        <v>2211</v>
      </c>
      <c r="C1512" s="23" t="s">
        <v>4602</v>
      </c>
      <c r="D1512" s="23" t="s">
        <v>4997</v>
      </c>
      <c r="E1512" s="23" t="s">
        <v>5036</v>
      </c>
      <c r="F1512" s="24" t="s">
        <v>3295</v>
      </c>
      <c r="G1512" s="8">
        <v>44927</v>
      </c>
      <c r="H1512" s="9"/>
      <c r="I1512" s="9">
        <v>1</v>
      </c>
      <c r="J1512" s="10">
        <v>45382</v>
      </c>
      <c r="K1512" s="9" t="s">
        <v>1150</v>
      </c>
    </row>
    <row r="1513" spans="1:11" x14ac:dyDescent="0.25">
      <c r="A1513" s="23">
        <v>4550316</v>
      </c>
      <c r="B1513" s="23" t="s">
        <v>2211</v>
      </c>
      <c r="C1513" s="23" t="s">
        <v>4603</v>
      </c>
      <c r="D1513" s="23" t="s">
        <v>4801</v>
      </c>
      <c r="E1513" s="23" t="s">
        <v>5027</v>
      </c>
      <c r="F1513" s="24" t="s">
        <v>3296</v>
      </c>
      <c r="G1513" s="8">
        <v>44927</v>
      </c>
      <c r="H1513" s="9"/>
      <c r="I1513" s="9">
        <v>1</v>
      </c>
      <c r="J1513" s="10">
        <v>45382</v>
      </c>
      <c r="K1513" s="9" t="s">
        <v>1150</v>
      </c>
    </row>
    <row r="1514" spans="1:11" x14ac:dyDescent="0.25">
      <c r="A1514" s="23">
        <v>7400262</v>
      </c>
      <c r="B1514" s="23" t="s">
        <v>2211</v>
      </c>
      <c r="C1514" s="23" t="s">
        <v>4604</v>
      </c>
      <c r="D1514" s="23" t="s">
        <v>4417</v>
      </c>
      <c r="E1514" s="23" t="s">
        <v>5036</v>
      </c>
      <c r="F1514" s="24" t="s">
        <v>3297</v>
      </c>
      <c r="G1514" s="8">
        <v>44927</v>
      </c>
      <c r="H1514" s="9"/>
      <c r="I1514" s="9">
        <v>1</v>
      </c>
      <c r="J1514" s="10">
        <v>45382</v>
      </c>
      <c r="K1514" s="9" t="s">
        <v>1150</v>
      </c>
    </row>
    <row r="1515" spans="1:11" x14ac:dyDescent="0.25">
      <c r="A1515" s="23">
        <v>1750396</v>
      </c>
      <c r="B1515" s="23" t="s">
        <v>2211</v>
      </c>
      <c r="C1515" s="23" t="s">
        <v>4605</v>
      </c>
      <c r="D1515" s="23" t="s">
        <v>4799</v>
      </c>
      <c r="E1515" s="23" t="s">
        <v>5025</v>
      </c>
      <c r="F1515" s="24" t="s">
        <v>3134</v>
      </c>
      <c r="G1515" s="8">
        <v>44927</v>
      </c>
      <c r="H1515" s="9"/>
      <c r="I1515" s="9">
        <v>1</v>
      </c>
      <c r="J1515" s="10">
        <v>45382</v>
      </c>
      <c r="K1515" s="9" t="s">
        <v>1150</v>
      </c>
    </row>
    <row r="1516" spans="1:11" x14ac:dyDescent="0.25">
      <c r="A1516" s="23">
        <v>6150823</v>
      </c>
      <c r="B1516" s="23" t="s">
        <v>2211</v>
      </c>
      <c r="C1516" s="23" t="s">
        <v>4606</v>
      </c>
      <c r="D1516" s="23" t="s">
        <v>4407</v>
      </c>
      <c r="E1516" s="23" t="s">
        <v>5036</v>
      </c>
      <c r="F1516" s="24" t="s">
        <v>3298</v>
      </c>
      <c r="G1516" s="8">
        <v>44927</v>
      </c>
      <c r="H1516" s="9"/>
      <c r="I1516" s="9">
        <v>1</v>
      </c>
      <c r="J1516" s="10">
        <v>45382</v>
      </c>
      <c r="K1516" s="9" t="s">
        <v>1150</v>
      </c>
    </row>
    <row r="1517" spans="1:11" x14ac:dyDescent="0.25">
      <c r="A1517" s="23">
        <v>2990532</v>
      </c>
      <c r="B1517" s="23" t="s">
        <v>2211</v>
      </c>
      <c r="C1517" s="23" t="s">
        <v>4607</v>
      </c>
      <c r="D1517" s="23" t="s">
        <v>5005</v>
      </c>
      <c r="E1517" s="23" t="s">
        <v>5031</v>
      </c>
      <c r="F1517" s="24" t="s">
        <v>3299</v>
      </c>
      <c r="G1517" s="8">
        <v>44927</v>
      </c>
      <c r="H1517" s="9"/>
      <c r="I1517" s="9">
        <v>1</v>
      </c>
      <c r="J1517" s="10">
        <v>45382</v>
      </c>
      <c r="K1517" s="9" t="s">
        <v>1150</v>
      </c>
    </row>
    <row r="1518" spans="1:11" x14ac:dyDescent="0.25">
      <c r="A1518" s="23">
        <v>5320526</v>
      </c>
      <c r="B1518" s="23" t="s">
        <v>2211</v>
      </c>
      <c r="C1518" s="23" t="s">
        <v>4608</v>
      </c>
      <c r="D1518" s="23" t="s">
        <v>4992</v>
      </c>
      <c r="E1518" s="23" t="s">
        <v>5036</v>
      </c>
      <c r="F1518" s="24" t="s">
        <v>3300</v>
      </c>
      <c r="G1518" s="8">
        <v>44927</v>
      </c>
      <c r="H1518" s="9"/>
      <c r="I1518" s="9">
        <v>1</v>
      </c>
      <c r="J1518" s="10">
        <v>45382</v>
      </c>
      <c r="K1518" s="9" t="s">
        <v>1150</v>
      </c>
    </row>
    <row r="1519" spans="1:11" x14ac:dyDescent="0.25">
      <c r="A1519" s="23">
        <v>7310644</v>
      </c>
      <c r="B1519" s="23" t="s">
        <v>2211</v>
      </c>
      <c r="C1519" s="23" t="s">
        <v>4609</v>
      </c>
      <c r="D1519" s="23" t="s">
        <v>4997</v>
      </c>
      <c r="E1519" s="23" t="s">
        <v>5036</v>
      </c>
      <c r="F1519" s="24" t="s">
        <v>3301</v>
      </c>
      <c r="G1519" s="8">
        <v>44927</v>
      </c>
      <c r="H1519" s="9"/>
      <c r="I1519" s="9">
        <v>1</v>
      </c>
      <c r="J1519" s="10">
        <v>45382</v>
      </c>
      <c r="K1519" s="9" t="s">
        <v>1150</v>
      </c>
    </row>
    <row r="1520" spans="1:11" x14ac:dyDescent="0.25">
      <c r="A1520" s="23">
        <v>1091001</v>
      </c>
      <c r="B1520" s="23" t="s">
        <v>2211</v>
      </c>
      <c r="C1520" s="23" t="s">
        <v>4610</v>
      </c>
      <c r="D1520" s="23" t="s">
        <v>4918</v>
      </c>
      <c r="E1520" s="23" t="s">
        <v>5036</v>
      </c>
      <c r="F1520" s="24" t="s">
        <v>3302</v>
      </c>
      <c r="G1520" s="8">
        <v>44927</v>
      </c>
      <c r="H1520" s="9"/>
      <c r="I1520" s="9">
        <v>1</v>
      </c>
      <c r="J1520" s="10">
        <v>45382</v>
      </c>
      <c r="K1520" s="9" t="s">
        <v>1150</v>
      </c>
    </row>
    <row r="1521" spans="1:11" x14ac:dyDescent="0.25">
      <c r="A1521" s="23">
        <v>7510233</v>
      </c>
      <c r="B1521" s="23" t="s">
        <v>2211</v>
      </c>
      <c r="C1521" s="23" t="s">
        <v>4611</v>
      </c>
      <c r="D1521" s="23" t="s">
        <v>4878</v>
      </c>
      <c r="E1521" s="23" t="s">
        <v>5036</v>
      </c>
      <c r="F1521" s="24" t="s">
        <v>3100</v>
      </c>
      <c r="G1521" s="8">
        <v>44927</v>
      </c>
      <c r="H1521" s="9"/>
      <c r="I1521" s="9">
        <v>1</v>
      </c>
      <c r="J1521" s="10">
        <v>45382</v>
      </c>
      <c r="K1521" s="9" t="s">
        <v>1150</v>
      </c>
    </row>
    <row r="1522" spans="1:11" x14ac:dyDescent="0.25">
      <c r="A1522" s="23">
        <v>1930158</v>
      </c>
      <c r="B1522" s="23" t="s">
        <v>2211</v>
      </c>
      <c r="C1522" s="23" t="s">
        <v>4612</v>
      </c>
      <c r="D1522" s="23" t="s">
        <v>3792</v>
      </c>
      <c r="E1522" s="23" t="s">
        <v>5036</v>
      </c>
      <c r="F1522" s="24" t="s">
        <v>3130</v>
      </c>
      <c r="G1522" s="8">
        <v>44927</v>
      </c>
      <c r="H1522" s="9"/>
      <c r="I1522" s="9">
        <v>1</v>
      </c>
      <c r="J1522" s="10">
        <v>45382</v>
      </c>
      <c r="K1522" s="9" t="s">
        <v>1150</v>
      </c>
    </row>
    <row r="1523" spans="1:11" x14ac:dyDescent="0.25">
      <c r="A1523" s="23">
        <v>4610722</v>
      </c>
      <c r="B1523" s="23" t="s">
        <v>2211</v>
      </c>
      <c r="C1523" s="23" t="s">
        <v>4613</v>
      </c>
      <c r="D1523" s="23" t="s">
        <v>5005</v>
      </c>
      <c r="E1523" s="23" t="s">
        <v>5031</v>
      </c>
      <c r="F1523" s="24" t="s">
        <v>3303</v>
      </c>
      <c r="G1523" s="8">
        <v>44927</v>
      </c>
      <c r="H1523" s="9"/>
      <c r="I1523" s="9">
        <v>1</v>
      </c>
      <c r="J1523" s="10">
        <v>45382</v>
      </c>
      <c r="K1523" s="9" t="s">
        <v>1150</v>
      </c>
    </row>
    <row r="1524" spans="1:11" x14ac:dyDescent="0.25">
      <c r="A1524" s="23" t="s">
        <v>2027</v>
      </c>
      <c r="B1524" s="23" t="s">
        <v>2209</v>
      </c>
      <c r="C1524" s="23" t="s">
        <v>4614</v>
      </c>
      <c r="D1524" s="23" t="s">
        <v>4809</v>
      </c>
      <c r="E1524" s="23" t="s">
        <v>5027</v>
      </c>
      <c r="F1524" s="24" t="s">
        <v>3304</v>
      </c>
      <c r="G1524" s="8">
        <v>44927</v>
      </c>
      <c r="H1524" s="9"/>
      <c r="I1524" s="9">
        <v>1</v>
      </c>
      <c r="J1524" s="10">
        <v>45382</v>
      </c>
      <c r="K1524" s="9" t="s">
        <v>1150</v>
      </c>
    </row>
    <row r="1525" spans="1:11" x14ac:dyDescent="0.25">
      <c r="A1525" s="23" t="s">
        <v>2028</v>
      </c>
      <c r="B1525" s="23" t="s">
        <v>2209</v>
      </c>
      <c r="C1525" s="23" t="s">
        <v>4615</v>
      </c>
      <c r="D1525" s="23" t="s">
        <v>4802</v>
      </c>
      <c r="E1525" s="23" t="s">
        <v>5027</v>
      </c>
      <c r="F1525" s="24" t="s">
        <v>3305</v>
      </c>
      <c r="G1525" s="8">
        <v>44927</v>
      </c>
      <c r="H1525" s="9"/>
      <c r="I1525" s="9">
        <v>1</v>
      </c>
      <c r="J1525" s="10">
        <v>45382</v>
      </c>
      <c r="K1525" s="9" t="s">
        <v>1150</v>
      </c>
    </row>
    <row r="1526" spans="1:11" x14ac:dyDescent="0.25">
      <c r="A1526" s="23">
        <v>2220558</v>
      </c>
      <c r="B1526" s="23" t="s">
        <v>2211</v>
      </c>
      <c r="C1526" s="23" t="s">
        <v>4616</v>
      </c>
      <c r="D1526" s="23" t="s">
        <v>4992</v>
      </c>
      <c r="E1526" s="23" t="s">
        <v>5036</v>
      </c>
      <c r="F1526" s="24" t="s">
        <v>3306</v>
      </c>
      <c r="G1526" s="8">
        <v>44927</v>
      </c>
      <c r="H1526" s="9"/>
      <c r="I1526" s="9">
        <v>1</v>
      </c>
      <c r="J1526" s="10">
        <v>45382</v>
      </c>
      <c r="K1526" s="9" t="s">
        <v>1150</v>
      </c>
    </row>
    <row r="1527" spans="1:11" x14ac:dyDescent="0.25">
      <c r="A1527" s="23">
        <v>6080752</v>
      </c>
      <c r="B1527" s="23" t="s">
        <v>2211</v>
      </c>
      <c r="C1527" s="23" t="s">
        <v>4617</v>
      </c>
      <c r="D1527" s="23" t="s">
        <v>4949</v>
      </c>
      <c r="E1527" s="23" t="s">
        <v>5042</v>
      </c>
      <c r="F1527" s="24" t="s">
        <v>3307</v>
      </c>
      <c r="G1527" s="8">
        <v>44927</v>
      </c>
      <c r="H1527" s="9"/>
      <c r="I1527" s="9">
        <v>1</v>
      </c>
      <c r="J1527" s="10">
        <v>45382</v>
      </c>
      <c r="K1527" s="9" t="s">
        <v>1150</v>
      </c>
    </row>
    <row r="1528" spans="1:11" x14ac:dyDescent="0.25">
      <c r="A1528" s="23">
        <v>1091015</v>
      </c>
      <c r="B1528" s="23" t="s">
        <v>2211</v>
      </c>
      <c r="C1528" s="23" t="s">
        <v>4618</v>
      </c>
      <c r="D1528" s="23" t="s">
        <v>4918</v>
      </c>
      <c r="E1528" s="23" t="s">
        <v>5036</v>
      </c>
      <c r="F1528" s="24" t="s">
        <v>3308</v>
      </c>
      <c r="G1528" s="8">
        <v>44927</v>
      </c>
      <c r="H1528" s="9"/>
      <c r="I1528" s="9">
        <v>1</v>
      </c>
      <c r="J1528" s="10">
        <v>45382</v>
      </c>
      <c r="K1528" s="9" t="s">
        <v>1150</v>
      </c>
    </row>
    <row r="1529" spans="1:11" x14ac:dyDescent="0.25">
      <c r="A1529" s="23">
        <v>6140333</v>
      </c>
      <c r="B1529" s="23" t="s">
        <v>2211</v>
      </c>
      <c r="C1529" s="23" t="s">
        <v>3309</v>
      </c>
      <c r="D1529" s="23" t="s">
        <v>4817</v>
      </c>
      <c r="E1529" s="23" t="s">
        <v>5036</v>
      </c>
      <c r="F1529" s="24" t="s">
        <v>3309</v>
      </c>
      <c r="G1529" s="8">
        <v>44927</v>
      </c>
      <c r="H1529" s="9"/>
      <c r="I1529" s="9">
        <v>1</v>
      </c>
      <c r="J1529" s="10">
        <v>45382</v>
      </c>
      <c r="K1529" s="9" t="s">
        <v>1150</v>
      </c>
    </row>
    <row r="1530" spans="1:11" x14ac:dyDescent="0.25">
      <c r="A1530" s="23">
        <v>1470834</v>
      </c>
      <c r="B1530" s="23" t="s">
        <v>2211</v>
      </c>
      <c r="C1530" s="23" t="s">
        <v>4619</v>
      </c>
      <c r="D1530" s="23" t="s">
        <v>4619</v>
      </c>
      <c r="E1530" s="23" t="s">
        <v>5035</v>
      </c>
      <c r="F1530" s="24" t="s">
        <v>3310</v>
      </c>
      <c r="G1530" s="8">
        <v>44927</v>
      </c>
      <c r="H1530" s="9"/>
      <c r="I1530" s="9">
        <v>1</v>
      </c>
      <c r="J1530" s="10">
        <v>45382</v>
      </c>
      <c r="K1530" s="9" t="s">
        <v>1150</v>
      </c>
    </row>
    <row r="1531" spans="1:11" x14ac:dyDescent="0.25">
      <c r="A1531" s="23">
        <v>1391017</v>
      </c>
      <c r="B1531" s="23" t="s">
        <v>2211</v>
      </c>
      <c r="C1531" s="23" t="s">
        <v>4620</v>
      </c>
      <c r="D1531" s="23" t="s">
        <v>5005</v>
      </c>
      <c r="E1531" s="23" t="s">
        <v>5031</v>
      </c>
      <c r="F1531" s="24" t="s">
        <v>3206</v>
      </c>
      <c r="G1531" s="8">
        <v>44927</v>
      </c>
      <c r="H1531" s="9"/>
      <c r="I1531" s="9">
        <v>1</v>
      </c>
      <c r="J1531" s="10">
        <v>45382</v>
      </c>
      <c r="K1531" s="9" t="s">
        <v>1150</v>
      </c>
    </row>
    <row r="1532" spans="1:11" x14ac:dyDescent="0.25">
      <c r="A1532" s="23">
        <v>4740235</v>
      </c>
      <c r="B1532" s="23" t="s">
        <v>2211</v>
      </c>
      <c r="C1532" s="23" t="s">
        <v>3921</v>
      </c>
      <c r="D1532" s="23" t="s">
        <v>5009</v>
      </c>
      <c r="E1532" s="23" t="s">
        <v>5027</v>
      </c>
      <c r="F1532" s="24" t="s">
        <v>3311</v>
      </c>
      <c r="G1532" s="8">
        <v>44927</v>
      </c>
      <c r="H1532" s="9"/>
      <c r="I1532" s="9">
        <v>1</v>
      </c>
      <c r="J1532" s="10">
        <v>45382</v>
      </c>
      <c r="K1532" s="9" t="s">
        <v>1150</v>
      </c>
    </row>
    <row r="1533" spans="1:11" x14ac:dyDescent="0.25">
      <c r="A1533" s="23">
        <v>8540361</v>
      </c>
      <c r="B1533" s="23" t="s">
        <v>2211</v>
      </c>
      <c r="C1533" s="23" t="s">
        <v>4621</v>
      </c>
      <c r="D1533" s="23" t="s">
        <v>5010</v>
      </c>
      <c r="E1533" s="23" t="s">
        <v>5041</v>
      </c>
      <c r="F1533" s="24" t="s">
        <v>3312</v>
      </c>
      <c r="G1533" s="8">
        <v>44927</v>
      </c>
      <c r="H1533" s="9"/>
      <c r="I1533" s="9">
        <v>1</v>
      </c>
      <c r="J1533" s="10">
        <v>45382</v>
      </c>
      <c r="K1533" s="9" t="s">
        <v>1150</v>
      </c>
    </row>
    <row r="1534" spans="1:11" x14ac:dyDescent="0.25">
      <c r="A1534" s="23">
        <v>1570658</v>
      </c>
      <c r="B1534" s="23" t="s">
        <v>2211</v>
      </c>
      <c r="C1534" s="23" t="s">
        <v>4622</v>
      </c>
      <c r="D1534" s="23" t="s">
        <v>4992</v>
      </c>
      <c r="E1534" s="23" t="s">
        <v>5036</v>
      </c>
      <c r="F1534" s="24" t="s">
        <v>3313</v>
      </c>
      <c r="G1534" s="8">
        <v>44927</v>
      </c>
      <c r="H1534" s="9"/>
      <c r="I1534" s="9">
        <v>1</v>
      </c>
      <c r="J1534" s="10">
        <v>45382</v>
      </c>
      <c r="K1534" s="9" t="s">
        <v>1150</v>
      </c>
    </row>
    <row r="1535" spans="1:11" x14ac:dyDescent="0.25">
      <c r="A1535" s="23">
        <v>3180345</v>
      </c>
      <c r="B1535" s="23" t="s">
        <v>2211</v>
      </c>
      <c r="C1535" s="23" t="s">
        <v>4623</v>
      </c>
      <c r="D1535" s="23" t="s">
        <v>4623</v>
      </c>
      <c r="E1535" s="23" t="s">
        <v>5033</v>
      </c>
      <c r="F1535" s="24" t="s">
        <v>3314</v>
      </c>
      <c r="G1535" s="8">
        <v>44927</v>
      </c>
      <c r="H1535" s="9"/>
      <c r="I1535" s="9">
        <v>1</v>
      </c>
      <c r="J1535" s="10">
        <v>45382</v>
      </c>
      <c r="K1535" s="9" t="s">
        <v>1150</v>
      </c>
    </row>
    <row r="1536" spans="1:11" x14ac:dyDescent="0.25">
      <c r="A1536" s="23">
        <v>2250121</v>
      </c>
      <c r="B1536" s="23" t="s">
        <v>2211</v>
      </c>
      <c r="C1536" s="23" t="s">
        <v>3521</v>
      </c>
      <c r="D1536" s="23" t="s">
        <v>5009</v>
      </c>
      <c r="E1536" s="23" t="s">
        <v>5027</v>
      </c>
      <c r="F1536" s="24" t="s">
        <v>3315</v>
      </c>
      <c r="G1536" s="8">
        <v>44927</v>
      </c>
      <c r="H1536" s="9"/>
      <c r="I1536" s="9">
        <v>1</v>
      </c>
      <c r="J1536" s="10">
        <v>45382</v>
      </c>
      <c r="K1536" s="9" t="s">
        <v>1150</v>
      </c>
    </row>
    <row r="1537" spans="1:11" x14ac:dyDescent="0.25">
      <c r="A1537" s="23">
        <v>7430231</v>
      </c>
      <c r="B1537" s="23" t="s">
        <v>2211</v>
      </c>
      <c r="C1537" s="23" t="s">
        <v>4624</v>
      </c>
      <c r="D1537" s="23" t="s">
        <v>4999</v>
      </c>
      <c r="E1537" s="23" t="s">
        <v>5036</v>
      </c>
      <c r="F1537" s="24" t="s">
        <v>3316</v>
      </c>
      <c r="G1537" s="8">
        <v>44927</v>
      </c>
      <c r="H1537" s="9"/>
      <c r="I1537" s="9">
        <v>1</v>
      </c>
      <c r="J1537" s="10">
        <v>45382</v>
      </c>
      <c r="K1537" s="9" t="s">
        <v>1150</v>
      </c>
    </row>
    <row r="1538" spans="1:11" x14ac:dyDescent="0.25">
      <c r="A1538" s="23">
        <v>4450508</v>
      </c>
      <c r="B1538" s="23" t="s">
        <v>2211</v>
      </c>
      <c r="C1538" s="23" t="s">
        <v>4625</v>
      </c>
      <c r="D1538" s="23" t="s">
        <v>4819</v>
      </c>
      <c r="E1538" s="23" t="s">
        <v>5036</v>
      </c>
      <c r="F1538" s="24" t="s">
        <v>3317</v>
      </c>
      <c r="G1538" s="8">
        <v>44927</v>
      </c>
      <c r="H1538" s="9"/>
      <c r="I1538" s="9">
        <v>1</v>
      </c>
      <c r="J1538" s="10">
        <v>45382</v>
      </c>
      <c r="K1538" s="9" t="s">
        <v>1150</v>
      </c>
    </row>
    <row r="1539" spans="1:11" x14ac:dyDescent="0.25">
      <c r="A1539" s="23">
        <v>3781021</v>
      </c>
      <c r="B1539" s="23" t="s">
        <v>2211</v>
      </c>
      <c r="C1539" s="23" t="s">
        <v>4626</v>
      </c>
      <c r="D1539" s="23" t="s">
        <v>5011</v>
      </c>
      <c r="E1539" s="23" t="s">
        <v>5025</v>
      </c>
      <c r="F1539" s="24" t="s">
        <v>3318</v>
      </c>
      <c r="G1539" s="8">
        <v>44927</v>
      </c>
      <c r="H1539" s="9"/>
      <c r="I1539" s="9">
        <v>1</v>
      </c>
      <c r="J1539" s="10">
        <v>45382</v>
      </c>
      <c r="K1539" s="9" t="s">
        <v>1150</v>
      </c>
    </row>
    <row r="1540" spans="1:11" x14ac:dyDescent="0.25">
      <c r="A1540" s="23">
        <v>2430140</v>
      </c>
      <c r="B1540" s="23" t="s">
        <v>2211</v>
      </c>
      <c r="C1540" s="23" t="s">
        <v>4627</v>
      </c>
      <c r="D1540" s="23" t="s">
        <v>4627</v>
      </c>
      <c r="E1540" s="23" t="s">
        <v>5028</v>
      </c>
      <c r="F1540" s="24" t="s">
        <v>3319</v>
      </c>
      <c r="G1540" s="8">
        <v>44927</v>
      </c>
      <c r="H1540" s="9"/>
      <c r="I1540" s="9">
        <v>1</v>
      </c>
      <c r="J1540" s="10">
        <v>45382</v>
      </c>
      <c r="K1540" s="9" t="s">
        <v>1150</v>
      </c>
    </row>
    <row r="1541" spans="1:11" x14ac:dyDescent="0.25">
      <c r="A1541" s="23">
        <v>2800717</v>
      </c>
      <c r="B1541" s="23" t="s">
        <v>2211</v>
      </c>
      <c r="C1541" s="23" t="s">
        <v>4628</v>
      </c>
      <c r="D1541" s="23" t="s">
        <v>4962</v>
      </c>
      <c r="E1541" s="23" t="s">
        <v>5035</v>
      </c>
      <c r="F1541" s="24" t="s">
        <v>3320</v>
      </c>
      <c r="G1541" s="8">
        <v>44927</v>
      </c>
      <c r="H1541" s="9"/>
      <c r="I1541" s="9">
        <v>1</v>
      </c>
      <c r="J1541" s="10">
        <v>45382</v>
      </c>
      <c r="K1541" s="9" t="s">
        <v>1150</v>
      </c>
    </row>
    <row r="1542" spans="1:11" x14ac:dyDescent="0.25">
      <c r="A1542" s="23">
        <v>7450283</v>
      </c>
      <c r="B1542" s="23" t="s">
        <v>2211</v>
      </c>
      <c r="C1542" s="23" t="s">
        <v>4629</v>
      </c>
      <c r="D1542" s="23" t="s">
        <v>4989</v>
      </c>
      <c r="E1542" s="23" t="s">
        <v>5036</v>
      </c>
      <c r="F1542" s="24" t="s">
        <v>3321</v>
      </c>
      <c r="G1542" s="8">
        <v>44927</v>
      </c>
      <c r="H1542" s="9"/>
      <c r="I1542" s="9">
        <v>1</v>
      </c>
      <c r="J1542" s="10">
        <v>45382</v>
      </c>
      <c r="K1542" s="9" t="s">
        <v>1150</v>
      </c>
    </row>
    <row r="1543" spans="1:11" x14ac:dyDescent="0.25">
      <c r="A1543" s="23">
        <v>3780758</v>
      </c>
      <c r="B1543" s="23" t="s">
        <v>2211</v>
      </c>
      <c r="C1543" s="23" t="s">
        <v>4630</v>
      </c>
      <c r="D1543" s="23" t="s">
        <v>5011</v>
      </c>
      <c r="E1543" s="23" t="s">
        <v>5025</v>
      </c>
      <c r="F1543" s="24" t="s">
        <v>3322</v>
      </c>
      <c r="G1543" s="8">
        <v>44927</v>
      </c>
      <c r="H1543" s="9"/>
      <c r="I1543" s="9">
        <v>1</v>
      </c>
      <c r="J1543" s="10">
        <v>45382</v>
      </c>
      <c r="K1543" s="9" t="s">
        <v>1150</v>
      </c>
    </row>
    <row r="1544" spans="1:11" x14ac:dyDescent="0.25">
      <c r="A1544" s="23">
        <v>7420693</v>
      </c>
      <c r="B1544" s="23" t="s">
        <v>2211</v>
      </c>
      <c r="C1544" s="23" t="s">
        <v>4631</v>
      </c>
      <c r="D1544" s="23" t="s">
        <v>4997</v>
      </c>
      <c r="E1544" s="23" t="s">
        <v>5036</v>
      </c>
      <c r="F1544" s="24" t="s">
        <v>3323</v>
      </c>
      <c r="G1544" s="8">
        <v>44927</v>
      </c>
      <c r="H1544" s="9"/>
      <c r="I1544" s="9">
        <v>1</v>
      </c>
      <c r="J1544" s="10">
        <v>45382</v>
      </c>
      <c r="K1544" s="9" t="s">
        <v>1150</v>
      </c>
    </row>
    <row r="1545" spans="1:11" x14ac:dyDescent="0.25">
      <c r="A1545" s="23">
        <v>1070477</v>
      </c>
      <c r="B1545" s="23" t="s">
        <v>2211</v>
      </c>
      <c r="C1545" s="23" t="s">
        <v>4632</v>
      </c>
      <c r="D1545" s="23" t="s">
        <v>5012</v>
      </c>
      <c r="E1545" s="23" t="s">
        <v>5036</v>
      </c>
      <c r="F1545" s="24" t="s">
        <v>3324</v>
      </c>
      <c r="G1545" s="8">
        <v>44927</v>
      </c>
      <c r="H1545" s="9"/>
      <c r="I1545" s="9">
        <v>1</v>
      </c>
      <c r="J1545" s="10">
        <v>45382</v>
      </c>
      <c r="K1545" s="9" t="s">
        <v>1150</v>
      </c>
    </row>
    <row r="1546" spans="1:11" x14ac:dyDescent="0.25">
      <c r="A1546" s="23" t="s">
        <v>2029</v>
      </c>
      <c r="B1546" s="23" t="s">
        <v>2209</v>
      </c>
      <c r="C1546" s="23" t="s">
        <v>4633</v>
      </c>
      <c r="D1546" s="23" t="s">
        <v>4763</v>
      </c>
      <c r="E1546" s="23" t="s">
        <v>5027</v>
      </c>
      <c r="F1546" s="24" t="s">
        <v>3325</v>
      </c>
      <c r="G1546" s="8">
        <v>44927</v>
      </c>
      <c r="H1546" s="9"/>
      <c r="I1546" s="9">
        <v>1</v>
      </c>
      <c r="J1546" s="10">
        <v>45382</v>
      </c>
      <c r="K1546" s="9" t="s">
        <v>1150</v>
      </c>
    </row>
    <row r="1547" spans="1:11" x14ac:dyDescent="0.25">
      <c r="A1547" s="23" t="s">
        <v>2030</v>
      </c>
      <c r="B1547" s="23" t="s">
        <v>2210</v>
      </c>
      <c r="C1547" s="23" t="s">
        <v>4634</v>
      </c>
      <c r="D1547" s="23" t="s">
        <v>4980</v>
      </c>
      <c r="E1547" s="23" t="s">
        <v>1146</v>
      </c>
      <c r="F1547" s="24" t="s">
        <v>3326</v>
      </c>
      <c r="G1547" s="8">
        <v>44927</v>
      </c>
      <c r="H1547" s="9"/>
      <c r="I1547" s="9">
        <v>1</v>
      </c>
      <c r="J1547" s="10">
        <v>45382</v>
      </c>
      <c r="K1547" s="9" t="s">
        <v>1150</v>
      </c>
    </row>
    <row r="1548" spans="1:11" x14ac:dyDescent="0.25">
      <c r="A1548" s="23">
        <v>5380711</v>
      </c>
      <c r="B1548" s="23" t="s">
        <v>2211</v>
      </c>
      <c r="C1548" s="23" t="s">
        <v>4635</v>
      </c>
      <c r="D1548" s="23" t="s">
        <v>5002</v>
      </c>
      <c r="E1548" s="23" t="s">
        <v>5036</v>
      </c>
      <c r="F1548" s="24" t="s">
        <v>3327</v>
      </c>
      <c r="G1548" s="8">
        <v>44927</v>
      </c>
      <c r="H1548" s="9"/>
      <c r="I1548" s="9">
        <v>1</v>
      </c>
      <c r="J1548" s="10">
        <v>45382</v>
      </c>
      <c r="K1548" s="9" t="s">
        <v>1150</v>
      </c>
    </row>
    <row r="1549" spans="1:11" x14ac:dyDescent="0.25">
      <c r="A1549" s="23">
        <v>5360651</v>
      </c>
      <c r="B1549" s="23" t="s">
        <v>2211</v>
      </c>
      <c r="C1549" s="23" t="s">
        <v>4636</v>
      </c>
      <c r="D1549" s="23" t="s">
        <v>5002</v>
      </c>
      <c r="E1549" s="23" t="s">
        <v>5036</v>
      </c>
      <c r="F1549" s="24" t="s">
        <v>3328</v>
      </c>
      <c r="G1549" s="8">
        <v>44927</v>
      </c>
      <c r="H1549" s="9"/>
      <c r="I1549" s="9">
        <v>1</v>
      </c>
      <c r="J1549" s="10">
        <v>45382</v>
      </c>
      <c r="K1549" s="9" t="s">
        <v>1150</v>
      </c>
    </row>
    <row r="1550" spans="1:11" x14ac:dyDescent="0.25">
      <c r="A1550" s="23">
        <v>1560685</v>
      </c>
      <c r="B1550" s="23" t="s">
        <v>2211</v>
      </c>
      <c r="C1550" s="23" t="s">
        <v>4637</v>
      </c>
      <c r="D1550" s="23" t="s">
        <v>4249</v>
      </c>
      <c r="E1550" s="23" t="s">
        <v>5027</v>
      </c>
      <c r="F1550" s="24" t="s">
        <v>3244</v>
      </c>
      <c r="G1550" s="8">
        <v>44927</v>
      </c>
      <c r="H1550" s="9"/>
      <c r="I1550" s="9">
        <v>1</v>
      </c>
      <c r="J1550" s="10">
        <v>45382</v>
      </c>
      <c r="K1550" s="9" t="s">
        <v>1150</v>
      </c>
    </row>
    <row r="1551" spans="1:11" x14ac:dyDescent="0.25">
      <c r="A1551" s="23" t="s">
        <v>2031</v>
      </c>
      <c r="B1551" s="23" t="s">
        <v>2209</v>
      </c>
      <c r="C1551" s="23" t="s">
        <v>4638</v>
      </c>
      <c r="D1551" s="23" t="s">
        <v>4806</v>
      </c>
      <c r="E1551" s="23" t="s">
        <v>5031</v>
      </c>
      <c r="F1551" s="24" t="s">
        <v>3329</v>
      </c>
      <c r="G1551" s="8">
        <v>44927</v>
      </c>
      <c r="H1551" s="9"/>
      <c r="I1551" s="9">
        <v>1</v>
      </c>
      <c r="J1551" s="10">
        <v>45382</v>
      </c>
      <c r="K1551" s="9" t="s">
        <v>1150</v>
      </c>
    </row>
    <row r="1552" spans="1:11" x14ac:dyDescent="0.25">
      <c r="A1552" s="23">
        <v>2830376</v>
      </c>
      <c r="B1552" s="23" t="s">
        <v>2211</v>
      </c>
      <c r="C1552" s="23" t="s">
        <v>4639</v>
      </c>
      <c r="D1552" s="23" t="s">
        <v>4357</v>
      </c>
      <c r="E1552" s="23" t="s">
        <v>5039</v>
      </c>
      <c r="F1552" s="24" t="s">
        <v>3330</v>
      </c>
      <c r="G1552" s="8">
        <v>44927</v>
      </c>
      <c r="H1552" s="9"/>
      <c r="I1552" s="9">
        <v>1</v>
      </c>
      <c r="J1552" s="10">
        <v>45382</v>
      </c>
      <c r="K1552" s="9" t="s">
        <v>1150</v>
      </c>
    </row>
    <row r="1553" spans="1:11" x14ac:dyDescent="0.25">
      <c r="A1553" s="23" t="s">
        <v>2032</v>
      </c>
      <c r="B1553" s="23" t="s">
        <v>2209</v>
      </c>
      <c r="C1553" s="23" t="s">
        <v>4640</v>
      </c>
      <c r="D1553" s="23" t="s">
        <v>4823</v>
      </c>
      <c r="E1553" s="23" t="s">
        <v>5027</v>
      </c>
      <c r="F1553" s="24" t="s">
        <v>3331</v>
      </c>
      <c r="G1553" s="8">
        <v>44927</v>
      </c>
      <c r="H1553" s="9"/>
      <c r="I1553" s="9">
        <v>1</v>
      </c>
      <c r="J1553" s="10">
        <v>45382</v>
      </c>
      <c r="K1553" s="9" t="s">
        <v>1150</v>
      </c>
    </row>
    <row r="1554" spans="1:11" x14ac:dyDescent="0.25">
      <c r="A1554" s="23">
        <v>6790263</v>
      </c>
      <c r="B1554" s="23" t="s">
        <v>2211</v>
      </c>
      <c r="C1554" s="23" t="s">
        <v>4641</v>
      </c>
      <c r="D1554" s="23" t="s">
        <v>4940</v>
      </c>
      <c r="E1554" s="23" t="s">
        <v>5035</v>
      </c>
      <c r="F1554" s="24" t="s">
        <v>3332</v>
      </c>
      <c r="G1554" s="8">
        <v>44927</v>
      </c>
      <c r="H1554" s="9"/>
      <c r="I1554" s="9">
        <v>1</v>
      </c>
      <c r="J1554" s="10">
        <v>45382</v>
      </c>
      <c r="K1554" s="9" t="s">
        <v>1150</v>
      </c>
    </row>
    <row r="1555" spans="1:11" x14ac:dyDescent="0.25">
      <c r="A1555" s="23" t="s">
        <v>2033</v>
      </c>
      <c r="B1555" s="23" t="s">
        <v>2210</v>
      </c>
      <c r="C1555" s="23" t="s">
        <v>4642</v>
      </c>
      <c r="D1555" s="23" t="s">
        <v>5013</v>
      </c>
      <c r="E1555" s="23" t="s">
        <v>1146</v>
      </c>
      <c r="F1555" s="24" t="s">
        <v>3333</v>
      </c>
      <c r="G1555" s="8">
        <v>44927</v>
      </c>
      <c r="H1555" s="9"/>
      <c r="I1555" s="9">
        <v>1</v>
      </c>
      <c r="J1555" s="10">
        <v>45382</v>
      </c>
      <c r="K1555" s="9" t="s">
        <v>1150</v>
      </c>
    </row>
    <row r="1556" spans="1:11" x14ac:dyDescent="0.25">
      <c r="A1556" s="23">
        <v>7260617</v>
      </c>
      <c r="B1556" s="23" t="s">
        <v>2211</v>
      </c>
      <c r="C1556" s="23" t="s">
        <v>4643</v>
      </c>
      <c r="D1556" s="23" t="s">
        <v>4878</v>
      </c>
      <c r="E1556" s="23" t="s">
        <v>5036</v>
      </c>
      <c r="F1556" s="24" t="s">
        <v>3334</v>
      </c>
      <c r="G1556" s="8">
        <v>44927</v>
      </c>
      <c r="H1556" s="9"/>
      <c r="I1556" s="9">
        <v>1</v>
      </c>
      <c r="J1556" s="10">
        <v>45382</v>
      </c>
      <c r="K1556" s="9" t="s">
        <v>1150</v>
      </c>
    </row>
    <row r="1557" spans="1:11" x14ac:dyDescent="0.25">
      <c r="A1557" s="23">
        <v>6670088</v>
      </c>
      <c r="B1557" s="23" t="s">
        <v>2211</v>
      </c>
      <c r="C1557" s="23" t="s">
        <v>4644</v>
      </c>
      <c r="D1557" s="23" t="s">
        <v>4937</v>
      </c>
      <c r="E1557" s="23" t="s">
        <v>5036</v>
      </c>
      <c r="F1557" s="24" t="s">
        <v>3335</v>
      </c>
      <c r="G1557" s="8">
        <v>44927</v>
      </c>
      <c r="H1557" s="9"/>
      <c r="I1557" s="9">
        <v>1</v>
      </c>
      <c r="J1557" s="10">
        <v>45382</v>
      </c>
      <c r="K1557" s="9" t="s">
        <v>1150</v>
      </c>
    </row>
    <row r="1558" spans="1:11" x14ac:dyDescent="0.25">
      <c r="A1558" s="23" t="s">
        <v>2034</v>
      </c>
      <c r="B1558" s="23" t="s">
        <v>2210</v>
      </c>
      <c r="C1558" s="23" t="s">
        <v>4645</v>
      </c>
      <c r="D1558" s="23" t="s">
        <v>5014</v>
      </c>
      <c r="E1558" s="23" t="s">
        <v>1147</v>
      </c>
      <c r="F1558" s="24" t="s">
        <v>3336</v>
      </c>
      <c r="G1558" s="8">
        <v>44927</v>
      </c>
      <c r="H1558" s="9"/>
      <c r="I1558" s="9">
        <v>1</v>
      </c>
      <c r="J1558" s="10">
        <v>45382</v>
      </c>
      <c r="K1558" s="9" t="s">
        <v>1150</v>
      </c>
    </row>
    <row r="1559" spans="1:11" x14ac:dyDescent="0.25">
      <c r="A1559" s="23">
        <v>1560334</v>
      </c>
      <c r="B1559" s="23" t="s">
        <v>2211</v>
      </c>
      <c r="C1559" s="23" t="s">
        <v>4646</v>
      </c>
      <c r="D1559" s="23" t="s">
        <v>4249</v>
      </c>
      <c r="E1559" s="23" t="s">
        <v>5027</v>
      </c>
      <c r="F1559" s="24" t="s">
        <v>3337</v>
      </c>
      <c r="G1559" s="8">
        <v>44927</v>
      </c>
      <c r="H1559" s="9"/>
      <c r="I1559" s="9">
        <v>1</v>
      </c>
      <c r="J1559" s="10">
        <v>45382</v>
      </c>
      <c r="K1559" s="9" t="s">
        <v>1150</v>
      </c>
    </row>
    <row r="1560" spans="1:11" x14ac:dyDescent="0.25">
      <c r="A1560" s="23">
        <v>7840462</v>
      </c>
      <c r="B1560" s="23" t="s">
        <v>2211</v>
      </c>
      <c r="C1560" s="23" t="s">
        <v>4647</v>
      </c>
      <c r="D1560" s="23" t="s">
        <v>4997</v>
      </c>
      <c r="E1560" s="23" t="s">
        <v>5036</v>
      </c>
      <c r="F1560" s="24" t="s">
        <v>3338</v>
      </c>
      <c r="G1560" s="8">
        <v>44927</v>
      </c>
      <c r="H1560" s="9"/>
      <c r="I1560" s="9">
        <v>1</v>
      </c>
      <c r="J1560" s="10">
        <v>45382</v>
      </c>
      <c r="K1560" s="9" t="s">
        <v>1150</v>
      </c>
    </row>
    <row r="1561" spans="1:11" x14ac:dyDescent="0.25">
      <c r="A1561" s="23" t="s">
        <v>2035</v>
      </c>
      <c r="B1561" s="23" t="s">
        <v>2210</v>
      </c>
      <c r="C1561" s="23" t="s">
        <v>4648</v>
      </c>
      <c r="D1561" s="23" t="s">
        <v>5015</v>
      </c>
      <c r="E1561" s="23" t="s">
        <v>1146</v>
      </c>
      <c r="F1561" s="24" t="s">
        <v>3339</v>
      </c>
      <c r="G1561" s="8">
        <v>44927</v>
      </c>
      <c r="H1561" s="9"/>
      <c r="I1561" s="9">
        <v>1</v>
      </c>
      <c r="J1561" s="10">
        <v>45382</v>
      </c>
      <c r="K1561" s="9" t="s">
        <v>1150</v>
      </c>
    </row>
    <row r="1562" spans="1:11" x14ac:dyDescent="0.25">
      <c r="A1562" s="23">
        <v>2870264</v>
      </c>
      <c r="B1562" s="23" t="s">
        <v>2211</v>
      </c>
      <c r="C1562" s="23" t="s">
        <v>4649</v>
      </c>
      <c r="D1562" s="23" t="s">
        <v>5006</v>
      </c>
      <c r="E1562" s="23" t="s">
        <v>5036</v>
      </c>
      <c r="F1562" s="24" t="s">
        <v>3340</v>
      </c>
      <c r="G1562" s="8">
        <v>44927</v>
      </c>
      <c r="H1562" s="9"/>
      <c r="I1562" s="9">
        <v>1</v>
      </c>
      <c r="J1562" s="10">
        <v>45382</v>
      </c>
      <c r="K1562" s="9" t="s">
        <v>1150</v>
      </c>
    </row>
    <row r="1563" spans="1:11" x14ac:dyDescent="0.25">
      <c r="A1563" s="23" t="s">
        <v>2036</v>
      </c>
      <c r="B1563" s="23" t="s">
        <v>2210</v>
      </c>
      <c r="C1563" s="23" t="s">
        <v>4650</v>
      </c>
      <c r="D1563" s="23" t="s">
        <v>1076</v>
      </c>
      <c r="E1563" s="23" t="s">
        <v>1140</v>
      </c>
      <c r="F1563" s="24" t="s">
        <v>3341</v>
      </c>
      <c r="G1563" s="8">
        <v>44927</v>
      </c>
      <c r="H1563" s="9"/>
      <c r="I1563" s="9">
        <v>1</v>
      </c>
      <c r="J1563" s="10">
        <v>45382</v>
      </c>
      <c r="K1563" s="9" t="s">
        <v>1150</v>
      </c>
    </row>
    <row r="1564" spans="1:11" x14ac:dyDescent="0.25">
      <c r="A1564" s="23" t="s">
        <v>2037</v>
      </c>
      <c r="B1564" s="23" t="s">
        <v>2210</v>
      </c>
      <c r="C1564" s="23" t="s">
        <v>4651</v>
      </c>
      <c r="D1564" s="23" t="s">
        <v>4971</v>
      </c>
      <c r="E1564" s="23" t="s">
        <v>1146</v>
      </c>
      <c r="F1564" s="24" t="s">
        <v>3342</v>
      </c>
      <c r="G1564" s="8">
        <v>44927</v>
      </c>
      <c r="H1564" s="9"/>
      <c r="I1564" s="9">
        <v>1</v>
      </c>
      <c r="J1564" s="10">
        <v>45382</v>
      </c>
      <c r="K1564" s="9" t="s">
        <v>1150</v>
      </c>
    </row>
    <row r="1565" spans="1:11" x14ac:dyDescent="0.25">
      <c r="A1565" s="23" t="s">
        <v>2038</v>
      </c>
      <c r="B1565" s="23" t="s">
        <v>2210</v>
      </c>
      <c r="C1565" s="23" t="s">
        <v>4652</v>
      </c>
      <c r="D1565" s="23" t="s">
        <v>4971</v>
      </c>
      <c r="E1565" s="23" t="s">
        <v>1146</v>
      </c>
      <c r="F1565" s="24" t="s">
        <v>3343</v>
      </c>
      <c r="G1565" s="8">
        <v>44927</v>
      </c>
      <c r="H1565" s="9"/>
      <c r="I1565" s="9">
        <v>1</v>
      </c>
      <c r="J1565" s="10">
        <v>45382</v>
      </c>
      <c r="K1565" s="9" t="s">
        <v>1150</v>
      </c>
    </row>
    <row r="1566" spans="1:11" x14ac:dyDescent="0.25">
      <c r="A1566" s="23" t="s">
        <v>2039</v>
      </c>
      <c r="B1566" s="23" t="s">
        <v>2210</v>
      </c>
      <c r="C1566" s="23" t="s">
        <v>4653</v>
      </c>
      <c r="D1566" s="23" t="s">
        <v>1016</v>
      </c>
      <c r="E1566" s="23" t="s">
        <v>1140</v>
      </c>
      <c r="F1566" s="24" t="s">
        <v>3344</v>
      </c>
      <c r="G1566" s="8">
        <v>44927</v>
      </c>
      <c r="H1566" s="9"/>
      <c r="I1566" s="9">
        <v>1</v>
      </c>
      <c r="J1566" s="10">
        <v>45382</v>
      </c>
      <c r="K1566" s="9" t="s">
        <v>1150</v>
      </c>
    </row>
    <row r="1567" spans="1:11" x14ac:dyDescent="0.25">
      <c r="A1567" s="23" t="s">
        <v>2040</v>
      </c>
      <c r="B1567" s="23" t="s">
        <v>2209</v>
      </c>
      <c r="C1567" s="23" t="s">
        <v>4654</v>
      </c>
      <c r="D1567" s="23" t="s">
        <v>4821</v>
      </c>
      <c r="E1567" s="23" t="s">
        <v>5027</v>
      </c>
      <c r="F1567" s="24" t="s">
        <v>3345</v>
      </c>
      <c r="G1567" s="8">
        <v>44927</v>
      </c>
      <c r="H1567" s="9"/>
      <c r="I1567" s="9">
        <v>1</v>
      </c>
      <c r="J1567" s="10">
        <v>45382</v>
      </c>
      <c r="K1567" s="9" t="s">
        <v>1150</v>
      </c>
    </row>
    <row r="1568" spans="1:11" x14ac:dyDescent="0.25">
      <c r="A1568" s="23" t="s">
        <v>2041</v>
      </c>
      <c r="B1568" s="23" t="s">
        <v>2210</v>
      </c>
      <c r="C1568" s="23" t="s">
        <v>4655</v>
      </c>
      <c r="D1568" s="23" t="s">
        <v>5016</v>
      </c>
      <c r="E1568" s="23" t="s">
        <v>1146</v>
      </c>
      <c r="F1568" s="24" t="s">
        <v>3346</v>
      </c>
      <c r="G1568" s="8">
        <v>44927</v>
      </c>
      <c r="H1568" s="9"/>
      <c r="I1568" s="9">
        <v>1</v>
      </c>
      <c r="J1568" s="10">
        <v>45382</v>
      </c>
      <c r="K1568" s="9" t="s">
        <v>1150</v>
      </c>
    </row>
    <row r="1569" spans="1:11" x14ac:dyDescent="0.25">
      <c r="A1569" s="23" t="s">
        <v>2042</v>
      </c>
      <c r="B1569" s="23" t="s">
        <v>2209</v>
      </c>
      <c r="C1569" s="23" t="s">
        <v>4656</v>
      </c>
      <c r="D1569" s="23" t="s">
        <v>3509</v>
      </c>
      <c r="E1569" s="23" t="s">
        <v>5027</v>
      </c>
      <c r="F1569" s="24" t="s">
        <v>3347</v>
      </c>
      <c r="G1569" s="8">
        <v>44927</v>
      </c>
      <c r="H1569" s="9"/>
      <c r="I1569" s="9">
        <v>1</v>
      </c>
      <c r="J1569" s="10">
        <v>45382</v>
      </c>
      <c r="K1569" s="9" t="s">
        <v>1150</v>
      </c>
    </row>
    <row r="1570" spans="1:11" x14ac:dyDescent="0.25">
      <c r="A1570" s="23" t="s">
        <v>2043</v>
      </c>
      <c r="B1570" s="23" t="s">
        <v>2209</v>
      </c>
      <c r="C1570" s="23" t="s">
        <v>4657</v>
      </c>
      <c r="D1570" s="23" t="s">
        <v>4801</v>
      </c>
      <c r="E1570" s="23" t="s">
        <v>5027</v>
      </c>
      <c r="F1570" s="24" t="s">
        <v>3348</v>
      </c>
      <c r="G1570" s="8">
        <v>44927</v>
      </c>
      <c r="H1570" s="9"/>
      <c r="I1570" s="9">
        <v>1</v>
      </c>
      <c r="J1570" s="10">
        <v>45382</v>
      </c>
      <c r="K1570" s="9" t="s">
        <v>1150</v>
      </c>
    </row>
    <row r="1571" spans="1:11" x14ac:dyDescent="0.25">
      <c r="A1571" s="23" t="s">
        <v>2044</v>
      </c>
      <c r="B1571" s="23" t="s">
        <v>2209</v>
      </c>
      <c r="C1571" s="23" t="s">
        <v>4658</v>
      </c>
      <c r="D1571" s="23" t="s">
        <v>4801</v>
      </c>
      <c r="E1571" s="23" t="s">
        <v>5027</v>
      </c>
      <c r="F1571" s="24" t="s">
        <v>3349</v>
      </c>
      <c r="G1571" s="8">
        <v>44927</v>
      </c>
      <c r="H1571" s="9"/>
      <c r="I1571" s="9">
        <v>1</v>
      </c>
      <c r="J1571" s="10">
        <v>45382</v>
      </c>
      <c r="K1571" s="9" t="s">
        <v>1150</v>
      </c>
    </row>
    <row r="1572" spans="1:11" x14ac:dyDescent="0.25">
      <c r="A1572" s="23" t="s">
        <v>2045</v>
      </c>
      <c r="B1572" s="23" t="s">
        <v>2209</v>
      </c>
      <c r="C1572" s="23" t="s">
        <v>4659</v>
      </c>
      <c r="D1572" s="23" t="s">
        <v>4538</v>
      </c>
      <c r="E1572" s="23" t="s">
        <v>5027</v>
      </c>
      <c r="F1572" s="24" t="s">
        <v>3350</v>
      </c>
      <c r="G1572" s="8">
        <v>44927</v>
      </c>
      <c r="H1572" s="9"/>
      <c r="I1572" s="9">
        <v>1</v>
      </c>
      <c r="J1572" s="10">
        <v>45382</v>
      </c>
      <c r="K1572" s="9" t="s">
        <v>1150</v>
      </c>
    </row>
    <row r="1573" spans="1:11" x14ac:dyDescent="0.25">
      <c r="A1573" s="23" t="s">
        <v>2046</v>
      </c>
      <c r="B1573" s="23" t="s">
        <v>2209</v>
      </c>
      <c r="C1573" s="23" t="s">
        <v>4660</v>
      </c>
      <c r="D1573" s="23" t="s">
        <v>4820</v>
      </c>
      <c r="E1573" s="23" t="s">
        <v>5027</v>
      </c>
      <c r="F1573" s="24" t="s">
        <v>3351</v>
      </c>
      <c r="G1573" s="8">
        <v>44927</v>
      </c>
      <c r="H1573" s="9"/>
      <c r="I1573" s="9">
        <v>1</v>
      </c>
      <c r="J1573" s="10">
        <v>45382</v>
      </c>
      <c r="K1573" s="9" t="s">
        <v>1150</v>
      </c>
    </row>
    <row r="1574" spans="1:11" x14ac:dyDescent="0.25">
      <c r="A1574" s="23" t="s">
        <v>2047</v>
      </c>
      <c r="B1574" s="23" t="s">
        <v>2209</v>
      </c>
      <c r="C1574" s="23" t="s">
        <v>4661</v>
      </c>
      <c r="D1574" s="23" t="s">
        <v>4754</v>
      </c>
      <c r="E1574" s="23" t="s">
        <v>5027</v>
      </c>
      <c r="F1574" s="24" t="s">
        <v>3352</v>
      </c>
      <c r="G1574" s="8">
        <v>44927</v>
      </c>
      <c r="H1574" s="9"/>
      <c r="I1574" s="9">
        <v>1</v>
      </c>
      <c r="J1574" s="10">
        <v>45382</v>
      </c>
      <c r="K1574" s="9" t="s">
        <v>1150</v>
      </c>
    </row>
    <row r="1575" spans="1:11" x14ac:dyDescent="0.25">
      <c r="A1575" s="23" t="s">
        <v>2048</v>
      </c>
      <c r="B1575" s="23" t="s">
        <v>2209</v>
      </c>
      <c r="C1575" s="23" t="s">
        <v>4662</v>
      </c>
      <c r="D1575" s="23" t="s">
        <v>4802</v>
      </c>
      <c r="E1575" s="23" t="s">
        <v>5027</v>
      </c>
      <c r="F1575" s="24" t="s">
        <v>3353</v>
      </c>
      <c r="G1575" s="8">
        <v>44927</v>
      </c>
      <c r="H1575" s="9"/>
      <c r="I1575" s="9">
        <v>1</v>
      </c>
      <c r="J1575" s="10">
        <v>45382</v>
      </c>
      <c r="K1575" s="9" t="s">
        <v>1150</v>
      </c>
    </row>
    <row r="1576" spans="1:11" x14ac:dyDescent="0.25">
      <c r="A1576" s="23" t="s">
        <v>2049</v>
      </c>
      <c r="B1576" s="23" t="s">
        <v>2209</v>
      </c>
      <c r="C1576" s="23" t="s">
        <v>3557</v>
      </c>
      <c r="D1576" s="23" t="s">
        <v>4820</v>
      </c>
      <c r="E1576" s="23" t="s">
        <v>5027</v>
      </c>
      <c r="F1576" s="24" t="s">
        <v>3354</v>
      </c>
      <c r="G1576" s="8">
        <v>44927</v>
      </c>
      <c r="H1576" s="9"/>
      <c r="I1576" s="9">
        <v>1</v>
      </c>
      <c r="J1576" s="10">
        <v>45382</v>
      </c>
      <c r="K1576" s="9" t="s">
        <v>1150</v>
      </c>
    </row>
    <row r="1577" spans="1:11" x14ac:dyDescent="0.25">
      <c r="A1577" s="23" t="s">
        <v>2050</v>
      </c>
      <c r="B1577" s="23" t="s">
        <v>2209</v>
      </c>
      <c r="C1577" s="23" t="s">
        <v>4663</v>
      </c>
      <c r="D1577" s="23" t="s">
        <v>4820</v>
      </c>
      <c r="E1577" s="23" t="s">
        <v>5027</v>
      </c>
      <c r="F1577" s="24" t="s">
        <v>3355</v>
      </c>
      <c r="G1577" s="8">
        <v>44927</v>
      </c>
      <c r="H1577" s="9"/>
      <c r="I1577" s="9">
        <v>1</v>
      </c>
      <c r="J1577" s="10">
        <v>45382</v>
      </c>
      <c r="K1577" s="9" t="s">
        <v>1150</v>
      </c>
    </row>
    <row r="1578" spans="1:11" x14ac:dyDescent="0.25">
      <c r="A1578" s="23" t="s">
        <v>2051</v>
      </c>
      <c r="B1578" s="23" t="s">
        <v>2209</v>
      </c>
      <c r="C1578" s="23" t="s">
        <v>4664</v>
      </c>
      <c r="D1578" s="23" t="s">
        <v>4988</v>
      </c>
      <c r="E1578" s="23" t="s">
        <v>5041</v>
      </c>
      <c r="F1578" s="24" t="s">
        <v>3356</v>
      </c>
      <c r="G1578" s="8">
        <v>44927</v>
      </c>
      <c r="H1578" s="9"/>
      <c r="I1578" s="9">
        <v>1</v>
      </c>
      <c r="J1578" s="10">
        <v>45382</v>
      </c>
      <c r="K1578" s="9" t="s">
        <v>1150</v>
      </c>
    </row>
    <row r="1579" spans="1:11" x14ac:dyDescent="0.25">
      <c r="A1579" s="23" t="s">
        <v>2052</v>
      </c>
      <c r="B1579" s="23" t="s">
        <v>2209</v>
      </c>
      <c r="C1579" s="23" t="s">
        <v>4665</v>
      </c>
      <c r="D1579" s="23" t="s">
        <v>4665</v>
      </c>
      <c r="E1579" s="23" t="s">
        <v>5032</v>
      </c>
      <c r="F1579" s="24" t="s">
        <v>3357</v>
      </c>
      <c r="G1579" s="8">
        <v>44927</v>
      </c>
      <c r="H1579" s="9"/>
      <c r="I1579" s="9">
        <v>1</v>
      </c>
      <c r="J1579" s="10">
        <v>45382</v>
      </c>
      <c r="K1579" s="9" t="s">
        <v>1150</v>
      </c>
    </row>
    <row r="1580" spans="1:11" x14ac:dyDescent="0.25">
      <c r="A1580" s="23" t="s">
        <v>2053</v>
      </c>
      <c r="B1580" s="23" t="s">
        <v>2209</v>
      </c>
      <c r="C1580" s="23" t="s">
        <v>3752</v>
      </c>
      <c r="D1580" s="23" t="s">
        <v>3752</v>
      </c>
      <c r="E1580" s="23" t="s">
        <v>5043</v>
      </c>
      <c r="F1580" s="24" t="s">
        <v>3358</v>
      </c>
      <c r="G1580" s="8">
        <v>44927</v>
      </c>
      <c r="H1580" s="9"/>
      <c r="I1580" s="9">
        <v>1</v>
      </c>
      <c r="J1580" s="10">
        <v>45382</v>
      </c>
      <c r="K1580" s="9" t="s">
        <v>1150</v>
      </c>
    </row>
    <row r="1581" spans="1:11" x14ac:dyDescent="0.25">
      <c r="A1581" s="23" t="s">
        <v>2054</v>
      </c>
      <c r="B1581" s="23" t="s">
        <v>2209</v>
      </c>
      <c r="C1581" s="23" t="s">
        <v>4666</v>
      </c>
      <c r="D1581" s="23" t="s">
        <v>4666</v>
      </c>
      <c r="E1581" s="23" t="s">
        <v>5027</v>
      </c>
      <c r="F1581" s="24" t="s">
        <v>3359</v>
      </c>
      <c r="G1581" s="8">
        <v>44927</v>
      </c>
      <c r="H1581" s="9"/>
      <c r="I1581" s="9">
        <v>1</v>
      </c>
      <c r="J1581" s="10">
        <v>45382</v>
      </c>
      <c r="K1581" s="9" t="s">
        <v>1150</v>
      </c>
    </row>
    <row r="1582" spans="1:11" x14ac:dyDescent="0.25">
      <c r="A1582" s="23" t="s">
        <v>2055</v>
      </c>
      <c r="B1582" s="23" t="s">
        <v>2209</v>
      </c>
      <c r="C1582" s="23" t="s">
        <v>4667</v>
      </c>
      <c r="D1582" s="23" t="s">
        <v>4802</v>
      </c>
      <c r="E1582" s="23" t="s">
        <v>5027</v>
      </c>
      <c r="F1582" s="24" t="s">
        <v>3360</v>
      </c>
      <c r="G1582" s="8">
        <v>44927</v>
      </c>
      <c r="H1582" s="9"/>
      <c r="I1582" s="9">
        <v>1</v>
      </c>
      <c r="J1582" s="10">
        <v>45382</v>
      </c>
      <c r="K1582" s="9" t="s">
        <v>1150</v>
      </c>
    </row>
    <row r="1583" spans="1:11" x14ac:dyDescent="0.25">
      <c r="A1583" s="23" t="s">
        <v>2056</v>
      </c>
      <c r="B1583" s="23" t="s">
        <v>2209</v>
      </c>
      <c r="C1583" s="23" t="s">
        <v>4668</v>
      </c>
      <c r="D1583" s="23" t="s">
        <v>5017</v>
      </c>
      <c r="E1583" s="23" t="s">
        <v>5027</v>
      </c>
      <c r="F1583" s="24" t="s">
        <v>3361</v>
      </c>
      <c r="G1583" s="8">
        <v>44927</v>
      </c>
      <c r="H1583" s="9"/>
      <c r="I1583" s="9">
        <v>1</v>
      </c>
      <c r="J1583" s="10">
        <v>45382</v>
      </c>
      <c r="K1583" s="9" t="s">
        <v>1150</v>
      </c>
    </row>
    <row r="1584" spans="1:11" x14ac:dyDescent="0.25">
      <c r="A1584" s="23" t="s">
        <v>2057</v>
      </c>
      <c r="B1584" s="23" t="s">
        <v>2209</v>
      </c>
      <c r="C1584" s="23" t="s">
        <v>4669</v>
      </c>
      <c r="D1584" s="23" t="s">
        <v>4920</v>
      </c>
      <c r="E1584" s="23" t="s">
        <v>5041</v>
      </c>
      <c r="F1584" s="24" t="s">
        <v>3362</v>
      </c>
      <c r="G1584" s="8">
        <v>44927</v>
      </c>
      <c r="H1584" s="9"/>
      <c r="I1584" s="9">
        <v>1</v>
      </c>
      <c r="J1584" s="10">
        <v>45382</v>
      </c>
      <c r="K1584" s="9" t="s">
        <v>1150</v>
      </c>
    </row>
    <row r="1585" spans="1:11" x14ac:dyDescent="0.25">
      <c r="A1585" s="23" t="s">
        <v>2058</v>
      </c>
      <c r="B1585" s="23" t="s">
        <v>2209</v>
      </c>
      <c r="C1585" s="23" t="s">
        <v>4670</v>
      </c>
      <c r="D1585" s="23" t="s">
        <v>4802</v>
      </c>
      <c r="E1585" s="23" t="s">
        <v>5027</v>
      </c>
      <c r="F1585" s="24" t="s">
        <v>3363</v>
      </c>
      <c r="G1585" s="8">
        <v>44927</v>
      </c>
      <c r="H1585" s="9"/>
      <c r="I1585" s="9">
        <v>1</v>
      </c>
      <c r="J1585" s="10">
        <v>45382</v>
      </c>
      <c r="K1585" s="9" t="s">
        <v>1150</v>
      </c>
    </row>
    <row r="1586" spans="1:11" x14ac:dyDescent="0.25">
      <c r="A1586" s="23" t="s">
        <v>2059</v>
      </c>
      <c r="B1586" s="23" t="s">
        <v>2209</v>
      </c>
      <c r="C1586" s="23" t="s">
        <v>3578</v>
      </c>
      <c r="D1586" s="23" t="s">
        <v>4802</v>
      </c>
      <c r="E1586" s="23" t="s">
        <v>5027</v>
      </c>
      <c r="F1586" s="24" t="s">
        <v>2292</v>
      </c>
      <c r="G1586" s="8">
        <v>44927</v>
      </c>
      <c r="H1586" s="9"/>
      <c r="I1586" s="9">
        <v>1</v>
      </c>
      <c r="J1586" s="10">
        <v>45382</v>
      </c>
      <c r="K1586" s="9" t="s">
        <v>1150</v>
      </c>
    </row>
    <row r="1587" spans="1:11" x14ac:dyDescent="0.25">
      <c r="A1587" s="23" t="s">
        <v>2060</v>
      </c>
      <c r="B1587" s="23" t="s">
        <v>2209</v>
      </c>
      <c r="C1587" s="23" t="s">
        <v>4671</v>
      </c>
      <c r="D1587" s="23" t="s">
        <v>4801</v>
      </c>
      <c r="E1587" s="23" t="s">
        <v>5027</v>
      </c>
      <c r="F1587" s="24" t="s">
        <v>3364</v>
      </c>
      <c r="G1587" s="8">
        <v>44927</v>
      </c>
      <c r="H1587" s="9"/>
      <c r="I1587" s="9">
        <v>1</v>
      </c>
      <c r="J1587" s="10">
        <v>45382</v>
      </c>
      <c r="K1587" s="9" t="s">
        <v>1150</v>
      </c>
    </row>
    <row r="1588" spans="1:11" x14ac:dyDescent="0.25">
      <c r="A1588" s="23" t="s">
        <v>2061</v>
      </c>
      <c r="B1588" s="23" t="s">
        <v>2209</v>
      </c>
      <c r="C1588" s="23" t="s">
        <v>4672</v>
      </c>
      <c r="D1588" s="23" t="s">
        <v>4806</v>
      </c>
      <c r="E1588" s="23" t="s">
        <v>5041</v>
      </c>
      <c r="F1588" s="24" t="s">
        <v>3365</v>
      </c>
      <c r="G1588" s="8">
        <v>44927</v>
      </c>
      <c r="H1588" s="9"/>
      <c r="I1588" s="9">
        <v>1</v>
      </c>
      <c r="J1588" s="10">
        <v>45382</v>
      </c>
      <c r="K1588" s="9" t="s">
        <v>1150</v>
      </c>
    </row>
    <row r="1589" spans="1:11" x14ac:dyDescent="0.25">
      <c r="A1589" s="23" t="s">
        <v>2062</v>
      </c>
      <c r="B1589" s="23" t="s">
        <v>2209</v>
      </c>
      <c r="C1589" s="23" t="s">
        <v>4673</v>
      </c>
      <c r="D1589" s="23" t="s">
        <v>4402</v>
      </c>
      <c r="E1589" s="23" t="s">
        <v>5041</v>
      </c>
      <c r="F1589" s="24" t="s">
        <v>3366</v>
      </c>
      <c r="G1589" s="8">
        <v>44927</v>
      </c>
      <c r="H1589" s="9"/>
      <c r="I1589" s="9">
        <v>1</v>
      </c>
      <c r="J1589" s="10">
        <v>45382</v>
      </c>
      <c r="K1589" s="9" t="s">
        <v>1150</v>
      </c>
    </row>
    <row r="1590" spans="1:11" x14ac:dyDescent="0.25">
      <c r="A1590" s="23" t="s">
        <v>2063</v>
      </c>
      <c r="B1590" s="23" t="s">
        <v>2209</v>
      </c>
      <c r="C1590" s="23" t="s">
        <v>4674</v>
      </c>
      <c r="D1590" s="23" t="s">
        <v>4802</v>
      </c>
      <c r="E1590" s="23" t="s">
        <v>5027</v>
      </c>
      <c r="F1590" s="24" t="s">
        <v>3367</v>
      </c>
      <c r="G1590" s="8">
        <v>44927</v>
      </c>
      <c r="H1590" s="9"/>
      <c r="I1590" s="9">
        <v>1</v>
      </c>
      <c r="J1590" s="10">
        <v>45382</v>
      </c>
      <c r="K1590" s="9" t="s">
        <v>1150</v>
      </c>
    </row>
    <row r="1591" spans="1:11" x14ac:dyDescent="0.25">
      <c r="A1591" s="23" t="s">
        <v>2064</v>
      </c>
      <c r="B1591" s="23" t="s">
        <v>2209</v>
      </c>
      <c r="C1591" s="23" t="s">
        <v>4675</v>
      </c>
      <c r="D1591" s="23" t="s">
        <v>3509</v>
      </c>
      <c r="E1591" s="23" t="s">
        <v>5027</v>
      </c>
      <c r="F1591" s="24" t="s">
        <v>3368</v>
      </c>
      <c r="G1591" s="8">
        <v>44927</v>
      </c>
      <c r="H1591" s="9"/>
      <c r="I1591" s="9">
        <v>1</v>
      </c>
      <c r="J1591" s="10">
        <v>45382</v>
      </c>
      <c r="K1591" s="9" t="s">
        <v>1150</v>
      </c>
    </row>
    <row r="1592" spans="1:11" x14ac:dyDescent="0.25">
      <c r="A1592" s="23" t="s">
        <v>2065</v>
      </c>
      <c r="B1592" s="23" t="s">
        <v>2209</v>
      </c>
      <c r="C1592" s="23" t="s">
        <v>4676</v>
      </c>
      <c r="D1592" s="23" t="s">
        <v>4801</v>
      </c>
      <c r="E1592" s="23" t="s">
        <v>5027</v>
      </c>
      <c r="F1592" s="24" t="s">
        <v>3369</v>
      </c>
      <c r="G1592" s="8">
        <v>44927</v>
      </c>
      <c r="H1592" s="9"/>
      <c r="I1592" s="9">
        <v>1</v>
      </c>
      <c r="J1592" s="10">
        <v>45382</v>
      </c>
      <c r="K1592" s="9" t="s">
        <v>1150</v>
      </c>
    </row>
    <row r="1593" spans="1:11" x14ac:dyDescent="0.25">
      <c r="A1593" s="23" t="s">
        <v>2066</v>
      </c>
      <c r="B1593" s="23" t="s">
        <v>2209</v>
      </c>
      <c r="C1593" s="23" t="s">
        <v>4384</v>
      </c>
      <c r="D1593" s="23" t="s">
        <v>4384</v>
      </c>
      <c r="E1593" s="23" t="s">
        <v>5041</v>
      </c>
      <c r="F1593" s="24" t="s">
        <v>3370</v>
      </c>
      <c r="G1593" s="8">
        <v>44927</v>
      </c>
      <c r="H1593" s="9"/>
      <c r="I1593" s="9">
        <v>1</v>
      </c>
      <c r="J1593" s="10">
        <v>45382</v>
      </c>
      <c r="K1593" s="9" t="s">
        <v>1150</v>
      </c>
    </row>
    <row r="1594" spans="1:11" x14ac:dyDescent="0.25">
      <c r="A1594" s="23" t="s">
        <v>2067</v>
      </c>
      <c r="B1594" s="23" t="s">
        <v>2209</v>
      </c>
      <c r="C1594" s="23" t="s">
        <v>4677</v>
      </c>
      <c r="D1594" s="23" t="s">
        <v>4920</v>
      </c>
      <c r="E1594" s="23" t="s">
        <v>5041</v>
      </c>
      <c r="F1594" s="24" t="s">
        <v>3371</v>
      </c>
      <c r="G1594" s="8">
        <v>44927</v>
      </c>
      <c r="H1594" s="9"/>
      <c r="I1594" s="9">
        <v>1</v>
      </c>
      <c r="J1594" s="10">
        <v>45382</v>
      </c>
      <c r="K1594" s="9" t="s">
        <v>1150</v>
      </c>
    </row>
    <row r="1595" spans="1:11" x14ac:dyDescent="0.25">
      <c r="A1595" s="23" t="s">
        <v>2068</v>
      </c>
      <c r="B1595" s="23" t="s">
        <v>2209</v>
      </c>
      <c r="C1595" s="23" t="s">
        <v>4678</v>
      </c>
      <c r="D1595" s="23" t="s">
        <v>4249</v>
      </c>
      <c r="E1595" s="23" t="s">
        <v>5027</v>
      </c>
      <c r="F1595" s="24" t="s">
        <v>3372</v>
      </c>
      <c r="G1595" s="8">
        <v>44927</v>
      </c>
      <c r="H1595" s="9"/>
      <c r="I1595" s="9">
        <v>1</v>
      </c>
      <c r="J1595" s="10">
        <v>45382</v>
      </c>
      <c r="K1595" s="9" t="s">
        <v>1150</v>
      </c>
    </row>
    <row r="1596" spans="1:11" x14ac:dyDescent="0.25">
      <c r="A1596" s="23" t="s">
        <v>2069</v>
      </c>
      <c r="B1596" s="23" t="s">
        <v>2209</v>
      </c>
      <c r="C1596" s="23" t="s">
        <v>4679</v>
      </c>
      <c r="D1596" s="23" t="s">
        <v>4806</v>
      </c>
      <c r="E1596" s="23" t="s">
        <v>5041</v>
      </c>
      <c r="F1596" s="24" t="s">
        <v>3373</v>
      </c>
      <c r="G1596" s="8">
        <v>44927</v>
      </c>
      <c r="H1596" s="9"/>
      <c r="I1596" s="9">
        <v>1</v>
      </c>
      <c r="J1596" s="10">
        <v>45382</v>
      </c>
      <c r="K1596" s="9" t="s">
        <v>1150</v>
      </c>
    </row>
    <row r="1597" spans="1:11" x14ac:dyDescent="0.25">
      <c r="A1597" s="23" t="s">
        <v>2070</v>
      </c>
      <c r="B1597" s="23" t="s">
        <v>2209</v>
      </c>
      <c r="C1597" s="23" t="s">
        <v>4680</v>
      </c>
      <c r="D1597" s="23" t="s">
        <v>4802</v>
      </c>
      <c r="E1597" s="23" t="s">
        <v>5027</v>
      </c>
      <c r="F1597" s="24" t="s">
        <v>3374</v>
      </c>
      <c r="G1597" s="8">
        <v>44927</v>
      </c>
      <c r="H1597" s="9"/>
      <c r="I1597" s="9">
        <v>1</v>
      </c>
      <c r="J1597" s="10">
        <v>45382</v>
      </c>
      <c r="K1597" s="9" t="s">
        <v>1150</v>
      </c>
    </row>
    <row r="1598" spans="1:11" x14ac:dyDescent="0.25">
      <c r="A1598" s="23" t="s">
        <v>2071</v>
      </c>
      <c r="B1598" s="23" t="s">
        <v>2209</v>
      </c>
      <c r="C1598" s="23" t="s">
        <v>4681</v>
      </c>
      <c r="D1598" s="23" t="s">
        <v>4806</v>
      </c>
      <c r="E1598" s="23" t="s">
        <v>5031</v>
      </c>
      <c r="F1598" s="24" t="s">
        <v>3375</v>
      </c>
      <c r="G1598" s="8">
        <v>44927</v>
      </c>
      <c r="H1598" s="9"/>
      <c r="I1598" s="9">
        <v>1</v>
      </c>
      <c r="J1598" s="10">
        <v>45382</v>
      </c>
      <c r="K1598" s="9" t="s">
        <v>1150</v>
      </c>
    </row>
    <row r="1599" spans="1:11" x14ac:dyDescent="0.25">
      <c r="A1599" s="23" t="s">
        <v>2072</v>
      </c>
      <c r="B1599" s="23" t="s">
        <v>2209</v>
      </c>
      <c r="C1599" s="23" t="s">
        <v>4682</v>
      </c>
      <c r="D1599" s="23" t="s">
        <v>4682</v>
      </c>
      <c r="E1599" s="23" t="s">
        <v>5031</v>
      </c>
      <c r="F1599" s="24" t="s">
        <v>3376</v>
      </c>
      <c r="G1599" s="8">
        <v>44927</v>
      </c>
      <c r="H1599" s="9"/>
      <c r="I1599" s="9">
        <v>1</v>
      </c>
      <c r="J1599" s="10">
        <v>45382</v>
      </c>
      <c r="K1599" s="9" t="s">
        <v>1150</v>
      </c>
    </row>
    <row r="1600" spans="1:11" x14ac:dyDescent="0.25">
      <c r="A1600" s="23" t="s">
        <v>2073</v>
      </c>
      <c r="B1600" s="23" t="s">
        <v>2209</v>
      </c>
      <c r="C1600" s="23" t="s">
        <v>4683</v>
      </c>
      <c r="D1600" s="23" t="s">
        <v>5018</v>
      </c>
      <c r="E1600" s="23" t="s">
        <v>5041</v>
      </c>
      <c r="F1600" s="24" t="s">
        <v>3377</v>
      </c>
      <c r="G1600" s="8">
        <v>44927</v>
      </c>
      <c r="H1600" s="9"/>
      <c r="I1600" s="9">
        <v>1</v>
      </c>
      <c r="J1600" s="10">
        <v>45382</v>
      </c>
      <c r="K1600" s="9" t="s">
        <v>1150</v>
      </c>
    </row>
    <row r="1601" spans="1:11" x14ac:dyDescent="0.25">
      <c r="A1601" s="23" t="s">
        <v>2074</v>
      </c>
      <c r="B1601" s="23" t="s">
        <v>2209</v>
      </c>
      <c r="C1601" s="23" t="s">
        <v>4684</v>
      </c>
      <c r="D1601" s="23" t="s">
        <v>4802</v>
      </c>
      <c r="E1601" s="23" t="s">
        <v>5027</v>
      </c>
      <c r="F1601" s="24" t="s">
        <v>3378</v>
      </c>
      <c r="G1601" s="8">
        <v>44927</v>
      </c>
      <c r="H1601" s="9"/>
      <c r="I1601" s="9">
        <v>1</v>
      </c>
      <c r="J1601" s="10">
        <v>45382</v>
      </c>
      <c r="K1601" s="9" t="s">
        <v>1150</v>
      </c>
    </row>
    <row r="1602" spans="1:11" x14ac:dyDescent="0.25">
      <c r="A1602" s="23" t="s">
        <v>2075</v>
      </c>
      <c r="B1602" s="23" t="s">
        <v>2209</v>
      </c>
      <c r="C1602" s="23" t="s">
        <v>4685</v>
      </c>
      <c r="D1602" s="23" t="s">
        <v>4802</v>
      </c>
      <c r="E1602" s="23" t="s">
        <v>5027</v>
      </c>
      <c r="F1602" s="24" t="s">
        <v>3379</v>
      </c>
      <c r="G1602" s="8">
        <v>44927</v>
      </c>
      <c r="H1602" s="9"/>
      <c r="I1602" s="9">
        <v>1</v>
      </c>
      <c r="J1602" s="10">
        <v>45382</v>
      </c>
      <c r="K1602" s="9" t="s">
        <v>1150</v>
      </c>
    </row>
    <row r="1603" spans="1:11" x14ac:dyDescent="0.25">
      <c r="A1603" s="23" t="s">
        <v>2076</v>
      </c>
      <c r="B1603" s="23" t="s">
        <v>2209</v>
      </c>
      <c r="C1603" s="23" t="s">
        <v>4678</v>
      </c>
      <c r="D1603" s="23" t="s">
        <v>4249</v>
      </c>
      <c r="E1603" s="23" t="s">
        <v>5027</v>
      </c>
      <c r="F1603" s="24" t="s">
        <v>3372</v>
      </c>
      <c r="G1603" s="8">
        <v>44927</v>
      </c>
      <c r="H1603" s="9"/>
      <c r="I1603" s="9">
        <v>1</v>
      </c>
      <c r="J1603" s="10">
        <v>45382</v>
      </c>
      <c r="K1603" s="9" t="s">
        <v>1150</v>
      </c>
    </row>
    <row r="1604" spans="1:11" x14ac:dyDescent="0.25">
      <c r="A1604" s="23" t="s">
        <v>2077</v>
      </c>
      <c r="B1604" s="23" t="s">
        <v>2209</v>
      </c>
      <c r="C1604" s="23" t="s">
        <v>4686</v>
      </c>
      <c r="D1604" s="23" t="s">
        <v>4802</v>
      </c>
      <c r="E1604" s="23" t="s">
        <v>5027</v>
      </c>
      <c r="F1604" s="24" t="s">
        <v>3380</v>
      </c>
      <c r="G1604" s="8">
        <v>44927</v>
      </c>
      <c r="H1604" s="9"/>
      <c r="I1604" s="9">
        <v>1</v>
      </c>
      <c r="J1604" s="10">
        <v>45382</v>
      </c>
      <c r="K1604" s="9" t="s">
        <v>1150</v>
      </c>
    </row>
    <row r="1605" spans="1:11" x14ac:dyDescent="0.25">
      <c r="A1605" s="23" t="s">
        <v>2078</v>
      </c>
      <c r="B1605" s="23" t="s">
        <v>2209</v>
      </c>
      <c r="C1605" s="23" t="s">
        <v>4687</v>
      </c>
      <c r="D1605" s="23" t="s">
        <v>4802</v>
      </c>
      <c r="E1605" s="23" t="s">
        <v>5027</v>
      </c>
      <c r="F1605" s="24" t="s">
        <v>3381</v>
      </c>
      <c r="G1605" s="8">
        <v>44927</v>
      </c>
      <c r="H1605" s="9"/>
      <c r="I1605" s="9">
        <v>1</v>
      </c>
      <c r="J1605" s="10">
        <v>45382</v>
      </c>
      <c r="K1605" s="9" t="s">
        <v>1150</v>
      </c>
    </row>
    <row r="1606" spans="1:11" x14ac:dyDescent="0.25">
      <c r="A1606" s="23" t="s">
        <v>2079</v>
      </c>
      <c r="B1606" s="23" t="s">
        <v>2209</v>
      </c>
      <c r="C1606" s="23" t="s">
        <v>4688</v>
      </c>
      <c r="D1606" s="23" t="s">
        <v>4947</v>
      </c>
      <c r="E1606" s="23" t="s">
        <v>5036</v>
      </c>
      <c r="F1606" s="24" t="s">
        <v>3382</v>
      </c>
      <c r="G1606" s="8">
        <v>44927</v>
      </c>
      <c r="H1606" s="9"/>
      <c r="I1606" s="9">
        <v>1</v>
      </c>
      <c r="J1606" s="10">
        <v>45382</v>
      </c>
      <c r="K1606" s="9" t="s">
        <v>1150</v>
      </c>
    </row>
    <row r="1607" spans="1:11" x14ac:dyDescent="0.25">
      <c r="A1607" s="23" t="s">
        <v>2080</v>
      </c>
      <c r="B1607" s="23" t="s">
        <v>2209</v>
      </c>
      <c r="C1607" s="23" t="s">
        <v>4689</v>
      </c>
      <c r="D1607" s="23" t="s">
        <v>4821</v>
      </c>
      <c r="E1607" s="23" t="s">
        <v>5027</v>
      </c>
      <c r="F1607" s="24" t="s">
        <v>3383</v>
      </c>
      <c r="G1607" s="8">
        <v>44927</v>
      </c>
      <c r="H1607" s="9"/>
      <c r="I1607" s="9">
        <v>1</v>
      </c>
      <c r="J1607" s="10">
        <v>45382</v>
      </c>
      <c r="K1607" s="9" t="s">
        <v>1150</v>
      </c>
    </row>
    <row r="1608" spans="1:11" x14ac:dyDescent="0.25">
      <c r="A1608" s="23" t="s">
        <v>2081</v>
      </c>
      <c r="B1608" s="23" t="s">
        <v>2209</v>
      </c>
      <c r="C1608" s="23" t="s">
        <v>4682</v>
      </c>
      <c r="D1608" s="23" t="s">
        <v>4806</v>
      </c>
      <c r="E1608" s="23" t="s">
        <v>5031</v>
      </c>
      <c r="F1608" s="24" t="s">
        <v>3384</v>
      </c>
      <c r="G1608" s="8">
        <v>44927</v>
      </c>
      <c r="H1608" s="9"/>
      <c r="I1608" s="9">
        <v>1</v>
      </c>
      <c r="J1608" s="10">
        <v>45382</v>
      </c>
      <c r="K1608" s="9" t="s">
        <v>1150</v>
      </c>
    </row>
    <row r="1609" spans="1:11" x14ac:dyDescent="0.25">
      <c r="A1609" s="23" t="s">
        <v>2082</v>
      </c>
      <c r="B1609" s="23" t="s">
        <v>2209</v>
      </c>
      <c r="C1609" s="23" t="s">
        <v>4690</v>
      </c>
      <c r="D1609" s="23" t="s">
        <v>4690</v>
      </c>
      <c r="E1609" s="23" t="s">
        <v>5027</v>
      </c>
      <c r="F1609" s="24" t="s">
        <v>3385</v>
      </c>
      <c r="G1609" s="8">
        <v>44927</v>
      </c>
      <c r="H1609" s="9"/>
      <c r="I1609" s="9">
        <v>1</v>
      </c>
      <c r="J1609" s="10">
        <v>45382</v>
      </c>
      <c r="K1609" s="9" t="s">
        <v>1150</v>
      </c>
    </row>
    <row r="1610" spans="1:11" x14ac:dyDescent="0.25">
      <c r="A1610" s="23" t="s">
        <v>2083</v>
      </c>
      <c r="B1610" s="23" t="s">
        <v>2209</v>
      </c>
      <c r="C1610" s="23" t="s">
        <v>4691</v>
      </c>
      <c r="D1610" s="23" t="s">
        <v>4703</v>
      </c>
      <c r="E1610" s="23" t="s">
        <v>5027</v>
      </c>
      <c r="F1610" s="24" t="s">
        <v>3386</v>
      </c>
      <c r="G1610" s="8">
        <v>44927</v>
      </c>
      <c r="H1610" s="9"/>
      <c r="I1610" s="9">
        <v>1</v>
      </c>
      <c r="J1610" s="10">
        <v>45382</v>
      </c>
      <c r="K1610" s="9" t="s">
        <v>1150</v>
      </c>
    </row>
    <row r="1611" spans="1:11" x14ac:dyDescent="0.25">
      <c r="A1611" s="23" t="s">
        <v>2084</v>
      </c>
      <c r="B1611" s="23" t="s">
        <v>2209</v>
      </c>
      <c r="C1611" s="23" t="s">
        <v>4692</v>
      </c>
      <c r="D1611" s="23" t="s">
        <v>5019</v>
      </c>
      <c r="E1611" s="23" t="s">
        <v>5027</v>
      </c>
      <c r="F1611" s="24" t="s">
        <v>3387</v>
      </c>
      <c r="G1611" s="8">
        <v>44927</v>
      </c>
      <c r="H1611" s="9"/>
      <c r="I1611" s="9">
        <v>1</v>
      </c>
      <c r="J1611" s="10">
        <v>45382</v>
      </c>
      <c r="K1611" s="9" t="s">
        <v>1150</v>
      </c>
    </row>
    <row r="1612" spans="1:11" x14ac:dyDescent="0.25">
      <c r="A1612" s="23" t="s">
        <v>2085</v>
      </c>
      <c r="B1612" s="23" t="s">
        <v>2209</v>
      </c>
      <c r="C1612" s="23" t="s">
        <v>4693</v>
      </c>
      <c r="D1612" s="23" t="s">
        <v>4754</v>
      </c>
      <c r="E1612" s="23" t="s">
        <v>5027</v>
      </c>
      <c r="F1612" s="24" t="s">
        <v>3388</v>
      </c>
      <c r="G1612" s="8">
        <v>44927</v>
      </c>
      <c r="H1612" s="9"/>
      <c r="I1612" s="9">
        <v>1</v>
      </c>
      <c r="J1612" s="10">
        <v>45382</v>
      </c>
      <c r="K1612" s="9" t="s">
        <v>1150</v>
      </c>
    </row>
    <row r="1613" spans="1:11" x14ac:dyDescent="0.25">
      <c r="A1613" s="23" t="s">
        <v>2086</v>
      </c>
      <c r="B1613" s="23" t="s">
        <v>2209</v>
      </c>
      <c r="C1613" s="23" t="s">
        <v>4694</v>
      </c>
      <c r="D1613" s="23" t="s">
        <v>4802</v>
      </c>
      <c r="E1613" s="23" t="s">
        <v>5027</v>
      </c>
      <c r="F1613" s="24" t="s">
        <v>3389</v>
      </c>
      <c r="G1613" s="8">
        <v>44927</v>
      </c>
      <c r="H1613" s="9"/>
      <c r="I1613" s="9">
        <v>1</v>
      </c>
      <c r="J1613" s="10">
        <v>45382</v>
      </c>
      <c r="K1613" s="9" t="s">
        <v>1150</v>
      </c>
    </row>
    <row r="1614" spans="1:11" x14ac:dyDescent="0.25">
      <c r="A1614" s="23" t="s">
        <v>2087</v>
      </c>
      <c r="B1614" s="23" t="s">
        <v>2209</v>
      </c>
      <c r="C1614" s="23" t="s">
        <v>3575</v>
      </c>
      <c r="D1614" s="23" t="s">
        <v>4810</v>
      </c>
      <c r="E1614" s="23" t="s">
        <v>5027</v>
      </c>
      <c r="F1614" s="24" t="s">
        <v>2289</v>
      </c>
      <c r="G1614" s="8">
        <v>44927</v>
      </c>
      <c r="H1614" s="9"/>
      <c r="I1614" s="9">
        <v>1</v>
      </c>
      <c r="J1614" s="10">
        <v>45382</v>
      </c>
      <c r="K1614" s="9" t="s">
        <v>1150</v>
      </c>
    </row>
    <row r="1615" spans="1:11" x14ac:dyDescent="0.25">
      <c r="A1615" s="23" t="s">
        <v>2088</v>
      </c>
      <c r="B1615" s="23" t="s">
        <v>2209</v>
      </c>
      <c r="C1615" s="23" t="s">
        <v>4695</v>
      </c>
      <c r="D1615" s="23" t="s">
        <v>4926</v>
      </c>
      <c r="E1615" s="23" t="s">
        <v>5027</v>
      </c>
      <c r="F1615" s="24" t="s">
        <v>3390</v>
      </c>
      <c r="G1615" s="8">
        <v>44927</v>
      </c>
      <c r="H1615" s="9"/>
      <c r="I1615" s="9">
        <v>1</v>
      </c>
      <c r="J1615" s="10">
        <v>45382</v>
      </c>
      <c r="K1615" s="9" t="s">
        <v>1150</v>
      </c>
    </row>
    <row r="1616" spans="1:11" x14ac:dyDescent="0.25">
      <c r="A1616" s="23" t="s">
        <v>2089</v>
      </c>
      <c r="B1616" s="23" t="s">
        <v>2209</v>
      </c>
      <c r="C1616" s="23" t="s">
        <v>4696</v>
      </c>
      <c r="D1616" s="23" t="s">
        <v>5020</v>
      </c>
      <c r="E1616" s="23" t="s">
        <v>5027</v>
      </c>
      <c r="F1616" s="24" t="s">
        <v>3391</v>
      </c>
      <c r="G1616" s="8">
        <v>44927</v>
      </c>
      <c r="H1616" s="9"/>
      <c r="I1616" s="9">
        <v>1</v>
      </c>
      <c r="J1616" s="10">
        <v>45382</v>
      </c>
      <c r="K1616" s="9" t="s">
        <v>1150</v>
      </c>
    </row>
    <row r="1617" spans="1:11" x14ac:dyDescent="0.25">
      <c r="A1617" s="23" t="s">
        <v>2090</v>
      </c>
      <c r="B1617" s="23" t="s">
        <v>2209</v>
      </c>
      <c r="C1617" s="23" t="s">
        <v>3533</v>
      </c>
      <c r="D1617" s="23" t="s">
        <v>4809</v>
      </c>
      <c r="E1617" s="23" t="s">
        <v>5027</v>
      </c>
      <c r="F1617" s="24" t="s">
        <v>2634</v>
      </c>
      <c r="G1617" s="8">
        <v>44927</v>
      </c>
      <c r="H1617" s="9"/>
      <c r="I1617" s="9">
        <v>1</v>
      </c>
      <c r="J1617" s="10">
        <v>45382</v>
      </c>
      <c r="K1617" s="9" t="s">
        <v>1150</v>
      </c>
    </row>
    <row r="1618" spans="1:11" x14ac:dyDescent="0.25">
      <c r="A1618" s="23" t="s">
        <v>2091</v>
      </c>
      <c r="B1618" s="23" t="s">
        <v>2209</v>
      </c>
      <c r="C1618" s="23" t="s">
        <v>4697</v>
      </c>
      <c r="D1618" s="23" t="s">
        <v>4802</v>
      </c>
      <c r="E1618" s="23" t="s">
        <v>5027</v>
      </c>
      <c r="F1618" s="24" t="s">
        <v>3392</v>
      </c>
      <c r="G1618" s="8">
        <v>44927</v>
      </c>
      <c r="H1618" s="9"/>
      <c r="I1618" s="9">
        <v>1</v>
      </c>
      <c r="J1618" s="10">
        <v>45382</v>
      </c>
      <c r="K1618" s="9" t="s">
        <v>1150</v>
      </c>
    </row>
    <row r="1619" spans="1:11" x14ac:dyDescent="0.25">
      <c r="A1619" s="23" t="s">
        <v>2092</v>
      </c>
      <c r="B1619" s="23" t="s">
        <v>2209</v>
      </c>
      <c r="C1619" s="23" t="s">
        <v>4698</v>
      </c>
      <c r="D1619" s="23" t="s">
        <v>5021</v>
      </c>
      <c r="E1619" s="23" t="s">
        <v>5027</v>
      </c>
      <c r="F1619" s="24" t="s">
        <v>3393</v>
      </c>
      <c r="G1619" s="8">
        <v>44927</v>
      </c>
      <c r="H1619" s="9"/>
      <c r="I1619" s="9">
        <v>1</v>
      </c>
      <c r="J1619" s="10">
        <v>45382</v>
      </c>
      <c r="K1619" s="9" t="s">
        <v>1150</v>
      </c>
    </row>
    <row r="1620" spans="1:11" x14ac:dyDescent="0.25">
      <c r="A1620" s="23" t="s">
        <v>2093</v>
      </c>
      <c r="B1620" s="23" t="s">
        <v>2209</v>
      </c>
      <c r="C1620" s="23" t="s">
        <v>4699</v>
      </c>
      <c r="D1620" s="23" t="s">
        <v>3514</v>
      </c>
      <c r="E1620" s="23" t="s">
        <v>5027</v>
      </c>
      <c r="F1620" s="24" t="s">
        <v>3394</v>
      </c>
      <c r="G1620" s="8">
        <v>44927</v>
      </c>
      <c r="H1620" s="9"/>
      <c r="I1620" s="9">
        <v>1</v>
      </c>
      <c r="J1620" s="10">
        <v>45382</v>
      </c>
      <c r="K1620" s="9" t="s">
        <v>1150</v>
      </c>
    </row>
    <row r="1621" spans="1:11" x14ac:dyDescent="0.25">
      <c r="A1621" s="23" t="s">
        <v>2094</v>
      </c>
      <c r="B1621" s="23" t="s">
        <v>2209</v>
      </c>
      <c r="C1621" s="23" t="s">
        <v>4700</v>
      </c>
      <c r="D1621" s="23" t="s">
        <v>4754</v>
      </c>
      <c r="E1621" s="23" t="s">
        <v>5027</v>
      </c>
      <c r="F1621" s="24" t="s">
        <v>3395</v>
      </c>
      <c r="G1621" s="8">
        <v>44927</v>
      </c>
      <c r="H1621" s="9"/>
      <c r="I1621" s="9">
        <v>1</v>
      </c>
      <c r="J1621" s="10">
        <v>45382</v>
      </c>
      <c r="K1621" s="9" t="s">
        <v>1150</v>
      </c>
    </row>
    <row r="1622" spans="1:11" x14ac:dyDescent="0.25">
      <c r="A1622" s="23" t="s">
        <v>2095</v>
      </c>
      <c r="B1622" s="23" t="s">
        <v>2209</v>
      </c>
      <c r="C1622" s="23" t="s">
        <v>4701</v>
      </c>
      <c r="D1622" s="23" t="s">
        <v>4701</v>
      </c>
      <c r="E1622" s="23" t="s">
        <v>5043</v>
      </c>
      <c r="F1622" s="24" t="s">
        <v>3396</v>
      </c>
      <c r="G1622" s="8">
        <v>44927</v>
      </c>
      <c r="H1622" s="9"/>
      <c r="I1622" s="9">
        <v>1</v>
      </c>
      <c r="J1622" s="10">
        <v>45382</v>
      </c>
      <c r="K1622" s="9" t="s">
        <v>1150</v>
      </c>
    </row>
    <row r="1623" spans="1:11" x14ac:dyDescent="0.25">
      <c r="A1623" s="23" t="s">
        <v>2096</v>
      </c>
      <c r="B1623" s="23" t="s">
        <v>2209</v>
      </c>
      <c r="C1623" s="23" t="s">
        <v>4702</v>
      </c>
      <c r="D1623" s="23" t="s">
        <v>4702</v>
      </c>
      <c r="E1623" s="23" t="s">
        <v>5039</v>
      </c>
      <c r="F1623" s="24" t="s">
        <v>3397</v>
      </c>
      <c r="G1623" s="8">
        <v>44927</v>
      </c>
      <c r="H1623" s="9"/>
      <c r="I1623" s="9">
        <v>1</v>
      </c>
      <c r="J1623" s="10">
        <v>45382</v>
      </c>
      <c r="K1623" s="9" t="s">
        <v>1150</v>
      </c>
    </row>
    <row r="1624" spans="1:11" x14ac:dyDescent="0.25">
      <c r="A1624" s="23" t="s">
        <v>2097</v>
      </c>
      <c r="B1624" s="23" t="s">
        <v>2209</v>
      </c>
      <c r="C1624" s="23" t="s">
        <v>4703</v>
      </c>
      <c r="D1624" s="23" t="s">
        <v>4703</v>
      </c>
      <c r="E1624" s="23" t="s">
        <v>5027</v>
      </c>
      <c r="F1624" s="24" t="s">
        <v>3398</v>
      </c>
      <c r="G1624" s="8">
        <v>44927</v>
      </c>
      <c r="H1624" s="9"/>
      <c r="I1624" s="9">
        <v>1</v>
      </c>
      <c r="J1624" s="10">
        <v>45382</v>
      </c>
      <c r="K1624" s="9" t="s">
        <v>1150</v>
      </c>
    </row>
    <row r="1625" spans="1:11" x14ac:dyDescent="0.25">
      <c r="A1625" s="23" t="s">
        <v>2098</v>
      </c>
      <c r="B1625" s="23" t="s">
        <v>2209</v>
      </c>
      <c r="C1625" s="23" t="s">
        <v>4704</v>
      </c>
      <c r="D1625" s="23" t="s">
        <v>4845</v>
      </c>
      <c r="E1625" s="23" t="s">
        <v>5034</v>
      </c>
      <c r="F1625" s="24" t="s">
        <v>2481</v>
      </c>
      <c r="G1625" s="8">
        <v>44927</v>
      </c>
      <c r="H1625" s="9"/>
      <c r="I1625" s="9">
        <v>1</v>
      </c>
      <c r="J1625" s="10">
        <v>45382</v>
      </c>
      <c r="K1625" s="9" t="s">
        <v>1150</v>
      </c>
    </row>
    <row r="1626" spans="1:11" x14ac:dyDescent="0.25">
      <c r="A1626" s="23" t="s">
        <v>2099</v>
      </c>
      <c r="B1626" s="23" t="s">
        <v>2209</v>
      </c>
      <c r="C1626" s="23" t="s">
        <v>4705</v>
      </c>
      <c r="D1626" s="23" t="s">
        <v>4705</v>
      </c>
      <c r="E1626" s="23" t="s">
        <v>5039</v>
      </c>
      <c r="F1626" s="24" t="s">
        <v>3399</v>
      </c>
      <c r="G1626" s="8">
        <v>44927</v>
      </c>
      <c r="H1626" s="9"/>
      <c r="I1626" s="9">
        <v>1</v>
      </c>
      <c r="J1626" s="10">
        <v>45382</v>
      </c>
      <c r="K1626" s="9" t="s">
        <v>1150</v>
      </c>
    </row>
    <row r="1627" spans="1:11" x14ac:dyDescent="0.25">
      <c r="A1627" s="23" t="s">
        <v>2100</v>
      </c>
      <c r="B1627" s="23" t="s">
        <v>2209</v>
      </c>
      <c r="C1627" s="23" t="s">
        <v>4706</v>
      </c>
      <c r="D1627" s="23" t="s">
        <v>4800</v>
      </c>
      <c r="E1627" s="23" t="s">
        <v>5026</v>
      </c>
      <c r="F1627" s="24" t="s">
        <v>3400</v>
      </c>
      <c r="G1627" s="8">
        <v>44927</v>
      </c>
      <c r="H1627" s="9"/>
      <c r="I1627" s="9">
        <v>1</v>
      </c>
      <c r="J1627" s="10">
        <v>45382</v>
      </c>
      <c r="K1627" s="9" t="s">
        <v>1150</v>
      </c>
    </row>
    <row r="1628" spans="1:11" x14ac:dyDescent="0.25">
      <c r="A1628" s="23" t="s">
        <v>2101</v>
      </c>
      <c r="B1628" s="23" t="s">
        <v>2209</v>
      </c>
      <c r="C1628" s="23" t="s">
        <v>4707</v>
      </c>
      <c r="D1628" s="23" t="s">
        <v>4920</v>
      </c>
      <c r="E1628" s="23" t="s">
        <v>5041</v>
      </c>
      <c r="F1628" s="24" t="s">
        <v>3401</v>
      </c>
      <c r="G1628" s="8">
        <v>44927</v>
      </c>
      <c r="H1628" s="9"/>
      <c r="I1628" s="9">
        <v>1</v>
      </c>
      <c r="J1628" s="10">
        <v>45382</v>
      </c>
      <c r="K1628" s="9" t="s">
        <v>1150</v>
      </c>
    </row>
    <row r="1629" spans="1:11" x14ac:dyDescent="0.25">
      <c r="A1629" s="23" t="s">
        <v>2102</v>
      </c>
      <c r="B1629" s="23" t="s">
        <v>2209</v>
      </c>
      <c r="C1629" s="23" t="s">
        <v>4708</v>
      </c>
      <c r="D1629" s="23" t="s">
        <v>4834</v>
      </c>
      <c r="E1629" s="23" t="s">
        <v>5027</v>
      </c>
      <c r="F1629" s="24" t="s">
        <v>3402</v>
      </c>
      <c r="G1629" s="8">
        <v>44927</v>
      </c>
      <c r="H1629" s="9"/>
      <c r="I1629" s="9">
        <v>1</v>
      </c>
      <c r="J1629" s="10">
        <v>45382</v>
      </c>
      <c r="K1629" s="9" t="s">
        <v>1150</v>
      </c>
    </row>
    <row r="1630" spans="1:11" x14ac:dyDescent="0.25">
      <c r="A1630" s="23" t="s">
        <v>2103</v>
      </c>
      <c r="B1630" s="23" t="s">
        <v>2209</v>
      </c>
      <c r="C1630" s="23" t="s">
        <v>4343</v>
      </c>
      <c r="D1630" s="23" t="s">
        <v>4802</v>
      </c>
      <c r="E1630" s="23" t="s">
        <v>5027</v>
      </c>
      <c r="F1630" s="24" t="s">
        <v>3403</v>
      </c>
      <c r="G1630" s="8">
        <v>44927</v>
      </c>
      <c r="H1630" s="9"/>
      <c r="I1630" s="9">
        <v>1</v>
      </c>
      <c r="J1630" s="10">
        <v>45382</v>
      </c>
      <c r="K1630" s="9" t="s">
        <v>1150</v>
      </c>
    </row>
    <row r="1631" spans="1:11" x14ac:dyDescent="0.25">
      <c r="A1631" s="23" t="s">
        <v>2104</v>
      </c>
      <c r="B1631" s="23" t="s">
        <v>2209</v>
      </c>
      <c r="C1631" s="23" t="s">
        <v>4709</v>
      </c>
      <c r="D1631" s="23" t="s">
        <v>3535</v>
      </c>
      <c r="E1631" s="23" t="s">
        <v>5027</v>
      </c>
      <c r="F1631" s="24" t="s">
        <v>3404</v>
      </c>
      <c r="G1631" s="8">
        <v>44927</v>
      </c>
      <c r="H1631" s="9"/>
      <c r="I1631" s="9">
        <v>1</v>
      </c>
      <c r="J1631" s="10">
        <v>45382</v>
      </c>
      <c r="K1631" s="9" t="s">
        <v>1150</v>
      </c>
    </row>
    <row r="1632" spans="1:11" x14ac:dyDescent="0.25">
      <c r="A1632" s="23" t="s">
        <v>2105</v>
      </c>
      <c r="B1632" s="23" t="s">
        <v>2209</v>
      </c>
      <c r="C1632" s="23" t="s">
        <v>4710</v>
      </c>
      <c r="D1632" s="23" t="s">
        <v>4754</v>
      </c>
      <c r="E1632" s="23" t="s">
        <v>5027</v>
      </c>
      <c r="F1632" s="24" t="s">
        <v>3405</v>
      </c>
      <c r="G1632" s="8">
        <v>44927</v>
      </c>
      <c r="H1632" s="9"/>
      <c r="I1632" s="9">
        <v>1</v>
      </c>
      <c r="J1632" s="10">
        <v>45382</v>
      </c>
      <c r="K1632" s="9" t="s">
        <v>1150</v>
      </c>
    </row>
    <row r="1633" spans="1:11" x14ac:dyDescent="0.25">
      <c r="A1633" s="23" t="s">
        <v>2106</v>
      </c>
      <c r="B1633" s="23" t="s">
        <v>2209</v>
      </c>
      <c r="C1633" s="23" t="s">
        <v>4711</v>
      </c>
      <c r="D1633" s="23" t="s">
        <v>4929</v>
      </c>
      <c r="E1633" s="23" t="s">
        <v>5027</v>
      </c>
      <c r="F1633" s="24" t="s">
        <v>3406</v>
      </c>
      <c r="G1633" s="8">
        <v>44927</v>
      </c>
      <c r="H1633" s="9"/>
      <c r="I1633" s="9">
        <v>1</v>
      </c>
      <c r="J1633" s="10">
        <v>45382</v>
      </c>
      <c r="K1633" s="9" t="s">
        <v>1150</v>
      </c>
    </row>
    <row r="1634" spans="1:11" x14ac:dyDescent="0.25">
      <c r="A1634" s="23" t="s">
        <v>2107</v>
      </c>
      <c r="B1634" s="23" t="s">
        <v>2209</v>
      </c>
      <c r="C1634" s="23" t="s">
        <v>4712</v>
      </c>
      <c r="D1634" s="23" t="s">
        <v>4810</v>
      </c>
      <c r="E1634" s="23" t="s">
        <v>5027</v>
      </c>
      <c r="F1634" s="24" t="s">
        <v>3407</v>
      </c>
      <c r="G1634" s="8">
        <v>44927</v>
      </c>
      <c r="H1634" s="9"/>
      <c r="I1634" s="9">
        <v>1</v>
      </c>
      <c r="J1634" s="10">
        <v>45382</v>
      </c>
      <c r="K1634" s="9" t="s">
        <v>1150</v>
      </c>
    </row>
    <row r="1635" spans="1:11" x14ac:dyDescent="0.25">
      <c r="A1635" s="23" t="s">
        <v>2108</v>
      </c>
      <c r="B1635" s="23" t="s">
        <v>2209</v>
      </c>
      <c r="C1635" s="23" t="s">
        <v>4713</v>
      </c>
      <c r="D1635" s="23" t="s">
        <v>4703</v>
      </c>
      <c r="E1635" s="23" t="s">
        <v>5027</v>
      </c>
      <c r="F1635" s="24" t="s">
        <v>3408</v>
      </c>
      <c r="G1635" s="8">
        <v>44927</v>
      </c>
      <c r="H1635" s="9"/>
      <c r="I1635" s="9">
        <v>1</v>
      </c>
      <c r="J1635" s="10">
        <v>45382</v>
      </c>
      <c r="K1635" s="9" t="s">
        <v>1150</v>
      </c>
    </row>
    <row r="1636" spans="1:11" x14ac:dyDescent="0.25">
      <c r="A1636" s="23" t="s">
        <v>2109</v>
      </c>
      <c r="B1636" s="23" t="s">
        <v>2209</v>
      </c>
      <c r="C1636" s="23" t="s">
        <v>4679</v>
      </c>
      <c r="D1636" s="23" t="s">
        <v>4679</v>
      </c>
      <c r="E1636" s="23" t="s">
        <v>5041</v>
      </c>
      <c r="F1636" s="24" t="s">
        <v>3409</v>
      </c>
      <c r="G1636" s="8">
        <v>44927</v>
      </c>
      <c r="H1636" s="9"/>
      <c r="I1636" s="9">
        <v>1</v>
      </c>
      <c r="J1636" s="10">
        <v>45382</v>
      </c>
      <c r="K1636" s="9" t="s">
        <v>1150</v>
      </c>
    </row>
    <row r="1637" spans="1:11" x14ac:dyDescent="0.25">
      <c r="A1637" s="23" t="s">
        <v>2110</v>
      </c>
      <c r="B1637" s="23" t="s">
        <v>2209</v>
      </c>
      <c r="C1637" s="23" t="s">
        <v>4714</v>
      </c>
      <c r="D1637" s="23" t="s">
        <v>4805</v>
      </c>
      <c r="E1637" s="23" t="s">
        <v>5029</v>
      </c>
      <c r="F1637" s="24" t="s">
        <v>3410</v>
      </c>
      <c r="G1637" s="8">
        <v>44927</v>
      </c>
      <c r="H1637" s="9"/>
      <c r="I1637" s="9">
        <v>1</v>
      </c>
      <c r="J1637" s="10">
        <v>45382</v>
      </c>
      <c r="K1637" s="9" t="s">
        <v>1150</v>
      </c>
    </row>
    <row r="1638" spans="1:11" x14ac:dyDescent="0.25">
      <c r="A1638" s="23" t="s">
        <v>2111</v>
      </c>
      <c r="B1638" s="23" t="s">
        <v>2209</v>
      </c>
      <c r="C1638" s="23" t="s">
        <v>3930</v>
      </c>
      <c r="D1638" s="23" t="s">
        <v>4920</v>
      </c>
      <c r="E1638" s="23" t="s">
        <v>5041</v>
      </c>
      <c r="F1638" s="24" t="s">
        <v>3411</v>
      </c>
      <c r="G1638" s="8">
        <v>44927</v>
      </c>
      <c r="H1638" s="9"/>
      <c r="I1638" s="9">
        <v>1</v>
      </c>
      <c r="J1638" s="10">
        <v>45382</v>
      </c>
      <c r="K1638" s="9" t="s">
        <v>1150</v>
      </c>
    </row>
    <row r="1639" spans="1:11" x14ac:dyDescent="0.25">
      <c r="A1639" s="23" t="s">
        <v>2112</v>
      </c>
      <c r="B1639" s="23" t="s">
        <v>2209</v>
      </c>
      <c r="C1639" s="23" t="s">
        <v>4715</v>
      </c>
      <c r="D1639" s="23" t="s">
        <v>4920</v>
      </c>
      <c r="E1639" s="23" t="s">
        <v>5041</v>
      </c>
      <c r="F1639" s="24" t="s">
        <v>3412</v>
      </c>
      <c r="G1639" s="8">
        <v>44927</v>
      </c>
      <c r="H1639" s="9"/>
      <c r="I1639" s="9">
        <v>1</v>
      </c>
      <c r="J1639" s="10">
        <v>45382</v>
      </c>
      <c r="K1639" s="9" t="s">
        <v>1150</v>
      </c>
    </row>
    <row r="1640" spans="1:11" x14ac:dyDescent="0.25">
      <c r="A1640" s="23" t="s">
        <v>2113</v>
      </c>
      <c r="B1640" s="23" t="s">
        <v>2209</v>
      </c>
      <c r="C1640" s="23" t="s">
        <v>4716</v>
      </c>
      <c r="D1640" s="23" t="s">
        <v>4754</v>
      </c>
      <c r="E1640" s="23" t="s">
        <v>5027</v>
      </c>
      <c r="F1640" s="24" t="s">
        <v>3413</v>
      </c>
      <c r="G1640" s="8">
        <v>44927</v>
      </c>
      <c r="H1640" s="9"/>
      <c r="I1640" s="9">
        <v>1</v>
      </c>
      <c r="J1640" s="10">
        <v>45382</v>
      </c>
      <c r="K1640" s="9" t="s">
        <v>1150</v>
      </c>
    </row>
    <row r="1641" spans="1:11" x14ac:dyDescent="0.25">
      <c r="A1641" s="23" t="s">
        <v>2114</v>
      </c>
      <c r="B1641" s="23" t="s">
        <v>2209</v>
      </c>
      <c r="C1641" s="23" t="s">
        <v>4717</v>
      </c>
      <c r="D1641" s="23" t="s">
        <v>4920</v>
      </c>
      <c r="E1641" s="23" t="s">
        <v>5041</v>
      </c>
      <c r="F1641" s="24" t="s">
        <v>3414</v>
      </c>
      <c r="G1641" s="8">
        <v>44927</v>
      </c>
      <c r="H1641" s="9"/>
      <c r="I1641" s="9">
        <v>1</v>
      </c>
      <c r="J1641" s="10">
        <v>45382</v>
      </c>
      <c r="K1641" s="9" t="s">
        <v>1150</v>
      </c>
    </row>
    <row r="1642" spans="1:11" x14ac:dyDescent="0.25">
      <c r="A1642" s="23" t="s">
        <v>2115</v>
      </c>
      <c r="B1642" s="23" t="s">
        <v>2209</v>
      </c>
      <c r="C1642" s="23" t="s">
        <v>4718</v>
      </c>
      <c r="D1642" s="23" t="s">
        <v>3535</v>
      </c>
      <c r="E1642" s="23" t="s">
        <v>5027</v>
      </c>
      <c r="F1642" s="24" t="s">
        <v>3415</v>
      </c>
      <c r="G1642" s="8">
        <v>44927</v>
      </c>
      <c r="H1642" s="9"/>
      <c r="I1642" s="9">
        <v>1</v>
      </c>
      <c r="J1642" s="10">
        <v>45382</v>
      </c>
      <c r="K1642" s="9" t="s">
        <v>1150</v>
      </c>
    </row>
    <row r="1643" spans="1:11" x14ac:dyDescent="0.25">
      <c r="A1643" s="23" t="s">
        <v>2116</v>
      </c>
      <c r="B1643" s="23" t="s">
        <v>2209</v>
      </c>
      <c r="C1643" s="23" t="s">
        <v>4719</v>
      </c>
      <c r="D1643" s="23" t="s">
        <v>4823</v>
      </c>
      <c r="E1643" s="23" t="s">
        <v>5027</v>
      </c>
      <c r="F1643" s="24" t="s">
        <v>3416</v>
      </c>
      <c r="G1643" s="8">
        <v>44927</v>
      </c>
      <c r="H1643" s="9"/>
      <c r="I1643" s="9">
        <v>1</v>
      </c>
      <c r="J1643" s="10">
        <v>45382</v>
      </c>
      <c r="K1643" s="9" t="s">
        <v>1150</v>
      </c>
    </row>
    <row r="1644" spans="1:11" x14ac:dyDescent="0.25">
      <c r="A1644" s="23" t="s">
        <v>2117</v>
      </c>
      <c r="B1644" s="23" t="s">
        <v>2209</v>
      </c>
      <c r="C1644" s="23" t="s">
        <v>4685</v>
      </c>
      <c r="D1644" s="23" t="s">
        <v>4802</v>
      </c>
      <c r="E1644" s="23" t="s">
        <v>5027</v>
      </c>
      <c r="F1644" s="24" t="s">
        <v>3417</v>
      </c>
      <c r="G1644" s="8">
        <v>44927</v>
      </c>
      <c r="H1644" s="9"/>
      <c r="I1644" s="9">
        <v>1</v>
      </c>
      <c r="J1644" s="10">
        <v>45382</v>
      </c>
      <c r="K1644" s="9" t="s">
        <v>1150</v>
      </c>
    </row>
    <row r="1645" spans="1:11" x14ac:dyDescent="0.25">
      <c r="A1645" s="23" t="s">
        <v>2118</v>
      </c>
      <c r="B1645" s="23" t="s">
        <v>2209</v>
      </c>
      <c r="C1645" s="23" t="s">
        <v>4720</v>
      </c>
      <c r="D1645" s="23" t="s">
        <v>4803</v>
      </c>
      <c r="E1645" s="23" t="s">
        <v>5028</v>
      </c>
      <c r="F1645" s="24" t="s">
        <v>3418</v>
      </c>
      <c r="G1645" s="8">
        <v>44927</v>
      </c>
      <c r="H1645" s="9"/>
      <c r="I1645" s="9">
        <v>1</v>
      </c>
      <c r="J1645" s="10">
        <v>45382</v>
      </c>
      <c r="K1645" s="9" t="s">
        <v>1150</v>
      </c>
    </row>
    <row r="1646" spans="1:11" x14ac:dyDescent="0.25">
      <c r="A1646" s="23" t="s">
        <v>2119</v>
      </c>
      <c r="B1646" s="23" t="s">
        <v>2209</v>
      </c>
      <c r="C1646" s="23" t="s">
        <v>4721</v>
      </c>
      <c r="D1646" s="23" t="s">
        <v>4806</v>
      </c>
      <c r="E1646" s="23" t="s">
        <v>5031</v>
      </c>
      <c r="F1646" s="24" t="s">
        <v>3419</v>
      </c>
      <c r="G1646" s="8">
        <v>44927</v>
      </c>
      <c r="H1646" s="9"/>
      <c r="I1646" s="9">
        <v>1</v>
      </c>
      <c r="J1646" s="10">
        <v>45382</v>
      </c>
      <c r="K1646" s="9" t="s">
        <v>1150</v>
      </c>
    </row>
    <row r="1647" spans="1:11" x14ac:dyDescent="0.25">
      <c r="A1647" s="23" t="s">
        <v>2120</v>
      </c>
      <c r="B1647" s="23" t="s">
        <v>2209</v>
      </c>
      <c r="C1647" s="23" t="s">
        <v>4722</v>
      </c>
      <c r="D1647" s="23" t="s">
        <v>4402</v>
      </c>
      <c r="E1647" s="23" t="s">
        <v>5041</v>
      </c>
      <c r="F1647" s="24" t="s">
        <v>3420</v>
      </c>
      <c r="G1647" s="8">
        <v>44927</v>
      </c>
      <c r="H1647" s="9"/>
      <c r="I1647" s="9">
        <v>1</v>
      </c>
      <c r="J1647" s="10">
        <v>45382</v>
      </c>
      <c r="K1647" s="9" t="s">
        <v>1150</v>
      </c>
    </row>
    <row r="1648" spans="1:11" x14ac:dyDescent="0.25">
      <c r="A1648" s="23" t="s">
        <v>2121</v>
      </c>
      <c r="B1648" s="23" t="s">
        <v>2209</v>
      </c>
      <c r="C1648" s="23" t="s">
        <v>4723</v>
      </c>
      <c r="D1648" s="23" t="s">
        <v>4982</v>
      </c>
      <c r="E1648" s="23" t="s">
        <v>5041</v>
      </c>
      <c r="F1648" s="24" t="s">
        <v>3421</v>
      </c>
      <c r="G1648" s="8">
        <v>44927</v>
      </c>
      <c r="H1648" s="9"/>
      <c r="I1648" s="9">
        <v>1</v>
      </c>
      <c r="J1648" s="10">
        <v>45382</v>
      </c>
      <c r="K1648" s="9" t="s">
        <v>1150</v>
      </c>
    </row>
    <row r="1649" spans="1:11" x14ac:dyDescent="0.25">
      <c r="A1649" s="23" t="s">
        <v>2122</v>
      </c>
      <c r="B1649" s="23" t="s">
        <v>2209</v>
      </c>
      <c r="C1649" s="23" t="s">
        <v>4724</v>
      </c>
      <c r="D1649" s="23" t="s">
        <v>4944</v>
      </c>
      <c r="E1649" s="23" t="s">
        <v>5041</v>
      </c>
      <c r="F1649" s="24" t="s">
        <v>3422</v>
      </c>
      <c r="G1649" s="8">
        <v>44927</v>
      </c>
      <c r="H1649" s="9"/>
      <c r="I1649" s="9">
        <v>1</v>
      </c>
      <c r="J1649" s="10">
        <v>45382</v>
      </c>
      <c r="K1649" s="9" t="s">
        <v>1150</v>
      </c>
    </row>
    <row r="1650" spans="1:11" x14ac:dyDescent="0.25">
      <c r="A1650" s="23" t="s">
        <v>2123</v>
      </c>
      <c r="B1650" s="23" t="s">
        <v>2209</v>
      </c>
      <c r="C1650" s="23" t="s">
        <v>4725</v>
      </c>
      <c r="D1650" s="23" t="s">
        <v>4801</v>
      </c>
      <c r="E1650" s="23" t="s">
        <v>5027</v>
      </c>
      <c r="F1650" s="24" t="s">
        <v>3423</v>
      </c>
      <c r="G1650" s="8">
        <v>44927</v>
      </c>
      <c r="H1650" s="9"/>
      <c r="I1650" s="9">
        <v>1</v>
      </c>
      <c r="J1650" s="10">
        <v>45382</v>
      </c>
      <c r="K1650" s="9" t="s">
        <v>1150</v>
      </c>
    </row>
    <row r="1651" spans="1:11" x14ac:dyDescent="0.25">
      <c r="A1651" s="23" t="s">
        <v>2124</v>
      </c>
      <c r="B1651" s="23" t="s">
        <v>2209</v>
      </c>
      <c r="C1651" s="23" t="s">
        <v>4726</v>
      </c>
      <c r="D1651" s="23" t="s">
        <v>4726</v>
      </c>
      <c r="E1651" s="23" t="s">
        <v>5041</v>
      </c>
      <c r="F1651" s="24" t="s">
        <v>3424</v>
      </c>
      <c r="G1651" s="8">
        <v>44927</v>
      </c>
      <c r="H1651" s="9"/>
      <c r="I1651" s="9">
        <v>1</v>
      </c>
      <c r="J1651" s="10">
        <v>45382</v>
      </c>
      <c r="K1651" s="9" t="s">
        <v>1150</v>
      </c>
    </row>
    <row r="1652" spans="1:11" x14ac:dyDescent="0.25">
      <c r="A1652" s="23" t="s">
        <v>2125</v>
      </c>
      <c r="B1652" s="23" t="s">
        <v>2209</v>
      </c>
      <c r="C1652" s="23" t="s">
        <v>4727</v>
      </c>
      <c r="D1652" s="23" t="s">
        <v>4703</v>
      </c>
      <c r="E1652" s="23" t="s">
        <v>5027</v>
      </c>
      <c r="F1652" s="24" t="s">
        <v>3425</v>
      </c>
      <c r="G1652" s="8">
        <v>44927</v>
      </c>
      <c r="H1652" s="9"/>
      <c r="I1652" s="9">
        <v>1</v>
      </c>
      <c r="J1652" s="10">
        <v>45382</v>
      </c>
      <c r="K1652" s="9" t="s">
        <v>1150</v>
      </c>
    </row>
    <row r="1653" spans="1:11" x14ac:dyDescent="0.25">
      <c r="A1653" s="23" t="s">
        <v>2126</v>
      </c>
      <c r="B1653" s="23" t="s">
        <v>2209</v>
      </c>
      <c r="C1653" s="23" t="s">
        <v>4728</v>
      </c>
      <c r="D1653" s="23" t="s">
        <v>4666</v>
      </c>
      <c r="E1653" s="23" t="s">
        <v>5027</v>
      </c>
      <c r="F1653" s="24" t="s">
        <v>3426</v>
      </c>
      <c r="G1653" s="8">
        <v>44927</v>
      </c>
      <c r="H1653" s="9"/>
      <c r="I1653" s="9">
        <v>1</v>
      </c>
      <c r="J1653" s="10">
        <v>45382</v>
      </c>
      <c r="K1653" s="9" t="s">
        <v>1150</v>
      </c>
    </row>
    <row r="1654" spans="1:11" x14ac:dyDescent="0.25">
      <c r="A1654" s="23" t="s">
        <v>2127</v>
      </c>
      <c r="B1654" s="23" t="s">
        <v>2209</v>
      </c>
      <c r="C1654" s="23" t="s">
        <v>4729</v>
      </c>
      <c r="D1654" s="23" t="s">
        <v>5022</v>
      </c>
      <c r="E1654" s="23" t="s">
        <v>5041</v>
      </c>
      <c r="F1654" s="24" t="s">
        <v>3427</v>
      </c>
      <c r="G1654" s="8">
        <v>44927</v>
      </c>
      <c r="H1654" s="9"/>
      <c r="I1654" s="9">
        <v>1</v>
      </c>
      <c r="J1654" s="10">
        <v>45382</v>
      </c>
      <c r="K1654" s="9" t="s">
        <v>1150</v>
      </c>
    </row>
    <row r="1655" spans="1:11" x14ac:dyDescent="0.25">
      <c r="A1655" s="23" t="s">
        <v>2128</v>
      </c>
      <c r="B1655" s="23" t="s">
        <v>2209</v>
      </c>
      <c r="C1655" s="23" t="s">
        <v>4730</v>
      </c>
      <c r="D1655" s="23" t="s">
        <v>4982</v>
      </c>
      <c r="E1655" s="23" t="s">
        <v>5041</v>
      </c>
      <c r="F1655" s="24" t="s">
        <v>3428</v>
      </c>
      <c r="G1655" s="8">
        <v>44927</v>
      </c>
      <c r="H1655" s="9"/>
      <c r="I1655" s="9">
        <v>1</v>
      </c>
      <c r="J1655" s="10">
        <v>45382</v>
      </c>
      <c r="K1655" s="9" t="s">
        <v>1150</v>
      </c>
    </row>
    <row r="1656" spans="1:11" x14ac:dyDescent="0.25">
      <c r="A1656" s="23" t="s">
        <v>2129</v>
      </c>
      <c r="B1656" s="23" t="s">
        <v>2209</v>
      </c>
      <c r="C1656" s="23" t="s">
        <v>4731</v>
      </c>
      <c r="D1656" s="23" t="s">
        <v>4820</v>
      </c>
      <c r="E1656" s="23" t="s">
        <v>5027</v>
      </c>
      <c r="F1656" s="24" t="s">
        <v>2271</v>
      </c>
      <c r="G1656" s="8">
        <v>44927</v>
      </c>
      <c r="H1656" s="9"/>
      <c r="I1656" s="9">
        <v>1</v>
      </c>
      <c r="J1656" s="10">
        <v>45382</v>
      </c>
      <c r="K1656" s="9" t="s">
        <v>1150</v>
      </c>
    </row>
    <row r="1657" spans="1:11" x14ac:dyDescent="0.25">
      <c r="A1657" s="23" t="s">
        <v>2130</v>
      </c>
      <c r="B1657" s="23" t="s">
        <v>2209</v>
      </c>
      <c r="C1657" s="23" t="s">
        <v>4732</v>
      </c>
      <c r="D1657" s="23" t="s">
        <v>4763</v>
      </c>
      <c r="E1657" s="23" t="s">
        <v>5027</v>
      </c>
      <c r="F1657" s="24" t="s">
        <v>3429</v>
      </c>
      <c r="G1657" s="8">
        <v>44927</v>
      </c>
      <c r="H1657" s="9"/>
      <c r="I1657" s="9">
        <v>1</v>
      </c>
      <c r="J1657" s="10">
        <v>45382</v>
      </c>
      <c r="K1657" s="9" t="s">
        <v>1150</v>
      </c>
    </row>
    <row r="1658" spans="1:11" x14ac:dyDescent="0.25">
      <c r="A1658" s="23" t="s">
        <v>2131</v>
      </c>
      <c r="B1658" s="23" t="s">
        <v>2209</v>
      </c>
      <c r="C1658" s="23" t="s">
        <v>4733</v>
      </c>
      <c r="D1658" s="23" t="s">
        <v>4810</v>
      </c>
      <c r="E1658" s="23" t="s">
        <v>5027</v>
      </c>
      <c r="F1658" s="24" t="s">
        <v>3430</v>
      </c>
      <c r="G1658" s="8">
        <v>44927</v>
      </c>
      <c r="H1658" s="9"/>
      <c r="I1658" s="9">
        <v>1</v>
      </c>
      <c r="J1658" s="10">
        <v>45382</v>
      </c>
      <c r="K1658" s="9" t="s">
        <v>1150</v>
      </c>
    </row>
    <row r="1659" spans="1:11" x14ac:dyDescent="0.25">
      <c r="A1659" s="23" t="s">
        <v>2132</v>
      </c>
      <c r="B1659" s="23" t="s">
        <v>2209</v>
      </c>
      <c r="C1659" s="23" t="s">
        <v>4734</v>
      </c>
      <c r="D1659" s="23" t="s">
        <v>4809</v>
      </c>
      <c r="E1659" s="23" t="s">
        <v>5027</v>
      </c>
      <c r="F1659" s="24" t="s">
        <v>3431</v>
      </c>
      <c r="G1659" s="8">
        <v>44927</v>
      </c>
      <c r="H1659" s="9"/>
      <c r="I1659" s="9">
        <v>1</v>
      </c>
      <c r="J1659" s="10">
        <v>45382</v>
      </c>
      <c r="K1659" s="9" t="s">
        <v>1150</v>
      </c>
    </row>
    <row r="1660" spans="1:11" x14ac:dyDescent="0.25">
      <c r="A1660" s="23" t="s">
        <v>2133</v>
      </c>
      <c r="B1660" s="23" t="s">
        <v>2209</v>
      </c>
      <c r="C1660" s="23" t="s">
        <v>4735</v>
      </c>
      <c r="D1660" s="23" t="s">
        <v>3514</v>
      </c>
      <c r="E1660" s="23" t="s">
        <v>5027</v>
      </c>
      <c r="F1660" s="24" t="s">
        <v>3432</v>
      </c>
      <c r="G1660" s="8">
        <v>44927</v>
      </c>
      <c r="H1660" s="9"/>
      <c r="I1660" s="9">
        <v>1</v>
      </c>
      <c r="J1660" s="10">
        <v>45382</v>
      </c>
      <c r="K1660" s="9" t="s">
        <v>1150</v>
      </c>
    </row>
    <row r="1661" spans="1:11" x14ac:dyDescent="0.25">
      <c r="A1661" s="23" t="s">
        <v>2134</v>
      </c>
      <c r="B1661" s="23" t="s">
        <v>2209</v>
      </c>
      <c r="C1661" s="23" t="s">
        <v>4736</v>
      </c>
      <c r="D1661" s="23" t="s">
        <v>4801</v>
      </c>
      <c r="E1661" s="23" t="s">
        <v>5027</v>
      </c>
      <c r="F1661" s="24" t="s">
        <v>3433</v>
      </c>
      <c r="G1661" s="8">
        <v>44927</v>
      </c>
      <c r="H1661" s="9"/>
      <c r="I1661" s="9">
        <v>1</v>
      </c>
      <c r="J1661" s="10">
        <v>45382</v>
      </c>
      <c r="K1661" s="9" t="s">
        <v>1150</v>
      </c>
    </row>
    <row r="1662" spans="1:11" x14ac:dyDescent="0.25">
      <c r="A1662" s="23" t="s">
        <v>2135</v>
      </c>
      <c r="B1662" s="23" t="s">
        <v>2209</v>
      </c>
      <c r="C1662" s="23" t="s">
        <v>4737</v>
      </c>
      <c r="D1662" s="23" t="s">
        <v>3510</v>
      </c>
      <c r="E1662" s="23" t="s">
        <v>5027</v>
      </c>
      <c r="F1662" s="24" t="s">
        <v>3434</v>
      </c>
      <c r="G1662" s="8">
        <v>44927</v>
      </c>
      <c r="H1662" s="9"/>
      <c r="I1662" s="9">
        <v>1</v>
      </c>
      <c r="J1662" s="10">
        <v>45382</v>
      </c>
      <c r="K1662" s="9" t="s">
        <v>1150</v>
      </c>
    </row>
    <row r="1663" spans="1:11" x14ac:dyDescent="0.25">
      <c r="A1663" s="23" t="s">
        <v>2136</v>
      </c>
      <c r="B1663" s="23" t="s">
        <v>2209</v>
      </c>
      <c r="C1663" s="23" t="s">
        <v>3674</v>
      </c>
      <c r="D1663" s="23" t="s">
        <v>4763</v>
      </c>
      <c r="E1663" s="23" t="s">
        <v>5027</v>
      </c>
      <c r="F1663" s="24" t="s">
        <v>3435</v>
      </c>
      <c r="G1663" s="8">
        <v>44927</v>
      </c>
      <c r="H1663" s="9"/>
      <c r="I1663" s="9">
        <v>1</v>
      </c>
      <c r="J1663" s="10">
        <v>45382</v>
      </c>
      <c r="K1663" s="9" t="s">
        <v>1150</v>
      </c>
    </row>
    <row r="1664" spans="1:11" x14ac:dyDescent="0.25">
      <c r="A1664" s="23" t="s">
        <v>2137</v>
      </c>
      <c r="B1664" s="23" t="s">
        <v>2209</v>
      </c>
      <c r="C1664" s="23" t="s">
        <v>4738</v>
      </c>
      <c r="D1664" s="23" t="s">
        <v>3535</v>
      </c>
      <c r="E1664" s="23" t="s">
        <v>5027</v>
      </c>
      <c r="F1664" s="24" t="s">
        <v>3436</v>
      </c>
      <c r="G1664" s="8">
        <v>44927</v>
      </c>
      <c r="H1664" s="9"/>
      <c r="I1664" s="9">
        <v>1</v>
      </c>
      <c r="J1664" s="10">
        <v>45382</v>
      </c>
      <c r="K1664" s="9" t="s">
        <v>1150</v>
      </c>
    </row>
    <row r="1665" spans="1:11" x14ac:dyDescent="0.25">
      <c r="A1665" s="23" t="s">
        <v>2138</v>
      </c>
      <c r="B1665" s="23" t="s">
        <v>2209</v>
      </c>
      <c r="C1665" s="23" t="s">
        <v>4739</v>
      </c>
      <c r="D1665" s="23" t="s">
        <v>4739</v>
      </c>
      <c r="E1665" s="23" t="s">
        <v>5027</v>
      </c>
      <c r="F1665" s="24" t="s">
        <v>3437</v>
      </c>
      <c r="G1665" s="8">
        <v>44927</v>
      </c>
      <c r="H1665" s="9"/>
      <c r="I1665" s="9">
        <v>1</v>
      </c>
      <c r="J1665" s="10">
        <v>45382</v>
      </c>
      <c r="K1665" s="9" t="s">
        <v>1150</v>
      </c>
    </row>
    <row r="1666" spans="1:11" x14ac:dyDescent="0.25">
      <c r="A1666" s="23" t="s">
        <v>2139</v>
      </c>
      <c r="B1666" s="23" t="s">
        <v>2209</v>
      </c>
      <c r="C1666" s="23" t="s">
        <v>4740</v>
      </c>
      <c r="D1666" s="23" t="s">
        <v>4823</v>
      </c>
      <c r="E1666" s="23" t="s">
        <v>5027</v>
      </c>
      <c r="F1666" s="24" t="s">
        <v>2942</v>
      </c>
      <c r="G1666" s="8">
        <v>44927</v>
      </c>
      <c r="H1666" s="9"/>
      <c r="I1666" s="9">
        <v>1</v>
      </c>
      <c r="J1666" s="10">
        <v>45382</v>
      </c>
      <c r="K1666" s="9" t="s">
        <v>1150</v>
      </c>
    </row>
    <row r="1667" spans="1:11" x14ac:dyDescent="0.25">
      <c r="A1667" s="23" t="s">
        <v>2140</v>
      </c>
      <c r="B1667" s="23" t="s">
        <v>2209</v>
      </c>
      <c r="C1667" s="23" t="s">
        <v>4741</v>
      </c>
      <c r="D1667" s="23" t="s">
        <v>5023</v>
      </c>
      <c r="E1667" s="23" t="s">
        <v>5027</v>
      </c>
      <c r="F1667" s="24" t="s">
        <v>3438</v>
      </c>
      <c r="G1667" s="8">
        <v>44927</v>
      </c>
      <c r="H1667" s="9"/>
      <c r="I1667" s="9">
        <v>1</v>
      </c>
      <c r="J1667" s="10">
        <v>45382</v>
      </c>
      <c r="K1667" s="9" t="s">
        <v>1150</v>
      </c>
    </row>
    <row r="1668" spans="1:11" x14ac:dyDescent="0.25">
      <c r="A1668" s="23" t="s">
        <v>2141</v>
      </c>
      <c r="B1668" s="23" t="s">
        <v>2209</v>
      </c>
      <c r="C1668" s="23" t="s">
        <v>4742</v>
      </c>
      <c r="D1668" s="23" t="s">
        <v>3712</v>
      </c>
      <c r="E1668" s="23" t="s">
        <v>5027</v>
      </c>
      <c r="F1668" s="24" t="s">
        <v>3439</v>
      </c>
      <c r="G1668" s="8">
        <v>44927</v>
      </c>
      <c r="H1668" s="9"/>
      <c r="I1668" s="9">
        <v>1</v>
      </c>
      <c r="J1668" s="10">
        <v>45382</v>
      </c>
      <c r="K1668" s="9" t="s">
        <v>1150</v>
      </c>
    </row>
    <row r="1669" spans="1:11" x14ac:dyDescent="0.25">
      <c r="A1669" s="23" t="s">
        <v>2142</v>
      </c>
      <c r="B1669" s="23" t="s">
        <v>2209</v>
      </c>
      <c r="C1669" s="23" t="s">
        <v>4743</v>
      </c>
      <c r="D1669" s="23" t="s">
        <v>4801</v>
      </c>
      <c r="E1669" s="23" t="s">
        <v>5027</v>
      </c>
      <c r="F1669" s="24" t="s">
        <v>3440</v>
      </c>
      <c r="G1669" s="8">
        <v>44927</v>
      </c>
      <c r="H1669" s="9"/>
      <c r="I1669" s="9">
        <v>1</v>
      </c>
      <c r="J1669" s="10">
        <v>45382</v>
      </c>
      <c r="K1669" s="9" t="s">
        <v>1150</v>
      </c>
    </row>
    <row r="1670" spans="1:11" x14ac:dyDescent="0.25">
      <c r="A1670" s="23" t="s">
        <v>2143</v>
      </c>
      <c r="B1670" s="23" t="s">
        <v>2209</v>
      </c>
      <c r="C1670" s="23" t="s">
        <v>4744</v>
      </c>
      <c r="D1670" s="23" t="s">
        <v>4927</v>
      </c>
      <c r="E1670" s="23" t="s">
        <v>5027</v>
      </c>
      <c r="F1670" s="24" t="s">
        <v>3441</v>
      </c>
      <c r="G1670" s="8">
        <v>44927</v>
      </c>
      <c r="H1670" s="9"/>
      <c r="I1670" s="9">
        <v>1</v>
      </c>
      <c r="J1670" s="10">
        <v>45382</v>
      </c>
      <c r="K1670" s="9" t="s">
        <v>1150</v>
      </c>
    </row>
    <row r="1671" spans="1:11" x14ac:dyDescent="0.25">
      <c r="A1671" s="23" t="s">
        <v>2144</v>
      </c>
      <c r="B1671" s="23" t="s">
        <v>2209</v>
      </c>
      <c r="C1671" s="23" t="s">
        <v>3712</v>
      </c>
      <c r="D1671" s="23" t="s">
        <v>4820</v>
      </c>
      <c r="E1671" s="23" t="s">
        <v>5027</v>
      </c>
      <c r="F1671" s="24" t="s">
        <v>2424</v>
      </c>
      <c r="G1671" s="8">
        <v>44927</v>
      </c>
      <c r="H1671" s="9"/>
      <c r="I1671" s="9">
        <v>1</v>
      </c>
      <c r="J1671" s="10">
        <v>45382</v>
      </c>
      <c r="K1671" s="9" t="s">
        <v>1150</v>
      </c>
    </row>
    <row r="1672" spans="1:11" x14ac:dyDescent="0.25">
      <c r="A1672" s="23" t="s">
        <v>2145</v>
      </c>
      <c r="B1672" s="23" t="s">
        <v>2209</v>
      </c>
      <c r="C1672" s="23" t="s">
        <v>4745</v>
      </c>
      <c r="D1672" s="23" t="s">
        <v>4802</v>
      </c>
      <c r="E1672" s="23" t="s">
        <v>5027</v>
      </c>
      <c r="F1672" s="24" t="s">
        <v>3442</v>
      </c>
      <c r="G1672" s="8">
        <v>44927</v>
      </c>
      <c r="H1672" s="9"/>
      <c r="I1672" s="9">
        <v>1</v>
      </c>
      <c r="J1672" s="10">
        <v>45382</v>
      </c>
      <c r="K1672" s="9" t="s">
        <v>1150</v>
      </c>
    </row>
    <row r="1673" spans="1:11" x14ac:dyDescent="0.25">
      <c r="A1673" s="23" t="s">
        <v>2146</v>
      </c>
      <c r="B1673" s="23" t="s">
        <v>2209</v>
      </c>
      <c r="C1673" s="23" t="s">
        <v>4746</v>
      </c>
      <c r="D1673" s="23" t="s">
        <v>4802</v>
      </c>
      <c r="E1673" s="23" t="s">
        <v>5027</v>
      </c>
      <c r="F1673" s="24" t="s">
        <v>3443</v>
      </c>
      <c r="G1673" s="8">
        <v>44927</v>
      </c>
      <c r="H1673" s="9"/>
      <c r="I1673" s="9">
        <v>1</v>
      </c>
      <c r="J1673" s="10">
        <v>45382</v>
      </c>
      <c r="K1673" s="9" t="s">
        <v>1150</v>
      </c>
    </row>
    <row r="1674" spans="1:11" x14ac:dyDescent="0.25">
      <c r="A1674" s="23" t="s">
        <v>2147</v>
      </c>
      <c r="B1674" s="23" t="s">
        <v>2209</v>
      </c>
      <c r="C1674" s="23" t="s">
        <v>4747</v>
      </c>
      <c r="D1674" s="23" t="s">
        <v>5010</v>
      </c>
      <c r="E1674" s="23" t="s">
        <v>5041</v>
      </c>
      <c r="F1674" s="24" t="s">
        <v>3444</v>
      </c>
      <c r="G1674" s="8">
        <v>44927</v>
      </c>
      <c r="H1674" s="9"/>
      <c r="I1674" s="9">
        <v>1</v>
      </c>
      <c r="J1674" s="10">
        <v>45382</v>
      </c>
      <c r="K1674" s="9" t="s">
        <v>1150</v>
      </c>
    </row>
    <row r="1675" spans="1:11" x14ac:dyDescent="0.25">
      <c r="A1675" s="23" t="s">
        <v>2148</v>
      </c>
      <c r="B1675" s="23" t="s">
        <v>2209</v>
      </c>
      <c r="C1675" s="23" t="s">
        <v>4748</v>
      </c>
      <c r="D1675" s="23" t="s">
        <v>4801</v>
      </c>
      <c r="E1675" s="23" t="s">
        <v>5027</v>
      </c>
      <c r="F1675" s="24" t="s">
        <v>3445</v>
      </c>
      <c r="G1675" s="8">
        <v>44927</v>
      </c>
      <c r="H1675" s="9"/>
      <c r="I1675" s="9">
        <v>1</v>
      </c>
      <c r="J1675" s="10">
        <v>45382</v>
      </c>
      <c r="K1675" s="9" t="s">
        <v>1150</v>
      </c>
    </row>
    <row r="1676" spans="1:11" x14ac:dyDescent="0.25">
      <c r="A1676" s="23" t="s">
        <v>2149</v>
      </c>
      <c r="B1676" s="23" t="s">
        <v>2209</v>
      </c>
      <c r="C1676" s="23" t="s">
        <v>4749</v>
      </c>
      <c r="D1676" s="23" t="s">
        <v>4801</v>
      </c>
      <c r="E1676" s="23" t="s">
        <v>5027</v>
      </c>
      <c r="F1676" s="24" t="s">
        <v>3446</v>
      </c>
      <c r="G1676" s="8">
        <v>44927</v>
      </c>
      <c r="H1676" s="9"/>
      <c r="I1676" s="9">
        <v>1</v>
      </c>
      <c r="J1676" s="10">
        <v>45382</v>
      </c>
      <c r="K1676" s="9" t="s">
        <v>1150</v>
      </c>
    </row>
    <row r="1677" spans="1:11" x14ac:dyDescent="0.25">
      <c r="A1677" s="23" t="s">
        <v>2150</v>
      </c>
      <c r="B1677" s="23" t="s">
        <v>2209</v>
      </c>
      <c r="C1677" s="23" t="s">
        <v>4750</v>
      </c>
      <c r="D1677" s="23" t="s">
        <v>4750</v>
      </c>
      <c r="E1677" s="23" t="s">
        <v>1146</v>
      </c>
      <c r="F1677" s="24" t="s">
        <v>3447</v>
      </c>
      <c r="G1677" s="8">
        <v>44927</v>
      </c>
      <c r="H1677" s="9"/>
      <c r="I1677" s="9">
        <v>1</v>
      </c>
      <c r="J1677" s="10">
        <v>45382</v>
      </c>
      <c r="K1677" s="9" t="s">
        <v>1150</v>
      </c>
    </row>
    <row r="1678" spans="1:11" x14ac:dyDescent="0.25">
      <c r="A1678" s="23" t="s">
        <v>2151</v>
      </c>
      <c r="B1678" s="23" t="s">
        <v>2209</v>
      </c>
      <c r="C1678" s="23" t="s">
        <v>4751</v>
      </c>
      <c r="D1678" s="23" t="s">
        <v>4801</v>
      </c>
      <c r="E1678" s="23" t="s">
        <v>5027</v>
      </c>
      <c r="F1678" s="24" t="s">
        <v>3448</v>
      </c>
      <c r="G1678" s="8">
        <v>44927</v>
      </c>
      <c r="H1678" s="9"/>
      <c r="I1678" s="9">
        <v>1</v>
      </c>
      <c r="J1678" s="10">
        <v>45382</v>
      </c>
      <c r="K1678" s="9" t="s">
        <v>1150</v>
      </c>
    </row>
    <row r="1679" spans="1:11" x14ac:dyDescent="0.25">
      <c r="A1679" s="23" t="s">
        <v>2152</v>
      </c>
      <c r="B1679" s="23" t="s">
        <v>2209</v>
      </c>
      <c r="C1679" s="23" t="s">
        <v>4752</v>
      </c>
      <c r="D1679" s="23" t="s">
        <v>3510</v>
      </c>
      <c r="E1679" s="23" t="s">
        <v>5027</v>
      </c>
      <c r="F1679" s="24" t="s">
        <v>3449</v>
      </c>
      <c r="G1679" s="8">
        <v>44927</v>
      </c>
      <c r="H1679" s="9"/>
      <c r="I1679" s="9">
        <v>1</v>
      </c>
      <c r="J1679" s="10">
        <v>45382</v>
      </c>
      <c r="K1679" s="9" t="s">
        <v>1150</v>
      </c>
    </row>
    <row r="1680" spans="1:11" x14ac:dyDescent="0.25">
      <c r="A1680" s="23" t="s">
        <v>2153</v>
      </c>
      <c r="B1680" s="23" t="s">
        <v>2209</v>
      </c>
      <c r="C1680" s="23" t="s">
        <v>3936</v>
      </c>
      <c r="D1680" s="23" t="s">
        <v>4821</v>
      </c>
      <c r="E1680" s="23" t="s">
        <v>5027</v>
      </c>
      <c r="F1680" s="24" t="s">
        <v>3450</v>
      </c>
      <c r="G1680" s="8">
        <v>44927</v>
      </c>
      <c r="H1680" s="9"/>
      <c r="I1680" s="9">
        <v>1</v>
      </c>
      <c r="J1680" s="10">
        <v>45382</v>
      </c>
      <c r="K1680" s="9" t="s">
        <v>1150</v>
      </c>
    </row>
    <row r="1681" spans="1:11" x14ac:dyDescent="0.25">
      <c r="A1681" s="23" t="s">
        <v>2154</v>
      </c>
      <c r="B1681" s="23" t="s">
        <v>2209</v>
      </c>
      <c r="C1681" s="23" t="s">
        <v>4753</v>
      </c>
      <c r="D1681" s="23" t="s">
        <v>3514</v>
      </c>
      <c r="E1681" s="23" t="s">
        <v>5027</v>
      </c>
      <c r="F1681" s="24" t="s">
        <v>3451</v>
      </c>
      <c r="G1681" s="8">
        <v>44927</v>
      </c>
      <c r="H1681" s="9"/>
      <c r="I1681" s="9">
        <v>1</v>
      </c>
      <c r="J1681" s="10">
        <v>45382</v>
      </c>
      <c r="K1681" s="9" t="s">
        <v>1150</v>
      </c>
    </row>
    <row r="1682" spans="1:11" x14ac:dyDescent="0.25">
      <c r="A1682" s="23" t="s">
        <v>2155</v>
      </c>
      <c r="B1682" s="23" t="s">
        <v>2209</v>
      </c>
      <c r="C1682" s="23" t="s">
        <v>4754</v>
      </c>
      <c r="D1682" s="23" t="s">
        <v>4754</v>
      </c>
      <c r="E1682" s="23" t="s">
        <v>5027</v>
      </c>
      <c r="F1682" s="24" t="s">
        <v>3452</v>
      </c>
      <c r="G1682" s="8">
        <v>44927</v>
      </c>
      <c r="H1682" s="9"/>
      <c r="I1682" s="9">
        <v>1</v>
      </c>
      <c r="J1682" s="10">
        <v>45382</v>
      </c>
      <c r="K1682" s="9" t="s">
        <v>1150</v>
      </c>
    </row>
    <row r="1683" spans="1:11" x14ac:dyDescent="0.25">
      <c r="A1683" s="23" t="s">
        <v>2156</v>
      </c>
      <c r="B1683" s="23" t="s">
        <v>2209</v>
      </c>
      <c r="C1683" s="23" t="s">
        <v>4755</v>
      </c>
      <c r="D1683" s="23" t="s">
        <v>4929</v>
      </c>
      <c r="E1683" s="23" t="s">
        <v>5027</v>
      </c>
      <c r="F1683" s="24" t="s">
        <v>3453</v>
      </c>
      <c r="G1683" s="8">
        <v>44927</v>
      </c>
      <c r="H1683" s="9"/>
      <c r="I1683" s="9">
        <v>1</v>
      </c>
      <c r="J1683" s="10">
        <v>45382</v>
      </c>
      <c r="K1683" s="9" t="s">
        <v>1150</v>
      </c>
    </row>
    <row r="1684" spans="1:11" x14ac:dyDescent="0.25">
      <c r="A1684" s="23" t="s">
        <v>2157</v>
      </c>
      <c r="B1684" s="23" t="s">
        <v>2209</v>
      </c>
      <c r="C1684" s="23" t="s">
        <v>4756</v>
      </c>
      <c r="D1684" s="23" t="s">
        <v>4801</v>
      </c>
      <c r="E1684" s="23" t="s">
        <v>5027</v>
      </c>
      <c r="F1684" s="24" t="s">
        <v>3454</v>
      </c>
      <c r="G1684" s="8">
        <v>44927</v>
      </c>
      <c r="H1684" s="9"/>
      <c r="I1684" s="9">
        <v>1</v>
      </c>
      <c r="J1684" s="10">
        <v>45382</v>
      </c>
      <c r="K1684" s="9" t="s">
        <v>1150</v>
      </c>
    </row>
    <row r="1685" spans="1:11" x14ac:dyDescent="0.25">
      <c r="A1685" s="23" t="s">
        <v>2158</v>
      </c>
      <c r="B1685" s="23" t="s">
        <v>2209</v>
      </c>
      <c r="C1685" s="23" t="s">
        <v>4757</v>
      </c>
      <c r="D1685" s="23" t="s">
        <v>4801</v>
      </c>
      <c r="E1685" s="23" t="s">
        <v>5027</v>
      </c>
      <c r="F1685" s="24" t="s">
        <v>3455</v>
      </c>
      <c r="G1685" s="8">
        <v>44927</v>
      </c>
      <c r="H1685" s="9"/>
      <c r="I1685" s="9">
        <v>1</v>
      </c>
      <c r="J1685" s="10">
        <v>45382</v>
      </c>
      <c r="K1685" s="9" t="s">
        <v>1150</v>
      </c>
    </row>
    <row r="1686" spans="1:11" x14ac:dyDescent="0.25">
      <c r="A1686" s="23" t="s">
        <v>2159</v>
      </c>
      <c r="B1686" s="23" t="s">
        <v>2209</v>
      </c>
      <c r="C1686" s="23" t="s">
        <v>4758</v>
      </c>
      <c r="D1686" s="23" t="s">
        <v>4820</v>
      </c>
      <c r="E1686" s="23" t="s">
        <v>5027</v>
      </c>
      <c r="F1686" s="24" t="s">
        <v>3456</v>
      </c>
      <c r="G1686" s="8">
        <v>44927</v>
      </c>
      <c r="H1686" s="9"/>
      <c r="I1686" s="9">
        <v>1</v>
      </c>
      <c r="J1686" s="10">
        <v>45382</v>
      </c>
      <c r="K1686" s="9" t="s">
        <v>1150</v>
      </c>
    </row>
    <row r="1687" spans="1:11" x14ac:dyDescent="0.25">
      <c r="A1687" s="23" t="s">
        <v>2160</v>
      </c>
      <c r="B1687" s="23" t="s">
        <v>2209</v>
      </c>
      <c r="C1687" s="23" t="s">
        <v>4758</v>
      </c>
      <c r="D1687" s="23" t="s">
        <v>4820</v>
      </c>
      <c r="E1687" s="23" t="s">
        <v>5027</v>
      </c>
      <c r="F1687" s="24" t="s">
        <v>3457</v>
      </c>
      <c r="G1687" s="8">
        <v>44927</v>
      </c>
      <c r="H1687" s="9"/>
      <c r="I1687" s="9">
        <v>1</v>
      </c>
      <c r="J1687" s="10">
        <v>45382</v>
      </c>
      <c r="K1687" s="9" t="s">
        <v>1150</v>
      </c>
    </row>
    <row r="1688" spans="1:11" x14ac:dyDescent="0.25">
      <c r="A1688" s="23" t="s">
        <v>2161</v>
      </c>
      <c r="B1688" s="23" t="s">
        <v>2209</v>
      </c>
      <c r="C1688" s="23" t="s">
        <v>4759</v>
      </c>
      <c r="D1688" s="23" t="s">
        <v>4881</v>
      </c>
      <c r="E1688" s="23" t="s">
        <v>5027</v>
      </c>
      <c r="F1688" s="24" t="s">
        <v>3458</v>
      </c>
      <c r="G1688" s="8">
        <v>44927</v>
      </c>
      <c r="H1688" s="9"/>
      <c r="I1688" s="9">
        <v>1</v>
      </c>
      <c r="J1688" s="10">
        <v>45382</v>
      </c>
      <c r="K1688" s="9" t="s">
        <v>1150</v>
      </c>
    </row>
    <row r="1689" spans="1:11" x14ac:dyDescent="0.25">
      <c r="A1689" s="23" t="s">
        <v>2162</v>
      </c>
      <c r="B1689" s="23" t="s">
        <v>2209</v>
      </c>
      <c r="C1689" s="23" t="s">
        <v>4760</v>
      </c>
      <c r="D1689" s="23" t="s">
        <v>4249</v>
      </c>
      <c r="E1689" s="23" t="s">
        <v>5027</v>
      </c>
      <c r="F1689" s="24" t="s">
        <v>3459</v>
      </c>
      <c r="G1689" s="8">
        <v>44927</v>
      </c>
      <c r="H1689" s="9"/>
      <c r="I1689" s="9">
        <v>1</v>
      </c>
      <c r="J1689" s="10">
        <v>45382</v>
      </c>
      <c r="K1689" s="9" t="s">
        <v>1150</v>
      </c>
    </row>
    <row r="1690" spans="1:11" x14ac:dyDescent="0.25">
      <c r="A1690" s="23" t="s">
        <v>2163</v>
      </c>
      <c r="B1690" s="23" t="s">
        <v>2209</v>
      </c>
      <c r="C1690" s="23" t="s">
        <v>4761</v>
      </c>
      <c r="D1690" s="23" t="s">
        <v>4801</v>
      </c>
      <c r="E1690" s="23" t="s">
        <v>5027</v>
      </c>
      <c r="F1690" s="24" t="s">
        <v>3460</v>
      </c>
      <c r="G1690" s="8">
        <v>44927</v>
      </c>
      <c r="H1690" s="9"/>
      <c r="I1690" s="9">
        <v>1</v>
      </c>
      <c r="J1690" s="10">
        <v>45382</v>
      </c>
      <c r="K1690" s="9" t="s">
        <v>1150</v>
      </c>
    </row>
    <row r="1691" spans="1:11" x14ac:dyDescent="0.25">
      <c r="A1691" s="23" t="s">
        <v>2164</v>
      </c>
      <c r="B1691" s="23" t="s">
        <v>2209</v>
      </c>
      <c r="C1691" s="23" t="s">
        <v>4762</v>
      </c>
      <c r="D1691" s="23" t="s">
        <v>4762</v>
      </c>
      <c r="E1691" s="23" t="s">
        <v>5027</v>
      </c>
      <c r="F1691" s="24" t="s">
        <v>3461</v>
      </c>
      <c r="G1691" s="8">
        <v>44927</v>
      </c>
      <c r="H1691" s="9"/>
      <c r="I1691" s="9">
        <v>1</v>
      </c>
      <c r="J1691" s="10">
        <v>45382</v>
      </c>
      <c r="K1691" s="9" t="s">
        <v>1150</v>
      </c>
    </row>
    <row r="1692" spans="1:11" x14ac:dyDescent="0.25">
      <c r="A1692" s="23" t="s">
        <v>2165</v>
      </c>
      <c r="B1692" s="23" t="s">
        <v>2209</v>
      </c>
      <c r="C1692" s="23" t="s">
        <v>4763</v>
      </c>
      <c r="D1692" s="23" t="s">
        <v>4763</v>
      </c>
      <c r="E1692" s="23" t="s">
        <v>5027</v>
      </c>
      <c r="F1692" s="24" t="s">
        <v>3462</v>
      </c>
      <c r="G1692" s="8">
        <v>44927</v>
      </c>
      <c r="H1692" s="9"/>
      <c r="I1692" s="9">
        <v>1</v>
      </c>
      <c r="J1692" s="10">
        <v>45382</v>
      </c>
      <c r="K1692" s="9" t="s">
        <v>1150</v>
      </c>
    </row>
    <row r="1693" spans="1:11" x14ac:dyDescent="0.25">
      <c r="A1693" s="23" t="s">
        <v>2166</v>
      </c>
      <c r="B1693" s="23" t="s">
        <v>2209</v>
      </c>
      <c r="C1693" s="23" t="s">
        <v>4764</v>
      </c>
      <c r="D1693" s="23" t="s">
        <v>4763</v>
      </c>
      <c r="E1693" s="23" t="s">
        <v>5027</v>
      </c>
      <c r="F1693" s="24" t="s">
        <v>3463</v>
      </c>
      <c r="G1693" s="8">
        <v>44927</v>
      </c>
      <c r="H1693" s="9"/>
      <c r="I1693" s="9">
        <v>1</v>
      </c>
      <c r="J1693" s="10">
        <v>45382</v>
      </c>
      <c r="K1693" s="9" t="s">
        <v>1150</v>
      </c>
    </row>
    <row r="1694" spans="1:11" x14ac:dyDescent="0.25">
      <c r="A1694" s="23" t="s">
        <v>2167</v>
      </c>
      <c r="B1694" s="23" t="s">
        <v>2209</v>
      </c>
      <c r="C1694" s="23" t="s">
        <v>4765</v>
      </c>
      <c r="D1694" s="23" t="s">
        <v>4802</v>
      </c>
      <c r="E1694" s="23" t="s">
        <v>5027</v>
      </c>
      <c r="F1694" s="24" t="s">
        <v>3464</v>
      </c>
      <c r="G1694" s="8">
        <v>44927</v>
      </c>
      <c r="H1694" s="9"/>
      <c r="I1694" s="9">
        <v>1</v>
      </c>
      <c r="J1694" s="10">
        <v>45382</v>
      </c>
      <c r="K1694" s="9" t="s">
        <v>1150</v>
      </c>
    </row>
    <row r="1695" spans="1:11" x14ac:dyDescent="0.25">
      <c r="A1695" s="23" t="s">
        <v>2168</v>
      </c>
      <c r="B1695" s="23" t="s">
        <v>2209</v>
      </c>
      <c r="C1695" s="23" t="s">
        <v>4766</v>
      </c>
      <c r="D1695" s="23" t="s">
        <v>4801</v>
      </c>
      <c r="E1695" s="23" t="s">
        <v>5027</v>
      </c>
      <c r="F1695" s="24" t="s">
        <v>3465</v>
      </c>
      <c r="G1695" s="8">
        <v>44927</v>
      </c>
      <c r="H1695" s="9"/>
      <c r="I1695" s="9">
        <v>1</v>
      </c>
      <c r="J1695" s="10">
        <v>45382</v>
      </c>
      <c r="K1695" s="9" t="s">
        <v>1150</v>
      </c>
    </row>
    <row r="1696" spans="1:11" x14ac:dyDescent="0.25">
      <c r="A1696" s="23" t="s">
        <v>2169</v>
      </c>
      <c r="B1696" s="23" t="s">
        <v>2209</v>
      </c>
      <c r="C1696" s="23" t="s">
        <v>4767</v>
      </c>
      <c r="D1696" s="23" t="s">
        <v>4801</v>
      </c>
      <c r="E1696" s="23" t="s">
        <v>5027</v>
      </c>
      <c r="F1696" s="24" t="s">
        <v>3466</v>
      </c>
      <c r="G1696" s="8">
        <v>44927</v>
      </c>
      <c r="H1696" s="9"/>
      <c r="I1696" s="9">
        <v>1</v>
      </c>
      <c r="J1696" s="10">
        <v>45382</v>
      </c>
      <c r="K1696" s="9" t="s">
        <v>1150</v>
      </c>
    </row>
    <row r="1697" spans="1:11" x14ac:dyDescent="0.25">
      <c r="A1697" s="23" t="s">
        <v>2170</v>
      </c>
      <c r="B1697" s="23" t="s">
        <v>2209</v>
      </c>
      <c r="C1697" s="23" t="s">
        <v>4768</v>
      </c>
      <c r="D1697" s="23" t="s">
        <v>4820</v>
      </c>
      <c r="E1697" s="23" t="s">
        <v>5027</v>
      </c>
      <c r="F1697" s="24" t="s">
        <v>2668</v>
      </c>
      <c r="G1697" s="8">
        <v>44927</v>
      </c>
      <c r="H1697" s="9"/>
      <c r="I1697" s="9">
        <v>1</v>
      </c>
      <c r="J1697" s="10">
        <v>45382</v>
      </c>
      <c r="K1697" s="9" t="s">
        <v>1150</v>
      </c>
    </row>
    <row r="1698" spans="1:11" x14ac:dyDescent="0.25">
      <c r="A1698" s="23" t="s">
        <v>2171</v>
      </c>
      <c r="B1698" s="23" t="s">
        <v>2209</v>
      </c>
      <c r="C1698" s="23" t="s">
        <v>3707</v>
      </c>
      <c r="D1698" s="23" t="s">
        <v>4801</v>
      </c>
      <c r="E1698" s="23" t="s">
        <v>5027</v>
      </c>
      <c r="F1698" s="24" t="s">
        <v>3467</v>
      </c>
      <c r="G1698" s="8">
        <v>44927</v>
      </c>
      <c r="H1698" s="9"/>
      <c r="I1698" s="9">
        <v>1</v>
      </c>
      <c r="J1698" s="10">
        <v>45382</v>
      </c>
      <c r="K1698" s="9" t="s">
        <v>1150</v>
      </c>
    </row>
    <row r="1699" spans="1:11" x14ac:dyDescent="0.25">
      <c r="A1699" s="23" t="s">
        <v>2172</v>
      </c>
      <c r="B1699" s="23" t="s">
        <v>2209</v>
      </c>
      <c r="C1699" s="23" t="s">
        <v>4769</v>
      </c>
      <c r="D1699" s="23" t="s">
        <v>4815</v>
      </c>
      <c r="E1699" s="23" t="s">
        <v>5036</v>
      </c>
      <c r="F1699" s="24" t="s">
        <v>3468</v>
      </c>
      <c r="G1699" s="8">
        <v>44927</v>
      </c>
      <c r="H1699" s="9"/>
      <c r="I1699" s="9">
        <v>1</v>
      </c>
      <c r="J1699" s="10">
        <v>45382</v>
      </c>
      <c r="K1699" s="9" t="s">
        <v>1150</v>
      </c>
    </row>
    <row r="1700" spans="1:11" x14ac:dyDescent="0.25">
      <c r="A1700" s="23" t="s">
        <v>2173</v>
      </c>
      <c r="B1700" s="23" t="s">
        <v>2209</v>
      </c>
      <c r="C1700" s="23" t="s">
        <v>4770</v>
      </c>
      <c r="D1700" s="23" t="s">
        <v>4815</v>
      </c>
      <c r="E1700" s="23" t="s">
        <v>5036</v>
      </c>
      <c r="F1700" s="24" t="s">
        <v>3469</v>
      </c>
      <c r="G1700" s="8">
        <v>44927</v>
      </c>
      <c r="H1700" s="9"/>
      <c r="I1700" s="9">
        <v>1</v>
      </c>
      <c r="J1700" s="10">
        <v>45382</v>
      </c>
      <c r="K1700" s="9" t="s">
        <v>1150</v>
      </c>
    </row>
    <row r="1701" spans="1:11" x14ac:dyDescent="0.25">
      <c r="A1701" s="23" t="s">
        <v>2174</v>
      </c>
      <c r="B1701" s="23" t="s">
        <v>2209</v>
      </c>
      <c r="C1701" s="23" t="s">
        <v>4771</v>
      </c>
      <c r="D1701" s="23" t="s">
        <v>4947</v>
      </c>
      <c r="E1701" s="23" t="s">
        <v>5036</v>
      </c>
      <c r="F1701" s="24" t="s">
        <v>3470</v>
      </c>
      <c r="G1701" s="8">
        <v>44927</v>
      </c>
      <c r="H1701" s="9"/>
      <c r="I1701" s="9">
        <v>1</v>
      </c>
      <c r="J1701" s="10">
        <v>45382</v>
      </c>
      <c r="K1701" s="9" t="s">
        <v>1150</v>
      </c>
    </row>
    <row r="1702" spans="1:11" x14ac:dyDescent="0.25">
      <c r="A1702" s="23" t="s">
        <v>2175</v>
      </c>
      <c r="B1702" s="23" t="s">
        <v>2209</v>
      </c>
      <c r="C1702" s="23" t="s">
        <v>4772</v>
      </c>
      <c r="D1702" s="23" t="s">
        <v>4802</v>
      </c>
      <c r="E1702" s="23" t="s">
        <v>5027</v>
      </c>
      <c r="F1702" s="24" t="s">
        <v>3471</v>
      </c>
      <c r="G1702" s="8">
        <v>44927</v>
      </c>
      <c r="H1702" s="9"/>
      <c r="I1702" s="9">
        <v>1</v>
      </c>
      <c r="J1702" s="10">
        <v>45382</v>
      </c>
      <c r="K1702" s="9" t="s">
        <v>1150</v>
      </c>
    </row>
    <row r="1703" spans="1:11" x14ac:dyDescent="0.25">
      <c r="A1703" s="23" t="s">
        <v>2176</v>
      </c>
      <c r="B1703" s="23" t="s">
        <v>2209</v>
      </c>
      <c r="C1703" s="23" t="s">
        <v>4773</v>
      </c>
      <c r="D1703" s="23" t="s">
        <v>4802</v>
      </c>
      <c r="E1703" s="23" t="s">
        <v>5027</v>
      </c>
      <c r="F1703" s="24" t="s">
        <v>3472</v>
      </c>
      <c r="G1703" s="8">
        <v>44927</v>
      </c>
      <c r="H1703" s="9"/>
      <c r="I1703" s="9">
        <v>1</v>
      </c>
      <c r="J1703" s="10">
        <v>45382</v>
      </c>
      <c r="K1703" s="9" t="s">
        <v>1150</v>
      </c>
    </row>
    <row r="1704" spans="1:11" x14ac:dyDescent="0.25">
      <c r="A1704" s="23" t="s">
        <v>2177</v>
      </c>
      <c r="B1704" s="23" t="s">
        <v>2209</v>
      </c>
      <c r="C1704" s="23" t="s">
        <v>3921</v>
      </c>
      <c r="D1704" s="23" t="s">
        <v>3514</v>
      </c>
      <c r="E1704" s="23" t="s">
        <v>5027</v>
      </c>
      <c r="F1704" s="24" t="s">
        <v>3473</v>
      </c>
      <c r="G1704" s="8">
        <v>44927</v>
      </c>
      <c r="H1704" s="9"/>
      <c r="I1704" s="9">
        <v>1</v>
      </c>
      <c r="J1704" s="10">
        <v>45382</v>
      </c>
      <c r="K1704" s="9" t="s">
        <v>1150</v>
      </c>
    </row>
    <row r="1705" spans="1:11" x14ac:dyDescent="0.25">
      <c r="A1705" s="23" t="s">
        <v>2178</v>
      </c>
      <c r="B1705" s="23" t="s">
        <v>2209</v>
      </c>
      <c r="C1705" s="23" t="s">
        <v>3700</v>
      </c>
      <c r="D1705" s="23" t="s">
        <v>4802</v>
      </c>
      <c r="E1705" s="23" t="s">
        <v>5027</v>
      </c>
      <c r="F1705" s="24" t="s">
        <v>2410</v>
      </c>
      <c r="G1705" s="8">
        <v>44927</v>
      </c>
      <c r="H1705" s="9"/>
      <c r="I1705" s="9">
        <v>1</v>
      </c>
      <c r="J1705" s="10">
        <v>45382</v>
      </c>
      <c r="K1705" s="9" t="s">
        <v>1150</v>
      </c>
    </row>
    <row r="1706" spans="1:11" x14ac:dyDescent="0.25">
      <c r="A1706" s="23" t="s">
        <v>2179</v>
      </c>
      <c r="B1706" s="23" t="s">
        <v>2209</v>
      </c>
      <c r="C1706" s="23" t="s">
        <v>4774</v>
      </c>
      <c r="D1706" s="23" t="s">
        <v>4802</v>
      </c>
      <c r="E1706" s="23" t="s">
        <v>5027</v>
      </c>
      <c r="F1706" s="24" t="s">
        <v>3474</v>
      </c>
      <c r="G1706" s="8">
        <v>44927</v>
      </c>
      <c r="H1706" s="9"/>
      <c r="I1706" s="9">
        <v>1</v>
      </c>
      <c r="J1706" s="10">
        <v>45382</v>
      </c>
      <c r="K1706" s="9" t="s">
        <v>1150</v>
      </c>
    </row>
    <row r="1707" spans="1:11" x14ac:dyDescent="0.25">
      <c r="A1707" s="23" t="s">
        <v>2180</v>
      </c>
      <c r="B1707" s="23" t="s">
        <v>2209</v>
      </c>
      <c r="C1707" s="23" t="s">
        <v>4775</v>
      </c>
      <c r="D1707" s="23" t="s">
        <v>4824</v>
      </c>
      <c r="E1707" s="23" t="s">
        <v>5027</v>
      </c>
      <c r="F1707" s="24" t="s">
        <v>3475</v>
      </c>
      <c r="G1707" s="8">
        <v>44927</v>
      </c>
      <c r="H1707" s="9"/>
      <c r="I1707" s="9">
        <v>1</v>
      </c>
      <c r="J1707" s="10">
        <v>45382</v>
      </c>
      <c r="K1707" s="9" t="s">
        <v>1150</v>
      </c>
    </row>
    <row r="1708" spans="1:11" x14ac:dyDescent="0.25">
      <c r="A1708" s="23" t="s">
        <v>2181</v>
      </c>
      <c r="B1708" s="23" t="s">
        <v>2209</v>
      </c>
      <c r="C1708" s="23" t="s">
        <v>4776</v>
      </c>
      <c r="D1708" s="23" t="s">
        <v>4802</v>
      </c>
      <c r="E1708" s="23" t="s">
        <v>5027</v>
      </c>
      <c r="F1708" s="24" t="s">
        <v>3476</v>
      </c>
      <c r="G1708" s="8">
        <v>44927</v>
      </c>
      <c r="H1708" s="9"/>
      <c r="I1708" s="9">
        <v>1</v>
      </c>
      <c r="J1708" s="10">
        <v>45382</v>
      </c>
      <c r="K1708" s="9" t="s">
        <v>1150</v>
      </c>
    </row>
    <row r="1709" spans="1:11" x14ac:dyDescent="0.25">
      <c r="A1709" s="23" t="s">
        <v>2182</v>
      </c>
      <c r="B1709" s="23" t="s">
        <v>2209</v>
      </c>
      <c r="C1709" s="23" t="s">
        <v>4777</v>
      </c>
      <c r="D1709" s="23" t="s">
        <v>5024</v>
      </c>
      <c r="E1709" s="23" t="s">
        <v>5027</v>
      </c>
      <c r="F1709" s="24" t="s">
        <v>3477</v>
      </c>
      <c r="G1709" s="8">
        <v>44927</v>
      </c>
      <c r="H1709" s="9"/>
      <c r="I1709" s="9">
        <v>1</v>
      </c>
      <c r="J1709" s="10">
        <v>45382</v>
      </c>
      <c r="K1709" s="9" t="s">
        <v>1150</v>
      </c>
    </row>
    <row r="1710" spans="1:11" x14ac:dyDescent="0.25">
      <c r="A1710" s="23" t="s">
        <v>2183</v>
      </c>
      <c r="B1710" s="23" t="s">
        <v>2209</v>
      </c>
      <c r="C1710" s="23" t="s">
        <v>4778</v>
      </c>
      <c r="D1710" s="23" t="s">
        <v>4835</v>
      </c>
      <c r="E1710" s="23" t="s">
        <v>5038</v>
      </c>
      <c r="F1710" s="24" t="s">
        <v>3478</v>
      </c>
      <c r="G1710" s="8">
        <v>44927</v>
      </c>
      <c r="H1710" s="9"/>
      <c r="I1710" s="9">
        <v>1</v>
      </c>
      <c r="J1710" s="10">
        <v>45382</v>
      </c>
      <c r="K1710" s="9" t="s">
        <v>1150</v>
      </c>
    </row>
    <row r="1711" spans="1:11" x14ac:dyDescent="0.25">
      <c r="A1711" s="23" t="s">
        <v>2184</v>
      </c>
      <c r="B1711" s="23" t="s">
        <v>2209</v>
      </c>
      <c r="C1711" s="23" t="s">
        <v>4779</v>
      </c>
      <c r="D1711" s="23" t="s">
        <v>4802</v>
      </c>
      <c r="E1711" s="23" t="s">
        <v>5027</v>
      </c>
      <c r="F1711" s="24" t="s">
        <v>3479</v>
      </c>
      <c r="G1711" s="8">
        <v>44927</v>
      </c>
      <c r="H1711" s="9"/>
      <c r="I1711" s="9">
        <v>1</v>
      </c>
      <c r="J1711" s="10">
        <v>45382</v>
      </c>
      <c r="K1711" s="9" t="s">
        <v>1150</v>
      </c>
    </row>
    <row r="1712" spans="1:11" x14ac:dyDescent="0.25">
      <c r="A1712" s="23" t="s">
        <v>2185</v>
      </c>
      <c r="B1712" s="23" t="s">
        <v>2209</v>
      </c>
      <c r="C1712" s="23" t="s">
        <v>3702</v>
      </c>
      <c r="D1712" s="23" t="s">
        <v>4802</v>
      </c>
      <c r="E1712" s="23" t="s">
        <v>5027</v>
      </c>
      <c r="F1712" s="24" t="s">
        <v>2412</v>
      </c>
      <c r="G1712" s="8">
        <v>44927</v>
      </c>
      <c r="H1712" s="9"/>
      <c r="I1712" s="9">
        <v>1</v>
      </c>
      <c r="J1712" s="10">
        <v>45382</v>
      </c>
      <c r="K1712" s="9" t="s">
        <v>1150</v>
      </c>
    </row>
    <row r="1713" spans="1:11" x14ac:dyDescent="0.25">
      <c r="A1713" s="23" t="s">
        <v>2186</v>
      </c>
      <c r="B1713" s="23" t="s">
        <v>2209</v>
      </c>
      <c r="C1713" s="23" t="s">
        <v>4780</v>
      </c>
      <c r="D1713" s="23" t="s">
        <v>4937</v>
      </c>
      <c r="E1713" s="23" t="s">
        <v>5036</v>
      </c>
      <c r="F1713" s="24" t="s">
        <v>3480</v>
      </c>
      <c r="G1713" s="8">
        <v>44927</v>
      </c>
      <c r="H1713" s="9"/>
      <c r="I1713" s="9">
        <v>1</v>
      </c>
      <c r="J1713" s="10">
        <v>45382</v>
      </c>
      <c r="K1713" s="9" t="s">
        <v>1150</v>
      </c>
    </row>
    <row r="1714" spans="1:11" x14ac:dyDescent="0.25">
      <c r="A1714" s="23" t="s">
        <v>2187</v>
      </c>
      <c r="B1714" s="23" t="s">
        <v>2209</v>
      </c>
      <c r="C1714" s="23" t="s">
        <v>4781</v>
      </c>
      <c r="D1714" s="23" t="s">
        <v>4802</v>
      </c>
      <c r="E1714" s="23" t="s">
        <v>5027</v>
      </c>
      <c r="F1714" s="24" t="s">
        <v>3481</v>
      </c>
      <c r="G1714" s="8">
        <v>44927</v>
      </c>
      <c r="H1714" s="9"/>
      <c r="I1714" s="9">
        <v>1</v>
      </c>
      <c r="J1714" s="10">
        <v>45382</v>
      </c>
      <c r="K1714" s="9" t="s">
        <v>1150</v>
      </c>
    </row>
    <row r="1715" spans="1:11" x14ac:dyDescent="0.25">
      <c r="A1715" s="23" t="s">
        <v>2188</v>
      </c>
      <c r="B1715" s="23" t="s">
        <v>2209</v>
      </c>
      <c r="C1715" s="23" t="s">
        <v>3709</v>
      </c>
      <c r="D1715" s="23" t="s">
        <v>4802</v>
      </c>
      <c r="E1715" s="23" t="s">
        <v>5027</v>
      </c>
      <c r="F1715" s="24" t="s">
        <v>2421</v>
      </c>
      <c r="G1715" s="8">
        <v>44927</v>
      </c>
      <c r="H1715" s="9"/>
      <c r="I1715" s="9">
        <v>1</v>
      </c>
      <c r="J1715" s="10">
        <v>45382</v>
      </c>
      <c r="K1715" s="9" t="s">
        <v>1150</v>
      </c>
    </row>
    <row r="1716" spans="1:11" x14ac:dyDescent="0.25">
      <c r="A1716" s="23" t="s">
        <v>2189</v>
      </c>
      <c r="B1716" s="23" t="s">
        <v>2209</v>
      </c>
      <c r="C1716" s="23" t="s">
        <v>3721</v>
      </c>
      <c r="D1716" s="23" t="s">
        <v>4802</v>
      </c>
      <c r="E1716" s="23" t="s">
        <v>5027</v>
      </c>
      <c r="F1716" s="24" t="s">
        <v>2433</v>
      </c>
      <c r="G1716" s="8">
        <v>44927</v>
      </c>
      <c r="H1716" s="9"/>
      <c r="I1716" s="9">
        <v>1</v>
      </c>
      <c r="J1716" s="10">
        <v>45382</v>
      </c>
      <c r="K1716" s="9" t="s">
        <v>1150</v>
      </c>
    </row>
    <row r="1717" spans="1:11" x14ac:dyDescent="0.25">
      <c r="A1717" s="23" t="s">
        <v>2190</v>
      </c>
      <c r="B1717" s="23" t="s">
        <v>2209</v>
      </c>
      <c r="C1717" s="23" t="s">
        <v>4782</v>
      </c>
      <c r="D1717" s="23" t="s">
        <v>4802</v>
      </c>
      <c r="E1717" s="23" t="s">
        <v>5027</v>
      </c>
      <c r="F1717" s="24" t="s">
        <v>2399</v>
      </c>
      <c r="G1717" s="8">
        <v>44927</v>
      </c>
      <c r="H1717" s="9"/>
      <c r="I1717" s="9">
        <v>1</v>
      </c>
      <c r="J1717" s="10">
        <v>45382</v>
      </c>
      <c r="K1717" s="9" t="s">
        <v>1150</v>
      </c>
    </row>
    <row r="1718" spans="1:11" x14ac:dyDescent="0.25">
      <c r="A1718" s="23" t="s">
        <v>2191</v>
      </c>
      <c r="B1718" s="23" t="s">
        <v>2209</v>
      </c>
      <c r="C1718" s="23" t="s">
        <v>4783</v>
      </c>
      <c r="D1718" s="23" t="s">
        <v>4802</v>
      </c>
      <c r="E1718" s="23" t="s">
        <v>5027</v>
      </c>
      <c r="F1718" s="24" t="s">
        <v>2393</v>
      </c>
      <c r="G1718" s="8">
        <v>44927</v>
      </c>
      <c r="H1718" s="9"/>
      <c r="I1718" s="9">
        <v>1</v>
      </c>
      <c r="J1718" s="10">
        <v>45382</v>
      </c>
      <c r="K1718" s="9" t="s">
        <v>1150</v>
      </c>
    </row>
    <row r="1719" spans="1:11" x14ac:dyDescent="0.25">
      <c r="A1719" s="23" t="s">
        <v>2192</v>
      </c>
      <c r="B1719" s="23" t="s">
        <v>2209</v>
      </c>
      <c r="C1719" s="23" t="s">
        <v>4784</v>
      </c>
      <c r="D1719" s="23" t="s">
        <v>4802</v>
      </c>
      <c r="E1719" s="23" t="s">
        <v>5027</v>
      </c>
      <c r="F1719" s="24" t="s">
        <v>3482</v>
      </c>
      <c r="G1719" s="8">
        <v>44927</v>
      </c>
      <c r="H1719" s="9"/>
      <c r="I1719" s="9">
        <v>1</v>
      </c>
      <c r="J1719" s="10">
        <v>45382</v>
      </c>
      <c r="K1719" s="9" t="s">
        <v>1150</v>
      </c>
    </row>
    <row r="1720" spans="1:11" x14ac:dyDescent="0.25">
      <c r="A1720" s="23" t="s">
        <v>2193</v>
      </c>
      <c r="B1720" s="23" t="s">
        <v>2209</v>
      </c>
      <c r="C1720" s="23" t="s">
        <v>4785</v>
      </c>
      <c r="D1720" s="23" t="s">
        <v>4802</v>
      </c>
      <c r="E1720" s="23" t="s">
        <v>5027</v>
      </c>
      <c r="F1720" s="24" t="s">
        <v>3483</v>
      </c>
      <c r="G1720" s="8">
        <v>44927</v>
      </c>
      <c r="H1720" s="9"/>
      <c r="I1720" s="9">
        <v>1</v>
      </c>
      <c r="J1720" s="10">
        <v>45382</v>
      </c>
      <c r="K1720" s="9" t="s">
        <v>1150</v>
      </c>
    </row>
    <row r="1721" spans="1:11" x14ac:dyDescent="0.25">
      <c r="A1721" s="23" t="s">
        <v>2194</v>
      </c>
      <c r="B1721" s="23" t="s">
        <v>2209</v>
      </c>
      <c r="C1721" s="23" t="s">
        <v>4786</v>
      </c>
      <c r="D1721" s="23" t="s">
        <v>4763</v>
      </c>
      <c r="E1721" s="23" t="s">
        <v>5027</v>
      </c>
      <c r="F1721" s="24" t="s">
        <v>3484</v>
      </c>
      <c r="G1721" s="8">
        <v>44927</v>
      </c>
      <c r="H1721" s="9"/>
      <c r="I1721" s="9">
        <v>1</v>
      </c>
      <c r="J1721" s="10">
        <v>45382</v>
      </c>
      <c r="K1721" s="9" t="s">
        <v>1150</v>
      </c>
    </row>
    <row r="1722" spans="1:11" x14ac:dyDescent="0.25">
      <c r="A1722" s="23" t="s">
        <v>2195</v>
      </c>
      <c r="B1722" s="23" t="s">
        <v>2209</v>
      </c>
      <c r="C1722" s="23" t="s">
        <v>4787</v>
      </c>
      <c r="D1722" s="23" t="s">
        <v>4813</v>
      </c>
      <c r="E1722" s="23" t="s">
        <v>5025</v>
      </c>
      <c r="F1722" s="24" t="s">
        <v>3485</v>
      </c>
      <c r="G1722" s="8">
        <v>44927</v>
      </c>
      <c r="H1722" s="9"/>
      <c r="I1722" s="9">
        <v>1</v>
      </c>
      <c r="J1722" s="10">
        <v>45382</v>
      </c>
      <c r="K1722" s="9" t="s">
        <v>1150</v>
      </c>
    </row>
    <row r="1723" spans="1:11" x14ac:dyDescent="0.25">
      <c r="A1723" s="23" t="s">
        <v>2196</v>
      </c>
      <c r="B1723" s="23" t="s">
        <v>2209</v>
      </c>
      <c r="C1723" s="23" t="s">
        <v>4788</v>
      </c>
      <c r="D1723" s="23" t="s">
        <v>5017</v>
      </c>
      <c r="E1723" s="23" t="s">
        <v>5027</v>
      </c>
      <c r="F1723" s="24" t="s">
        <v>3486</v>
      </c>
      <c r="G1723" s="8">
        <v>44927</v>
      </c>
      <c r="H1723" s="9"/>
      <c r="I1723" s="9">
        <v>1</v>
      </c>
      <c r="J1723" s="10">
        <v>45382</v>
      </c>
      <c r="K1723" s="9" t="s">
        <v>1150</v>
      </c>
    </row>
    <row r="1724" spans="1:11" x14ac:dyDescent="0.25">
      <c r="A1724" s="23" t="s">
        <v>2197</v>
      </c>
      <c r="B1724" s="23" t="s">
        <v>2209</v>
      </c>
      <c r="C1724" s="23" t="s">
        <v>4789</v>
      </c>
      <c r="D1724" s="23" t="s">
        <v>4585</v>
      </c>
      <c r="E1724" s="23" t="s">
        <v>5028</v>
      </c>
      <c r="F1724" s="24" t="s">
        <v>3487</v>
      </c>
      <c r="G1724" s="8">
        <v>44927</v>
      </c>
      <c r="H1724" s="9"/>
      <c r="I1724" s="9">
        <v>1</v>
      </c>
      <c r="J1724" s="10">
        <v>45382</v>
      </c>
      <c r="K1724" s="9" t="s">
        <v>1150</v>
      </c>
    </row>
    <row r="1725" spans="1:11" x14ac:dyDescent="0.25">
      <c r="A1725" s="23" t="s">
        <v>2198</v>
      </c>
      <c r="B1725" s="23" t="s">
        <v>2209</v>
      </c>
      <c r="C1725" s="23" t="s">
        <v>4790</v>
      </c>
      <c r="D1725" s="23" t="s">
        <v>4790</v>
      </c>
      <c r="E1725" s="23" t="s">
        <v>5027</v>
      </c>
      <c r="F1725" s="24" t="s">
        <v>3488</v>
      </c>
      <c r="G1725" s="8">
        <v>44927</v>
      </c>
      <c r="H1725" s="9"/>
      <c r="I1725" s="9">
        <v>1</v>
      </c>
      <c r="J1725" s="10">
        <v>45382</v>
      </c>
      <c r="K1725" s="9" t="s">
        <v>1150</v>
      </c>
    </row>
    <row r="1726" spans="1:11" x14ac:dyDescent="0.25">
      <c r="A1726" s="23" t="s">
        <v>2199</v>
      </c>
      <c r="B1726" s="23" t="s">
        <v>2209</v>
      </c>
      <c r="C1726" s="23" t="s">
        <v>4791</v>
      </c>
      <c r="D1726" s="23" t="s">
        <v>4666</v>
      </c>
      <c r="E1726" s="23" t="s">
        <v>5027</v>
      </c>
      <c r="F1726" s="24" t="s">
        <v>3489</v>
      </c>
      <c r="G1726" s="8">
        <v>44927</v>
      </c>
      <c r="H1726" s="9"/>
      <c r="I1726" s="9">
        <v>1</v>
      </c>
      <c r="J1726" s="10">
        <v>45382</v>
      </c>
      <c r="K1726" s="9" t="s">
        <v>1150</v>
      </c>
    </row>
    <row r="1727" spans="1:11" x14ac:dyDescent="0.25">
      <c r="A1727" s="23" t="s">
        <v>2200</v>
      </c>
      <c r="B1727" s="23" t="s">
        <v>2209</v>
      </c>
      <c r="C1727" s="23" t="s">
        <v>4792</v>
      </c>
      <c r="D1727" s="23" t="s">
        <v>4750</v>
      </c>
      <c r="E1727" s="23" t="s">
        <v>1146</v>
      </c>
      <c r="F1727" s="24" t="s">
        <v>3490</v>
      </c>
      <c r="G1727" s="8">
        <v>44927</v>
      </c>
      <c r="H1727" s="9"/>
      <c r="I1727" s="9">
        <v>1</v>
      </c>
      <c r="J1727" s="10">
        <v>45382</v>
      </c>
      <c r="K1727" s="9" t="s">
        <v>1150</v>
      </c>
    </row>
    <row r="1728" spans="1:11" x14ac:dyDescent="0.25">
      <c r="A1728" s="23" t="s">
        <v>2201</v>
      </c>
      <c r="B1728" s="23" t="s">
        <v>2209</v>
      </c>
      <c r="C1728" s="23" t="s">
        <v>4384</v>
      </c>
      <c r="D1728" s="23" t="s">
        <v>4384</v>
      </c>
      <c r="E1728" s="23" t="s">
        <v>5041</v>
      </c>
      <c r="F1728" s="24" t="s">
        <v>3491</v>
      </c>
      <c r="G1728" s="8">
        <v>44927</v>
      </c>
      <c r="H1728" s="9"/>
      <c r="I1728" s="9">
        <v>1</v>
      </c>
      <c r="J1728" s="10">
        <v>45382</v>
      </c>
      <c r="K1728" s="9" t="s">
        <v>1150</v>
      </c>
    </row>
    <row r="1729" spans="1:11" x14ac:dyDescent="0.25">
      <c r="A1729" s="23" t="s">
        <v>2202</v>
      </c>
      <c r="B1729" s="23" t="s">
        <v>2209</v>
      </c>
      <c r="C1729" s="23" t="s">
        <v>4793</v>
      </c>
      <c r="D1729" s="23" t="s">
        <v>5021</v>
      </c>
      <c r="E1729" s="23" t="s">
        <v>5027</v>
      </c>
      <c r="F1729" s="24" t="s">
        <v>3492</v>
      </c>
      <c r="G1729" s="8">
        <v>44927</v>
      </c>
      <c r="H1729" s="9"/>
      <c r="I1729" s="9">
        <v>1</v>
      </c>
      <c r="J1729" s="10">
        <v>45382</v>
      </c>
      <c r="K1729" s="9" t="s">
        <v>1150</v>
      </c>
    </row>
    <row r="1730" spans="1:11" x14ac:dyDescent="0.25">
      <c r="A1730" s="23" t="s">
        <v>2203</v>
      </c>
      <c r="B1730" s="23" t="s">
        <v>2209</v>
      </c>
      <c r="C1730" s="23" t="s">
        <v>4794</v>
      </c>
      <c r="D1730" s="23" t="s">
        <v>4402</v>
      </c>
      <c r="E1730" s="23" t="s">
        <v>5041</v>
      </c>
      <c r="F1730" s="24" t="s">
        <v>3493</v>
      </c>
      <c r="G1730" s="8">
        <v>44927</v>
      </c>
      <c r="H1730" s="9"/>
      <c r="I1730" s="9">
        <v>1</v>
      </c>
      <c r="J1730" s="10">
        <v>45382</v>
      </c>
      <c r="K1730" s="9" t="s">
        <v>1150</v>
      </c>
    </row>
    <row r="1731" spans="1:11" x14ac:dyDescent="0.25">
      <c r="A1731" s="23" t="s">
        <v>2204</v>
      </c>
      <c r="B1731" s="23" t="s">
        <v>2209</v>
      </c>
      <c r="C1731" s="23" t="s">
        <v>4795</v>
      </c>
      <c r="D1731" s="23" t="s">
        <v>4845</v>
      </c>
      <c r="E1731" s="23" t="s">
        <v>5034</v>
      </c>
      <c r="F1731" s="24" t="s">
        <v>3494</v>
      </c>
      <c r="G1731" s="8">
        <v>44927</v>
      </c>
      <c r="H1731" s="9"/>
      <c r="I1731" s="9">
        <v>1</v>
      </c>
      <c r="J1731" s="10">
        <v>45382</v>
      </c>
      <c r="K1731" s="9" t="s">
        <v>1150</v>
      </c>
    </row>
    <row r="1732" spans="1:11" x14ac:dyDescent="0.25">
      <c r="A1732" s="23" t="s">
        <v>2205</v>
      </c>
      <c r="B1732" s="23" t="s">
        <v>2209</v>
      </c>
      <c r="C1732" s="23" t="s">
        <v>4796</v>
      </c>
      <c r="D1732" s="23" t="s">
        <v>4796</v>
      </c>
      <c r="E1732" s="23" t="s">
        <v>5043</v>
      </c>
      <c r="F1732" s="24" t="s">
        <v>3495</v>
      </c>
      <c r="G1732" s="8">
        <v>44927</v>
      </c>
      <c r="H1732" s="9"/>
      <c r="I1732" s="9">
        <v>1</v>
      </c>
      <c r="J1732" s="10">
        <v>45382</v>
      </c>
      <c r="K1732" s="9" t="s">
        <v>1150</v>
      </c>
    </row>
    <row r="1733" spans="1:11" x14ac:dyDescent="0.25">
      <c r="A1733" s="23" t="s">
        <v>2206</v>
      </c>
      <c r="B1733" s="23" t="s">
        <v>2209</v>
      </c>
      <c r="C1733" s="23" t="s">
        <v>4797</v>
      </c>
      <c r="D1733" s="23" t="s">
        <v>3535</v>
      </c>
      <c r="E1733" s="23" t="s">
        <v>5027</v>
      </c>
      <c r="F1733" s="24" t="s">
        <v>3496</v>
      </c>
      <c r="G1733" s="8">
        <v>44927</v>
      </c>
      <c r="H1733" s="9"/>
      <c r="I1733" s="9">
        <v>1</v>
      </c>
      <c r="J1733" s="10">
        <v>45382</v>
      </c>
      <c r="K1733" s="9" t="s">
        <v>1150</v>
      </c>
    </row>
    <row r="1734" spans="1:11" x14ac:dyDescent="0.25">
      <c r="A1734" s="23" t="s">
        <v>2207</v>
      </c>
      <c r="B1734" s="23" t="s">
        <v>2209</v>
      </c>
      <c r="C1734" s="23" t="s">
        <v>4776</v>
      </c>
      <c r="D1734" s="23" t="s">
        <v>4802</v>
      </c>
      <c r="E1734" s="23" t="s">
        <v>5027</v>
      </c>
      <c r="F1734" s="24" t="s">
        <v>3476</v>
      </c>
      <c r="G1734" s="8">
        <v>44927</v>
      </c>
      <c r="H1734" s="9"/>
      <c r="I1734" s="9">
        <v>1</v>
      </c>
      <c r="J1734" s="10">
        <v>45382</v>
      </c>
      <c r="K1734" s="9" t="s">
        <v>1150</v>
      </c>
    </row>
    <row r="1735" spans="1:11" x14ac:dyDescent="0.25">
      <c r="A1735" s="23" t="s">
        <v>2208</v>
      </c>
      <c r="B1735" s="23" t="s">
        <v>2209</v>
      </c>
      <c r="C1735" s="23" t="s">
        <v>4798</v>
      </c>
      <c r="D1735" s="23" t="s">
        <v>4798</v>
      </c>
      <c r="E1735" s="23" t="s">
        <v>5039</v>
      </c>
      <c r="F1735" s="24" t="s">
        <v>3497</v>
      </c>
      <c r="G1735" s="8">
        <v>44927</v>
      </c>
      <c r="H1735" s="9"/>
      <c r="I1735" s="9">
        <v>1</v>
      </c>
      <c r="J1735" s="10">
        <v>45382</v>
      </c>
      <c r="K1735" s="9" t="s">
        <v>1150</v>
      </c>
    </row>
  </sheetData>
  <conditionalFormatting sqref="A1">
    <cfRule type="duplicateValues" dxfId="41" priority="42"/>
  </conditionalFormatting>
  <conditionalFormatting sqref="A1">
    <cfRule type="duplicateValues" dxfId="40" priority="41"/>
  </conditionalFormatting>
  <conditionalFormatting sqref="A207:A248 A185:A205 A177:A183 A160:A175 A143:A158 A82:A141 A19:A80 A15:A17 A12:A13 A8:A9 A2:A6">
    <cfRule type="duplicateValues" dxfId="39" priority="40"/>
  </conditionalFormatting>
  <conditionalFormatting sqref="A18">
    <cfRule type="duplicateValues" dxfId="38" priority="37"/>
  </conditionalFormatting>
  <conditionalFormatting sqref="A18">
    <cfRule type="duplicateValues" dxfId="37" priority="38"/>
    <cfRule type="duplicateValues" dxfId="36" priority="39"/>
  </conditionalFormatting>
  <conditionalFormatting sqref="A142">
    <cfRule type="duplicateValues" dxfId="35" priority="36"/>
  </conditionalFormatting>
  <conditionalFormatting sqref="A184">
    <cfRule type="duplicateValues" dxfId="34" priority="35"/>
  </conditionalFormatting>
  <conditionalFormatting sqref="A237:A238">
    <cfRule type="duplicateValues" dxfId="33" priority="34"/>
  </conditionalFormatting>
  <conditionalFormatting sqref="A238">
    <cfRule type="duplicateValues" dxfId="32" priority="15"/>
    <cfRule type="duplicateValues" dxfId="31" priority="16"/>
    <cfRule type="duplicateValues" dxfId="30" priority="17"/>
    <cfRule type="duplicateValues" dxfId="29" priority="18"/>
    <cfRule type="duplicateValues" dxfId="28" priority="19"/>
  </conditionalFormatting>
  <conditionalFormatting sqref="A238">
    <cfRule type="duplicateValues" dxfId="27" priority="20"/>
  </conditionalFormatting>
  <conditionalFormatting sqref="A238">
    <cfRule type="duplicateValues" dxfId="26" priority="21"/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  <cfRule type="duplicateValues" dxfId="20" priority="27"/>
    <cfRule type="duplicateValues" dxfId="19" priority="28"/>
  </conditionalFormatting>
  <conditionalFormatting sqref="A238">
    <cfRule type="duplicateValues" dxfId="18" priority="29"/>
    <cfRule type="duplicateValues" dxfId="17" priority="30"/>
  </conditionalFormatting>
  <conditionalFormatting sqref="A238">
    <cfRule type="duplicateValues" dxfId="16" priority="31"/>
    <cfRule type="duplicateValues" dxfId="15" priority="32"/>
    <cfRule type="duplicateValues" dxfId="14" priority="33"/>
  </conditionalFormatting>
  <conditionalFormatting sqref="A240:A244">
    <cfRule type="duplicateValues" dxfId="13" priority="14"/>
  </conditionalFormatting>
  <conditionalFormatting sqref="A249">
    <cfRule type="duplicateValues" dxfId="12" priority="8"/>
  </conditionalFormatting>
  <conditionalFormatting sqref="A249">
    <cfRule type="duplicateValues" dxfId="11" priority="9"/>
    <cfRule type="duplicateValues" dxfId="10" priority="10"/>
  </conditionalFormatting>
  <conditionalFormatting sqref="A249">
    <cfRule type="duplicateValues" dxfId="9" priority="11"/>
  </conditionalFormatting>
  <conditionalFormatting sqref="A249">
    <cfRule type="duplicateValues" dxfId="8" priority="12"/>
    <cfRule type="duplicateValues" dxfId="7" priority="13"/>
  </conditionalFormatting>
  <conditionalFormatting sqref="A361:A383 A354:A359 A321:A352 A292:A319 A288:A290 A276:A286 A264:A274 A250:A262">
    <cfRule type="duplicateValues" dxfId="6" priority="5"/>
    <cfRule type="duplicateValues" dxfId="5" priority="6"/>
  </conditionalFormatting>
  <conditionalFormatting sqref="A361:A383 A354:A359 A321:A352 A292:A319 A288:A290 A276:A286 A264:A274 A250:A262">
    <cfRule type="duplicateValues" dxfId="4" priority="7"/>
  </conditionalFormatting>
  <conditionalFormatting sqref="A275">
    <cfRule type="duplicateValues" dxfId="3" priority="4"/>
  </conditionalFormatting>
  <conditionalFormatting sqref="A287">
    <cfRule type="duplicateValues" dxfId="2" priority="1"/>
    <cfRule type="duplicateValues" dxfId="1" priority="2"/>
  </conditionalFormatting>
  <conditionalFormatting sqref="A287"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2023-01-06T11:05:30Z</dcterms:created>
  <dcterms:modified xsi:type="dcterms:W3CDTF">2023-01-06T11:25:27Z</dcterms:modified>
</cp:coreProperties>
</file>