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TI\BTI DATA\AMC DATA 2022\"/>
    </mc:Choice>
  </mc:AlternateContent>
  <xr:revisionPtr revIDLastSave="0" documentId="13_ncr:1_{79593CDD-C8E8-42E7-9189-FA23D69E17A6}" xr6:coauthVersionLast="36" xr6:coauthVersionMax="36" xr10:uidLastSave="{00000000-0000-0000-0000-000000000000}"/>
  <bookViews>
    <workbookView xWindow="0" yWindow="0" windowWidth="23040" windowHeight="9060" xr2:uid="{66C8922C-204A-4BDA-9D23-F4BACACDD947}"/>
  </bookViews>
  <sheets>
    <sheet name="Sheet1" sheetId="1" r:id="rId1"/>
  </sheets>
  <definedNames>
    <definedName name="_xlnm._FilterDatabase" localSheetId="0" hidden="1">Sheet1!$B$1:$L$649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<sst xmlns="http://schemas.openxmlformats.org/spreadsheetml/2006/main" count="4711" uniqueCount="839">
  <si>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</si>
  <si>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</si>
  <si>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</si>
  <si>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</si>
  <si>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</si>
  <si>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</si>
  <si>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</si>
  <si>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</si>
  <si>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</si>
  <si>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</si>
  <si>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</si>
  <si>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India1 ATM</t>
  </si>
  <si>
    <t>Uttar Pradesh</t>
  </si>
  <si>
    <t>Delhi</t>
  </si>
  <si>
    <t>Kerala</t>
  </si>
  <si>
    <t>Tamilnadu</t>
  </si>
  <si>
    <t>Bihar</t>
  </si>
  <si>
    <t>Madhya Pradesh</t>
  </si>
  <si>
    <t>Andhra Pradesh</t>
  </si>
  <si>
    <t>Telangana</t>
  </si>
  <si>
    <t>BH2570</t>
  </si>
  <si>
    <t>BH2577</t>
  </si>
  <si>
    <t>MH2142</t>
  </si>
  <si>
    <t>BH2569</t>
  </si>
  <si>
    <t>BH2599</t>
  </si>
  <si>
    <t>UP2670</t>
  </si>
  <si>
    <t>BH2585</t>
  </si>
  <si>
    <t>BH2595</t>
  </si>
  <si>
    <t>BH2598</t>
  </si>
  <si>
    <t>BH2594</t>
  </si>
  <si>
    <t>BH2593</t>
  </si>
  <si>
    <t>BH2586</t>
  </si>
  <si>
    <t>BH2572</t>
  </si>
  <si>
    <t>MP2274</t>
  </si>
  <si>
    <t>CG2063</t>
  </si>
  <si>
    <t>CG2064</t>
  </si>
  <si>
    <t>UP2698</t>
  </si>
  <si>
    <t>KL2427</t>
  </si>
  <si>
    <t>KL2428</t>
  </si>
  <si>
    <t>KL2433</t>
  </si>
  <si>
    <t>KL2434</t>
  </si>
  <si>
    <t>KL2446</t>
  </si>
  <si>
    <t>KL2443</t>
  </si>
  <si>
    <t>AP2698</t>
  </si>
  <si>
    <t>TS2630</t>
  </si>
  <si>
    <t>AP2795</t>
  </si>
  <si>
    <t>KL2451</t>
  </si>
  <si>
    <t>TN3669</t>
  </si>
  <si>
    <t>BH3308</t>
  </si>
  <si>
    <t>MP2741</t>
  </si>
  <si>
    <t>MP2742</t>
  </si>
  <si>
    <t>MH2496</t>
  </si>
  <si>
    <t>MH2498</t>
  </si>
  <si>
    <t>UP4175</t>
  </si>
  <si>
    <t>BH3361</t>
  </si>
  <si>
    <t>TS2647</t>
  </si>
  <si>
    <t>KL2468</t>
  </si>
  <si>
    <t>MP2767</t>
  </si>
  <si>
    <t>BH3366</t>
  </si>
  <si>
    <t>KL2466</t>
  </si>
  <si>
    <t>UP4255</t>
  </si>
  <si>
    <t>BH3371</t>
  </si>
  <si>
    <t>TS2648</t>
  </si>
  <si>
    <t>UP4221</t>
  </si>
  <si>
    <t>MP2779</t>
  </si>
  <si>
    <t>MH2523</t>
  </si>
  <si>
    <t>TN3785</t>
  </si>
  <si>
    <t>TN3797</t>
  </si>
  <si>
    <t>UP4227</t>
  </si>
  <si>
    <t>BH3356</t>
  </si>
  <si>
    <t>JH2183</t>
  </si>
  <si>
    <t>BH3368</t>
  </si>
  <si>
    <t>BH3372</t>
  </si>
  <si>
    <t>MP2801</t>
  </si>
  <si>
    <t>CG2414</t>
  </si>
  <si>
    <t>MP2817</t>
  </si>
  <si>
    <t>KA2899</t>
  </si>
  <si>
    <t>TS2670</t>
  </si>
  <si>
    <t>TN3868</t>
  </si>
  <si>
    <t>TN3882</t>
  </si>
  <si>
    <t>MP2810</t>
  </si>
  <si>
    <t>UP4204</t>
  </si>
  <si>
    <t>BH3385</t>
  </si>
  <si>
    <t>UP4334</t>
  </si>
  <si>
    <t>CG2436</t>
  </si>
  <si>
    <t>KA2903</t>
  </si>
  <si>
    <t>MP2830 </t>
  </si>
  <si>
    <t>BH3383</t>
  </si>
  <si>
    <t>MH2550</t>
  </si>
  <si>
    <t>CG2441</t>
  </si>
  <si>
    <t>TN3957</t>
  </si>
  <si>
    <t>KA2948</t>
  </si>
  <si>
    <t>BH3386</t>
  </si>
  <si>
    <t>TN3984</t>
  </si>
  <si>
    <t>WB2518</t>
  </si>
  <si>
    <t>MP2861</t>
  </si>
  <si>
    <t>MP2857</t>
  </si>
  <si>
    <t>MP2859</t>
  </si>
  <si>
    <t>MP2869</t>
  </si>
  <si>
    <t>UP4371</t>
  </si>
  <si>
    <t>TN3979</t>
  </si>
  <si>
    <t>BH3391</t>
  </si>
  <si>
    <t>BH3392</t>
  </si>
  <si>
    <t>AP2947</t>
  </si>
  <si>
    <t>MP2864</t>
  </si>
  <si>
    <t>MH2581</t>
  </si>
  <si>
    <t>MH2591</t>
  </si>
  <si>
    <t>TS2694</t>
  </si>
  <si>
    <t>CG2442</t>
  </si>
  <si>
    <t>UP4378</t>
  </si>
  <si>
    <t>UP4376</t>
  </si>
  <si>
    <t>UP4381</t>
  </si>
  <si>
    <t>BH3397</t>
  </si>
  <si>
    <t>TS2698</t>
  </si>
  <si>
    <t>UP4383</t>
  </si>
  <si>
    <t>UP4411</t>
  </si>
  <si>
    <t>MP2881</t>
  </si>
  <si>
    <t>MP2880</t>
  </si>
  <si>
    <t>TS2696</t>
  </si>
  <si>
    <t>KA2982</t>
  </si>
  <si>
    <t>TN3981</t>
  </si>
  <si>
    <t>kl2568</t>
  </si>
  <si>
    <t>AP2973</t>
  </si>
  <si>
    <t>TS2701</t>
  </si>
  <si>
    <t>UP4398</t>
  </si>
  <si>
    <t>UP4440</t>
  </si>
  <si>
    <t>UP4446</t>
  </si>
  <si>
    <t>MP2862</t>
  </si>
  <si>
    <t>AP2970</t>
  </si>
  <si>
    <t>UP4452</t>
  </si>
  <si>
    <t>UP4457</t>
  </si>
  <si>
    <t>UP4470</t>
  </si>
  <si>
    <t>UP4474</t>
  </si>
  <si>
    <t>UP4475</t>
  </si>
  <si>
    <t>KL2574</t>
  </si>
  <si>
    <t>UP4448</t>
  </si>
  <si>
    <t>TS2703</t>
  </si>
  <si>
    <t>BH3402</t>
  </si>
  <si>
    <t>AP3004</t>
  </si>
  <si>
    <t>MP2915</t>
  </si>
  <si>
    <t>BH3190</t>
  </si>
  <si>
    <t>MP2705</t>
  </si>
  <si>
    <t>JH2172</t>
  </si>
  <si>
    <t>JH2169</t>
  </si>
  <si>
    <t>MP2713</t>
  </si>
  <si>
    <t>MH2472</t>
  </si>
  <si>
    <t>TS2632</t>
  </si>
  <si>
    <t>AP2823</t>
  </si>
  <si>
    <t>MP2503</t>
  </si>
  <si>
    <t>BH2972</t>
  </si>
  <si>
    <t>BH2973</t>
  </si>
  <si>
    <t>MP2515</t>
  </si>
  <si>
    <t>MP2537</t>
  </si>
  <si>
    <t>MH2294</t>
  </si>
  <si>
    <t>AP2466</t>
  </si>
  <si>
    <t>TN3197</t>
  </si>
  <si>
    <t>TS2509</t>
  </si>
  <si>
    <t>MP2581</t>
  </si>
  <si>
    <t>BH3094</t>
  </si>
  <si>
    <t>AP2602</t>
  </si>
  <si>
    <t>AP2657</t>
  </si>
  <si>
    <t>BH3193</t>
  </si>
  <si>
    <t>MP2623</t>
  </si>
  <si>
    <t>KA2664</t>
  </si>
  <si>
    <t>KA2653</t>
  </si>
  <si>
    <t>KL2355</t>
  </si>
  <si>
    <t>MH2413</t>
  </si>
  <si>
    <t>KL2403</t>
  </si>
  <si>
    <t>AP2731</t>
  </si>
  <si>
    <t>KL2398</t>
  </si>
  <si>
    <t>TN3511</t>
  </si>
  <si>
    <t>KL2399</t>
  </si>
  <si>
    <t>TN3538</t>
  </si>
  <si>
    <t>MP2702</t>
  </si>
  <si>
    <t>TN3501</t>
  </si>
  <si>
    <t>TN3541</t>
  </si>
  <si>
    <t>MP2696</t>
  </si>
  <si>
    <t>TS2583</t>
  </si>
  <si>
    <t>BH3396</t>
  </si>
  <si>
    <t>UP4451</t>
  </si>
  <si>
    <t>MP2901</t>
  </si>
  <si>
    <t>KA3051</t>
  </si>
  <si>
    <t>UP4481</t>
  </si>
  <si>
    <t>Manjunatha Nilaya Opp MCE Saligame road House no 28 Vidyuthnagar Hassan Taluk Hassan District 573201,</t>
  </si>
  <si>
    <t>Opposite Lashkar Police Station Nehru Circle Ashoka Road Irwin Rd Lashkar Mohalla Mandi Mohalla Mysuru Karnataka 570001,</t>
  </si>
  <si>
    <t>no 18 Ward No 22 6th Cross corner Kappagal road MV Nagar Bellary 583101,</t>
  </si>
  <si>
    <t>Near Goa Medical store Devi nagar main road Ward no 32 Devi nagar Bellary 583101,</t>
  </si>
  <si>
    <t>Ward no 14 Near Seven hills Liquor shop Rupangudi road Bellary 583101,</t>
  </si>
  <si>
    <t>Faizuddin S o Abdul Wahab Sab D No 131 1 Ward no 6 Opp Ujjini High School Near APMC Market Bandimoot Ballari 583101,</t>
  </si>
  <si>
    <t>LIG 4 Near Karnataka Bank Mahantesh Nagar 590016,</t>
  </si>
  <si>
    <t>MS HSD HP AUTO CARE CENTRE NEAR RAMAGUNDEM DEPOT PREMISES KUNDANAPALLY RAMAGUNDEM 505208,</t>
  </si>
  <si>
    <t>h no-4-5-309 Gandhi Nagar Karimnagar 505001,</t>
  </si>
  <si>
    <t>TSRTC Busstand Hanamkonda Warangal District-506001,</t>
  </si>
  <si>
    <t>TSRTC Busstand Warangal Warangal District-506002,</t>
  </si>
  <si>
    <t>Koti Womens College Bus Stop Opp Koti Womens College Hyderabad 500095,</t>
  </si>
  <si>
    <t>Lane Opp Vijayanthi Movies Nacharam,</t>
  </si>
  <si>
    <t>455 ASBESTOS Colony Kukkatpally Post Balanagar Hyderabad,</t>
  </si>
  <si>
    <t>apsrtc busstand Kakinada,</t>
  </si>
  <si>
    <t>Balaraj Urs Road Court Circle Near District Court Shimoga - 577201,</t>
  </si>
  <si>
    <t>36-92-88 6 L B NAGAR Kancharapalem Visakhapantam urban Andhrapradesh-530008,</t>
  </si>
  <si>
    <t>SURVEY NO 152 2 THE GAJUWAKA CLUB GANGAVARAM PORT ROAD GAJUWAKA 530026,</t>
  </si>
  <si>
    <t>D No 55-8-71 MIG-1 HB Colony Visakhapatnam-530022,</t>
  </si>
  <si>
    <t>S NO 575 KANITHI VILLAGE STEEL PLANT MAIN ROAD GAJUWAKA MANDAL 530032,</t>
  </si>
  <si>
    <t>No 3-33 Baji Junction ,</t>
  </si>
  <si>
    <t>No 38-22-11-4 104 Area Maripallem ,</t>
  </si>
  <si>
    <t>S V Filling station No 31-4-3 Opp Raido Tower Kuramanpalem Visakhapatnam 530046,</t>
  </si>
  <si>
    <t>D No 36-45-9 Ashok Nagar Kancharapalem Visakhapatnam 530008,</t>
  </si>
  <si>
    <t>1-116 Revenue Colony K L Puram Vizianagaram Vizianagaram 535003,</t>
  </si>
  <si>
    <t>HPC PETROL DIESEL PUMP S NO 75 7 PLOT NO 4 V T AGRAHARAM 535003,</t>
  </si>
  <si>
    <t>9-12-2 1 BUTCHENNA KONERU WARD NO 9 gajularega VIZIANAGARAM- 535003,</t>
  </si>
  <si>
    <t>1-9-89- 90 B C COLONY V T AGRAHARAM INDUSTRIAL ESTATE VIZIANAGARAM ,</t>
  </si>
  <si>
    <t>Behind Town Club PB NO 11 Kolar Karnataka 563101,</t>
  </si>
  <si>
    <t>No 430 Bangarapettai Main Road Near RTO Office Kolar ,</t>
  </si>
  <si>
    <t>No 179 Ammavarapete Kolar ,</t>
  </si>
  <si>
    <t>HPC Dealers Khammam Bye Pass Road Burhanpuram 507163,</t>
  </si>
  <si>
    <t>HP DEALERS KHAMMAM,</t>
  </si>
  <si>
    <t>D NO 5-6-1 5-6-1 B PAKABANDA KHAMMAM -BONAKAL ROAD 507002,</t>
  </si>
  <si>
    <t>No 9-2-41 Nethaji Circle Patel Road Raichur 584101,</t>
  </si>
  <si>
    <t>Chilamakuri Bhanumathi W O C V Rajasekhar late D No 11-242 8th Cross Road Sainagar opp Dhena Bank ,</t>
  </si>
  <si>
    <t>Pendargalli Main road Hubli 580030 Near Medaroni Circle,</t>
  </si>
  <si>
    <t>APSRTC Bus Stand Machilipatnam M 521001,</t>
  </si>
  <si>
    <t>Opp More College Raod Gokak 591307,</t>
  </si>
  <si>
    <t>Jamkhandi Taluk Opp KSRTC Bus Stand Desai Circle 587301,</t>
  </si>
  <si>
    <t>HPCL DEALERS O V ROAD KANDUKUR PRAKASAM DISTRICT 523105,</t>
  </si>
  <si>
    <t>H No 15-88 Old Mancherial Mulkalla Near IB Ex Road Mancherial 504209,</t>
  </si>
  <si>
    <t>H No 23-109 Chunnambatti Near Sai Kunta Mancherial Adlibad 504208,</t>
  </si>
  <si>
    <t>No 3-1 FCI Godown Maruthi Nagar Opp DCP office Mancherial Adilabad 504209,</t>
  </si>
  <si>
    <t>Ramakrishnapuram Chetan pali Mandamardi Mancherial 504301,</t>
  </si>
  <si>
    <t>No 7-128 130 Namnuru House RP Road Manchiryal Adilabad ,</t>
  </si>
  <si>
    <t>No 2o 4 Sampige Road Asha Complex Chamarajanagar 571313,</t>
  </si>
  <si>
    <t>APSRTC Bus Stand Rayachoti YSR Kadapa Dist ,</t>
  </si>
  <si>
    <t>Tsrtc Bustand Main Road Tandur 501141,</t>
  </si>
  <si>
    <t>APSRTC Bus Stand Jaggaiahpet M 521175,</t>
  </si>
  <si>
    <t>APSRTC Bus Stand Vinukonda Guntur District 522647,</t>
  </si>
  <si>
    <t>TSRTC Busstand Bhadrachalam Khammam District-507111,</t>
  </si>
  <si>
    <t>SURVEY NO 121 P BHADRACHALAM,</t>
  </si>
  <si>
    <t>MUNICIPAL NO 1290 3725 NEAR BUS STAND KANAKA NAGAR 562105,</t>
  </si>
  <si>
    <t>No 28-1-85 caltesk Area Main Road Belampalle Mancherial 504251,</t>
  </si>
  <si>
    <t>Kondepu Srinivasarao Main road chirala Near clock tower center Opp 1 twon police station Chirala mandal Prakasam district A P-523155,</t>
  </si>
  <si>
    <t>HP PETROL PUMP - MEHBOOB SERVICE STATION Hpcl Dealer Saundati Road AT TAL Bailhongal Dist Belgaum Karnataka 591102,</t>
  </si>
  <si>
    <t>DCC BANK LIMITED SRINIVASAPURA BRANCH J C ROAD TAPCMS BUILDING SRINIVASAPURA-563135 KOLAR DISTRICT ,</t>
  </si>
  <si>
    <t>APSRTC Bus Stand Nandigama 521185,</t>
  </si>
  <si>
    <t>TSRTC Devarakonda Busstand ,</t>
  </si>
  <si>
    <t>TSRTC Busstand Sathupalle Khammam District-507303,</t>
  </si>
  <si>
    <t>Opp Old SBI Near Police station Main road Amadalavalasa Mandal Srikakulam Dist 532185,</t>
  </si>
  <si>
    <t>Ward No 2 Main Road Kolgalu Ballari 583105,</t>
  </si>
  <si>
    <t>Sanjay Kumar Lokande H N o 1161 Bhoj Taluk Chikodi Belgaum -591263,</t>
  </si>
  <si>
    <t>Khemalapure Complex Kabbur 591222,</t>
  </si>
  <si>
    <t>Rama Nila Nikethana Hukeri Bagewadi Belgaum 591305,</t>
  </si>
  <si>
    <t>Shree Renuka High-Way Petroleum Towards Naitonal Highway Number 4 Hirebagewadi Belgaum - 591109 Near Rashtriya English Medium School ,</t>
  </si>
  <si>
    <t>door no 8-19 Inkollu mandal prakasam dist A P-523167,</t>
  </si>
  <si>
    <t>Vutukuri Mallikarjuna S o Subbarayudu Vodarevu Buddha Resort road chirala mandal prakasam dist A p-523157,</t>
  </si>
  <si>
    <t>Tsrtc Bustand Main Road Parigi 515261,</t>
  </si>
  <si>
    <t>apsrtc busstand Kathipudi,</t>
  </si>
  <si>
    <t>APSRTC Bus Stand Mydukur YSR Kadapa Dist ,</t>
  </si>
  <si>
    <t>Tsrtc Bustand Main Road Kodangal 509338,</t>
  </si>
  <si>
    <t>Apsrtc Kota bustand main way kota mandal nellore districkt A p-524411,</t>
  </si>
  <si>
    <t>APSRTC Bus Stand Tiruvuru 521235,</t>
  </si>
  <si>
    <t>TSRTC Tupran Bustand,</t>
  </si>
  <si>
    <t>DOOR NO 307 1 WARD NO 7 MAIN ROAD SANGANAKAL 583102,</t>
  </si>
  <si>
    <t>Yemakanmardi Circle NH 4 Hukeri Tq 591243,</t>
  </si>
  <si>
    <t>Opp Marihal Police Station Sulibhavi Main Road Marihal Tq Dist Belagavi 591103,</t>
  </si>
  <si>
    <t>Badami Taluk Belur Town Bagalkot District Pincode - 587114,</t>
  </si>
  <si>
    <t>519 C 2 Hipparagi Jamkhandi Taluk Bagalkot Dist 587311,</t>
  </si>
  <si>
    <t>Pooli Rama krishna reddy S o Nagireddy Door no1-1 Main road krishnam setty palle village Giddaluru mandal prakasam dist A p-523357 ,</t>
  </si>
  <si>
    <t>14-2 CALINGAPATNAM SRIKAKULAM 532408,</t>
  </si>
  <si>
    <t>Stall No 2 Raichur Mandralaya Main road Near SBI Bank Gunjhalli 584132,</t>
  </si>
  <si>
    <t>5 93 kodli cross main road 585312,</t>
  </si>
  <si>
    <t>2-106A CHINNAKORADA HIRAMANDLAM SRIKAKULAM-532459,</t>
  </si>
  <si>
    <t>H no 1-12 Main Road Tandur IB Tandur Adilabad 504272,</t>
  </si>
  <si>
    <t>Muddanur bypass Road circle kadapa Anantapur high way 516380,</t>
  </si>
  <si>
    <t>H no 6-70 Elgaid Village and mandal karimnagar telangana 505525,</t>
  </si>
  <si>
    <t>TSRTC Konda Mallepalle Devarkonda District Nalgonda ,</t>
  </si>
  <si>
    <t>TSRTC Busstand VM Banjar Penuballi Khammam district-507302,</t>
  </si>
  <si>
    <t>Keragodu Hobali Taluk Bilidegilu Mandya 571402,</t>
  </si>
  <si>
    <t>Ho no 1846 shivaji chowk kalmeshwar galli belagundi belagavi dist 591108,</t>
  </si>
  <si>
    <t>H NO 2-74 NARSINGABILLI KASIMKOTA VISAKHAPATNAM 531055,</t>
  </si>
  <si>
    <t>POST OFFICE STREET KOTHA RAMA MANDHIRAM KOMATAPALLI 535558,</t>
  </si>
  <si>
    <t>7-122 37 1 Peddammatalli Gudi Palvancha Mandalam Khammam District 507115,</t>
  </si>
  <si>
    <t>PLOT NO 33 KUSNOOR ROAD GULBARGA 585106,</t>
  </si>
  <si>
    <t>PLOT NO 7-38 MAIN ROAD RATKAL 585322,</t>
  </si>
  <si>
    <t>No - 8 12 zahirabad main road opp pkgb bank konchavaram 585311,</t>
  </si>
  <si>
    <t>11-60 A GUMMALAPALLI VADUPALVANCHA KATARAM KARIMANAGAR 505503,</t>
  </si>
  <si>
    <t>5-52 1 Raikode Medak District 502257,</t>
  </si>
  <si>
    <t>Near Riddhi Jim Ramkrishna Colony Sandalpur Patna Khata No 240 Tauji No 303 Plot No 629 Bahadurpur Mahendru Sandalpur Bihar Pincode - 800006,</t>
  </si>
  <si>
    <t>Near Bihar Gramin Bank Barauni Teghra Begusarai Bihar Pincode - 851112,</t>
  </si>
  <si>
    <t>Opp Bhabua Kudra Bus Stand Kudra Bus Stand Bhabhua Bihar Pincode - 821101,</t>
  </si>
  <si>
    <t>JAMUI,</t>
  </si>
  <si>
    <t>Near Gumati Dighwara Gumti Dighwara Saran Bihar Pincode - 841221,</t>
  </si>
  <si>
    <t>Near Mithilanchal Diary Pvt Ltd and Krishna Electronics Sita Complex College Road Baheri Darbhanga Pincode - 847105,</t>
  </si>
  <si>
    <t>Near Mahaveer Vastraylaya Ladania Main Market Laukaha Road Madhubani Pincode - 847232,</t>
  </si>
  <si>
    <t>NAUAGARHI MUNGER,</t>
  </si>
  <si>
    <t>Near Timuhani Dhenuki Chowk Maraurha Saran Bihar Pincode - 841418,</t>
  </si>
  <si>
    <t>Near Timuhani and Manohar Petrol Pump Ward No 9 Purani Bazar Narkatiyaganj West Chamaparan Bihar Pincode - 845455,</t>
  </si>
  <si>
    <t>Under Allahabad Kirana Shop In Ashok Rest House Premise Bihar Pincode - 843329,</t>
  </si>
  <si>
    <t>Opposite To Madhaya Bihar Gramin Bank Main Road Warsaliganj Nawada Bihar Pincode - 805130,</t>
  </si>
  <si>
    <t>Near Bus Stand Pakribarwan Nawada Bihar Pincode - 805124,</t>
  </si>
  <si>
    <t>Near Dakbangla Market Main Road Dinara Kochas Rohtas Bihar Pincode - 821112,</t>
  </si>
  <si>
    <t>Rajapakar Bazzar Rajapakar Vaishali Bihar Pincode - 844124,</t>
  </si>
  <si>
    <t>Near Patel Sweets And Auto Stand Kanti Muzaffapur Bihar Pincode - 843109,</t>
  </si>
  <si>
    <t>Hospital Road Rosura Near Axis Bank Atm Opp Rosura Block Besides Narshing Home Samastipur Bihar Pincode - 848210,</t>
  </si>
  <si>
    <t>In front of Deepak Telecom Beside Amit Telecommunication Manechak Bazar Manik Chak Bihar Pincode - 843323,</t>
  </si>
  <si>
    <t>Main Lohiya Chowk Lohiya Chowk Barahiya Lakhisarai Bihar - 811302,</t>
  </si>
  <si>
    <t>ANDHRA THA ANDHRATHARHI,</t>
  </si>
  <si>
    <t>Near Petrol Pump Jaitpur More Saraiya Factory Block -Saraiya Muzaffarpur Pincode - 843126,</t>
  </si>
  <si>
    <t>Near Petrol Pump Paliganj Patna Bihar Pincode - 801110,</t>
  </si>
  <si>
    <t>Below Mbgb Bank Main Chowk Koch Gaya Bihar Pincode - 824207,</t>
  </si>
  <si>
    <t>Vishal Market Kamtaul Bazar Ahiari Bihar -847304,</t>
  </si>
  <si>
    <t>Near Benipatti Harlakhi Road Baurhar Jiraul Khirhar Madhubanhi Bihar Pincode - 847240,</t>
  </si>
  <si>
    <t>Near Chaurasta Tempu Stand And Bus Stand Brahampur Bihar Pincode - 802112,</t>
  </si>
  <si>
    <t>Nabiganj Siwan Pincode - 841409,</t>
  </si>
  <si>
    <t>Near Thana Muzaffarpur-Darbhanga Highway Simri Chowk Darbhanga Pincode - 847106,</t>
  </si>
  <si>
    <t>Bajrang Chowk Near Bajrangwali Mandir Laukahi Madhubani Pincode - 847108,</t>
  </si>
  <si>
    <t>Near-Bihar Gramin Bank Besides Aata Mill Mehsari Chowk Ujiyarpur Samastipur Bihar Pincode - 848114,</t>
  </si>
  <si>
    <t>Besides Durga Mandir Rewari Dhala Chowk Chaita Samastipur Pincode - 848134,</t>
  </si>
  <si>
    <t>Near Chunchun Pan Bhandar Panchveer Sahebpur Kamal Begusarai Bihar Pincode - 851217,</t>
  </si>
  <si>
    <t>Near Dinara Block Block Road Dinara Rohtas Pincode - 802213,</t>
  </si>
  <si>
    <t>Thana Chowk Main Road Bus Stand Beside Maruti Nandan Store Tamar Pincode - 835225,</t>
  </si>
  <si>
    <t>Near Gramin Bank Nawalpur West Champaran Bihar Pincode - 84540,</t>
  </si>
  <si>
    <t>Near Petrol pump Hasanpur Hasanpur Samastipur Bihar Pincode - 848206,</t>
  </si>
  <si>
    <t>Near Hanuman Mandir Shiblibari Maithan More Kalimati Rajpura Dhanbad Jharkhand - 828203,</t>
  </si>
  <si>
    <t>Near Main Market Tilauthu Churaha Rohtas Bihar Pincode - 821312,</t>
  </si>
  <si>
    <t>Near Bihar Gramin Bank Dhobauli Begusarai Bihar Pincode - 851129,</t>
  </si>
  <si>
    <t>Near Block Road Chowk Alauli Khagaria Pincode - 851204,</t>
  </si>
  <si>
    <t>Opp Shiv Temple Besides Vodaphone Center Mohanpur Samastipur Bihar Pincode - 848506,</t>
  </si>
  <si>
    <t>Near Chauraha Titra Ziradei Siwan Bihar Pincode - 841245,</t>
  </si>
  <si>
    <t>Shiwrajpur Bairia West Champaran Bihar pincode - 845438,</t>
  </si>
  <si>
    <t>Near Bihar Kshetriya Gramin Bank Bagdov Sonapur Bagdov Begusarai Bihar Pincode - 851129,</t>
  </si>
  <si>
    <t>Near Detal Clinic Jawahar Chowk Mahua Vaishali Bihar Pincode - 844122,</t>
  </si>
  <si>
    <t>Near Chauraha Chiraiya Bihar Pincode - 845415,</t>
  </si>
  <si>
    <t>Near Block Bithanbithan Bazar Bithan Samastipur Bihar Pincode - 848207,</t>
  </si>
  <si>
    <t>Near Jame Masjid Gate Sitamarhi Road Bhola Chowk Pupri Bihar Pincode - 843320,</t>
  </si>
  <si>
    <t>Near Chauraha Babu Tola Shankar Saraiya Turkauliya Eastchamparan Bihar Pincode - 845437,</t>
  </si>
  <si>
    <t>Near Petrol Pump Shamsa Mansurchak Begusarai Bihar Pincode - 851128,</t>
  </si>
  <si>
    <t>Balmiki complex Malang chowk Madhuban East champaran Bihar Pincode - 845420,</t>
  </si>
  <si>
    <t>Near Shankar Shree Soap Mohiuddinnagar Bazzar Opp-Hospital Gold Soap Mohiuddinnagar Samastipur Pincode - 848501,</t>
  </si>
  <si>
    <t>Near Machhali Bazzar Main Road Darihat Dehri Bihar Pincode - 821306,</t>
  </si>
  <si>
    <t>Near Khodawanpur Khodawanpur Begusarai Bihar Pincode - 848202,</t>
  </si>
  <si>
    <t>Bhabhua Chand Road Chainpur Bihar Pincode - 821103,</t>
  </si>
  <si>
    <t>Near Chauraha Maker Saran Bihar Pincode - 841215,</t>
  </si>
  <si>
    <t>Near Timuhani Chailaha Tola Chailaha Banjariya East Champaran Bihar Pincode - 845401,</t>
  </si>
  <si>
    <t>Near Bus Stand Mandir Road Beside Kalpana Digital Studio Kusheshwar Asthan Darbhanga Bihar Pincode - 848213,</t>
  </si>
  <si>
    <t>BARIARPUR,</t>
  </si>
  <si>
    <t>Near Ladaura Pokhar Kurhani Muzaffarpur Pincode - 843113,</t>
  </si>
  <si>
    <t>Near Ambey Readymade And Madhu Lahthi Center Pahsaul Bazar Muzaffarpur Bihar Pincode - 843321,</t>
  </si>
  <si>
    <t>Near Left Of Railway Station Entrance Sasamusa Gopalganj Bihar Pincode - 841505,</t>
  </si>
  <si>
    <t>Opp Allahabad Bank Mathila Buxar Pincode - 802126,</t>
  </si>
  <si>
    <t>Near Petrol pump Bagen Barhampur Buxer Bihar Pincode - 802134,</t>
  </si>
  <si>
    <t>Near Hanuman Temple Besides Hariom Computor Mangal Chowk Bela Megh Dalsinghsarai Samastipur Pincode - 848114,</t>
  </si>
  <si>
    <t>Near Madhya Gramin Bank Kinjar Karpi Arwal Bihar Pincode - 804419,</t>
  </si>
  <si>
    <t>Pirpainti Bazar Bhagalpur Bihar pincode - 813209,</t>
  </si>
  <si>
    <t>Musapur Chowk Banachar Patepur Vaishali Bihar Pincode - 843110,</t>
  </si>
  <si>
    <t>Near National highway Rajaganj Dhanbad Jharkhand Pincode ,</t>
  </si>
  <si>
    <t>Near UBGB Baishkhwa Sikta East Champaran Bihar Pincode - 845307,</t>
  </si>
  <si>
    <t>H No- 30 Chas Road Thana Chandankiyari Chandankiyari Bokaro Jharkhand - 828134,</t>
  </si>
  <si>
    <t>Near Main Choraha Mahuda More Telamocho Mahuda Baghmara Dhanbad Jharkhand - 828305,</t>
  </si>
  <si>
    <t>Banka Road Katoria Banka Bihar Pincode - 813106,</t>
  </si>
  <si>
    <t>Near Bargad Briksh Chowk Main Road Sahkund Bhagalpur Pincode - 813108,</t>
  </si>
  <si>
    <t>Alampur village post Alampur near by petrol pump Rohtas Pincode - 821113,</t>
  </si>
  <si>
    <t>Near Main Market Machhar Ganw Jogapatti West Champaran Bihar Pincode - 845450,</t>
  </si>
  <si>
    <t>Near Main Market Haripur Khagaria Bihar - 848203,</t>
  </si>
  <si>
    <t>Near Timuhani Gahiri Nautan West Champaran Bihar Pincode - 845438,</t>
  </si>
  <si>
    <t>Near Main Chowk Kursakanta Araria Bihar Pincode - 854331,</t>
  </si>
  <si>
    <t>Near Tirmuhani Auto Stand Kuwari Bazar Kuwari Bihar Pincode - 843101,</t>
  </si>
  <si>
    <t>Near Madarsa Mirjapur Diyari Bosi Basati Araria Bihar Pincode - 854312,</t>
  </si>
  <si>
    <t>Near Kitab Ghar Marwan Road Pakri Chowk Pakri Bihar Pincode - 843113,</t>
  </si>
  <si>
    <t>Near Chauraha Bus Stand Sonbarsha Bihar Pincode - 802125,</t>
  </si>
  <si>
    <t>Near Timuhanu Pakhnaha Bairiya West Champaran Pincode - 845438,</t>
  </si>
  <si>
    <t>Main Market Lami Chaur Hussepur Bhore Gopalganj Bihar Pincode - 841426,</t>
  </si>
  <si>
    <t>Near Gramin Bank Barohiya Tola Choube Tola Chanpatiya West Champaran Bihar Pincode - 845449,</t>
  </si>
  <si>
    <t>Near Madarna Chowk Madarna Urf Gopinathpur Vaishali Bihar Pincode - 844113 ,</t>
  </si>
  <si>
    <t>Pandai Chowk Sikarpur Narkatiyaganj West Champaran Bihar Pincode - 845451,</t>
  </si>
  <si>
    <t>Hardiya Chowk Narkatiyaganj West Champaran Bihar Pincode - 845455,</t>
  </si>
  <si>
    <t>Near Timuhani Sathi Bazar Sathi Lauria West Chamaparan Bihar Pincode - 845455,</t>
  </si>
  <si>
    <t>Near Temple Phenhara East Champaran Bihar Pincode - 845430,</t>
  </si>
  <si>
    <t>Near Main Road Nardiganj Nardiganj Nawada Bihar Pincode - 805109,</t>
  </si>
  <si>
    <t>Main Road Tarwan Gaya Bihar Pincode - 805128,</t>
  </si>
  <si>
    <t>Near Timuhani Tajpur Ekma Saran Bihar Pincode - 841209,</t>
  </si>
  <si>
    <t>Rehan Sofa Set House Pandav Pan Center Main Road Kusheshwar Road Ber Chowk Darbhanga Bihar Pincode - 848213,</t>
  </si>
  <si>
    <t>Near Baba Bangalnath Tempale Main Market Road Surajpuara Rohtas Bihar Pincode - 802221,</t>
  </si>
  <si>
    <t>Sarwan Khas Main Road Below Coprative Bank Barachatti Bihar Pincode - 824201,</t>
  </si>
  <si>
    <t>Near Plikhi Bridge Plikh Gajpatti Muraul Muzaffarpur Bihar Pincode - 843121,</t>
  </si>
  <si>
    <t>Near SBI ATM Davaich Chowk Davaich Vaishali Bihar Pincode - 843110,</t>
  </si>
  <si>
    <t>Main Market Road Basudeopur Barhara Kothi Purnea Bihar Pincode - 854203,</t>
  </si>
  <si>
    <t>Basra Bazar Via Jaintpur Infront Of Maa Laxmi Communication Sariya Muzaffarpur Bihar Pincode - 843123,</t>
  </si>
  <si>
    <t>Near Auto Stand Amnour Bazar Sujata Market Thana Aurai Muzaffarpur Pincode - 843103,</t>
  </si>
  <si>
    <t>Near Bajaj Showroom Samastipur Road Beside Bajaj Showroom Sujawalpur Chowk Sujawalpur- 843105,</t>
  </si>
  <si>
    <t>Near Timuhani Sidhwaniya Kateya Gopalganj Bihar Pincode - 841437,</t>
  </si>
  <si>
    <t>Near Timuhani Sugar Mill Sidhwaliyam Sidhwaniya Gopalganj Bihar Pincode - 841423,</t>
  </si>
  <si>
    <t>Main Market Sahajidpur Baniyapur Saran Bihar Pincode - 841422,</t>
  </si>
  <si>
    <t>Main Market Kohra Daudpur Manjhi Saran Bihar Pincode - 841205,</t>
  </si>
  <si>
    <t>n Front Of Bharat Petrol Pump Govind Chak More Govindchak Sonepur Saran Bihar Pincode - 841217,</t>
  </si>
  <si>
    <t>Near Main Bazer Goriakothi Siwan Bihar Pincode - 841434,</t>
  </si>
  <si>
    <t>Near Majsid Parthan Toli Isapur Phulwari Sarif Patna Bihar Pincode - 801505,</t>
  </si>
  <si>
    <t>Near Pankaj Sweets Gaya Cherki Road Main Chowk Bishunganj Bihar Pincode - 823004,</t>
  </si>
  <si>
    <t>Left Of Timuhani Siswan Bazar Siswan Siwan Bihar Pincode - 841210,</t>
  </si>
  <si>
    <t>Near Rajendra Chowk Banwaripur Bhagwanpur Begusarai Bihar Pincode - 851133,</t>
  </si>
  <si>
    <t>Aphrad Maharajganj Siwan Bihar Pincode - 841439,</t>
  </si>
  <si>
    <t>Near Auto Stand Jadua Bazar Jadua Hajipur Vaishali Bihar Pincode - 844101,</t>
  </si>
  <si>
    <t>Sanokhar Hat Sanhoula Bhagalpur Bihar - 813204,</t>
  </si>
  <si>
    <t>Opposite Block office Patepur vaishali Bihar pincode - 843110,</t>
  </si>
  <si>
    <t>Main Jairampur More Chandkuya More Golmara Pargha Dhanbad Pincode - 828201,</t>
  </si>
  <si>
    <t>Main Market Raniganj Imamganj Gaya Bihar Pincode - 824210,</t>
  </si>
  <si>
    <t>Infront Bajrangbali mandir Mamarkudar Dudhigajar Chas Bokaro Jharkhand - 827013,</t>
  </si>
  <si>
    <t>Main Road Infront Old Police Station Kajreli Nathnagar Bhagalpur Bihar Pincode - 812005,</t>
  </si>
  <si>
    <t>Near Timuhani Paras Pakri Majahauliya West Champara Bihar Pincode - 845454,</t>
  </si>
  <si>
    <t>Near Bajrangbali Mandir Bharko Road English More Amarpur Banka Bihar Pincode - 813101,</t>
  </si>
  <si>
    <t>Makoli More Nara Makoli Bokaro Jharkhand - 829114,</t>
  </si>
  <si>
    <t>Sbi Road Mananpur Railway Station Chanan Lakhisarai Bihar Pincode - 811320 ,</t>
  </si>
  <si>
    <t>Near Chenari More G T Road Chenari More Sheosagar Rohtas Bihar Pincode - 821104,</t>
  </si>
  <si>
    <t>Opp Chandan Jwelers And Stil House Singhaul Ratauli Ward No-2 Singhaul Begusarai Bihar Pincode - 851134,</t>
  </si>
  <si>
    <t>Main Road Itwan Gaya Bihar Pincode - 824232,</t>
  </si>
  <si>
    <t>Near Chauraha Kushar Chowk Mahua Vaishali Bihar Pincode - 844216,</t>
  </si>
  <si>
    <t>Near Chauraha Bathnaha Jogbani Araria Bihar Pincode - 854316,</t>
  </si>
  <si>
    <t>Near Bus Stand Main Market Barahri Rohtas Bihar Pincode - 802215,</t>
  </si>
  <si>
    <t>Nayaganj Mohamadpur Moradpur Mahnar Vaishali Bihar Pincode - 844506,</t>
  </si>
  <si>
    <t>Near Chauraha Teknawas Chowk Rivillganj Saran Bihar Pincode - 841214,</t>
  </si>
  <si>
    <t>Near Main Market Tirhutiya Tola Jabdaul Chanpatiya West Champaran Bihar Pincode - 845450,</t>
  </si>
  <si>
    <t>Near Timuhani Jivdhara Pipra Kothi Eastchamparan Bihar Pincode - 845429,</t>
  </si>
  <si>
    <t>Near Madhya Bihar Gramin Bank Main Market Karakat Rohtas Bihar Pincode - 802212,</t>
  </si>
  <si>
    <t>Village Gaunaha Gaunaha West Chamaparan Bihar Pincode - 845102,</t>
  </si>
  <si>
    <t>Main Market Jamunia Sahodra Gaunaha West Champaran Bihar Pincode - 845455,</t>
  </si>
  <si>
    <t>Main Road Paharpur Gaya Bihar Pincode - 824237,</t>
  </si>
  <si>
    <t>Main Road Bartara Bazar Aropur Gaya Bihar Pincode - 824232,</t>
  </si>
  <si>
    <t>Near Shivmandir Dumri Sarai Vaishali Bihar Pincode - 844116,</t>
  </si>
  <si>
    <t>Near Pool Mishir Batraha Phulwariya Gopalganj Bihar Pincode - 841438,</t>
  </si>
  <si>
    <t>Main Market Chari Barhariya Siwan Bihar Pincode - 841434,</t>
  </si>
  <si>
    <t>Near Durga Mandap Paraiya Tekari Road Paraiya Bihar Pincode - 824209,</t>
  </si>
  <si>
    <t>Bhabua Kudra Road Sonahan Kaimur Bihar Pincode - 821101,</t>
  </si>
  <si>
    <t>Opp BOB ATM Main Road Kothwara Dobhi Gaya Bihar Pincode - 824208,</t>
  </si>
  <si>
    <t>MR Rajeev Kumar Chaturvedi ,</t>
  </si>
  <si>
    <t>Mr Sardar Mahammad Khan Bahadurganj Tarin Near Mau Gate ,</t>
  </si>
  <si>
    <t>Main Kotwali Joint with Central Bank Fatehgarh Farukhabad Uttar Pradesh Pincode - 209601,</t>
  </si>
  <si>
    <t>Mr Mohd Tayyab SHOP N0-350 2 MMS Public School Ahmad Nagar Meerut -250002 ,</t>
  </si>
  <si>
    <t>SIDCUL GATE ROAD KICHHA,</t>
  </si>
  <si>
    <t>Mr Hari Shanker 17 Ganga ganj Oppsite tehsil main market Biswa Sitapur Dist Pincode 261201,</t>
  </si>
  <si>
    <t>Mr Ramswaroop Station road joint with marriege loan Tilhar Shahjahanpur Dist Pincode 242001 ,</t>
  </si>
  <si>
    <t>Mr Rajan Kumar Shop No 2 DH-153 Pallav Puram D block market Phace 1 Meerut-250001 ,</t>
  </si>
  <si>
    <t>LOHARI GATE NEAR PLOICE CHOKI ALIGANJ ETAH DISTT PINCODE 207249,</t>
  </si>
  <si>
    <t>Rajeshwari Devi main churaha Hargoan Sitapur Dist Pincode 261121 ,</t>
  </si>
  <si>
    <t>H NO 13 STATION ROAD NEAR TO ALLAHABAD BANK BRANCH BHARTHANA ETAWAH DIST PINCODE 206242,</t>
  </si>
  <si>
    <t>Mr Govind Saran Pandey Madnapur Road Oppsite Government college Kanth shahjahanpur Uttar Pradesh Pincode - 242001 ,</t>
  </si>
  <si>
    <t>Mr Ajay Kumar Yadav Kaita Maholi master colony G T Road Maholi Sitapur Dist Pincode 261141 ,</t>
  </si>
  <si>
    <t>Mr Ankur Pal Main marke t Neem Karoli Road Farukhabad Dist Pincode 209601,</t>
  </si>
  <si>
    <t>Main Road Lawar Meerut Uttar Pradesh Pincode - 250222,</t>
  </si>
  <si>
    <t>Mr Musheer Ahmad ,</t>
  </si>
  <si>
    <t>Mr Madanpal Shop No 1 Bus Stand Banat ,</t>
  </si>
  <si>
    <t>Mr Vishv Mohen Mishra Raja market road Puwayan shahjahanpur Dist Pincode 242001 ,</t>
  </si>
  <si>
    <t>H N 99 Loniyan Kheda Maurawan Purwa TK Unnao Dist Pincode 209821,</t>
  </si>
  <si>
    <t>BELHARA NEAR BUS STAND FATEHPUR TK BARABANKI DIST PINCODE - 225305,</t>
  </si>
  <si>
    <t>NAUHJHEEL BANGERMAT,</t>
  </si>
  <si>
    <t>Main market Seuta Sitapur Dist Pincode 261121 ,</t>
  </si>
  <si>
    <t>Smt Shanaj anjum w o Moh Shazih Main Market Balamau Kachhauna Patseni Hardoi Dist Pincode -241126 ,</t>
  </si>
  <si>
    <t>Mhod Moosa Address Sadarbazar Azampur Pashchimi Mau Aima Tehsil Soraon dist Allahabad,</t>
  </si>
  <si>
    <t>Ward No 9 Jawahar Nagar Rura Kanpur dehat U P -209303 ,</t>
  </si>
  <si>
    <t>SA-21 34 B Panchkoshi sarnath varanasi Dist Pincode 221007,</t>
  </si>
  <si>
    <t>Mr Radhe Krishna main market joint with Jan Seva kendra Rapiyabad Kalan shahjahanpur Dist Pincode 242001,</t>
  </si>
  <si>
    <t>KHAJANI ROAD TAXI STAND TIRAHA UNAWAL TEHSIL-KHAJANI DISTT-GRAKHPUR PINCODE 273406,</t>
  </si>
  <si>
    <t>Karan Singh H N 100 B Main road Purab Sharira Near madal school District Kaushambi Pincode 212214,</t>
  </si>
  <si>
    <t>H no-666 ward no-11 main market Khetasarai near adarsh kanya inter college khetasarai Shahganj TK jaunpur Dist Pincod 222139,</t>
  </si>
  <si>
    <t>House No- 1159 Madhaogarh Jalaun Dist Pincode - 285126,</t>
  </si>
  <si>
    <t>Mohalla Jawahar Nagar Near Allahabad Bank Bus Stand Rampura Madhogarh TK Jalaun Dist Pincode - 285127,</t>
  </si>
  <si>
    <t>No 86 Nagar Panchayat Chakia Civil Line West Chakia Chandauli Dist Pincode - 233307,</t>
  </si>
  <si>
    <t>Mr Krishna Kumar Gupta,</t>
  </si>
  <si>
    <t>Gram Post Chamiyani Purwa TK Unnao Dist Pincode - 229827,</t>
  </si>
  <si>
    <t>95 CHAKALVANSI SAFIPUR UNNAO ,</t>
  </si>
  <si>
    <t>Rohit Kumar Kesharwani Vill Post Kohrarghat main market Kohrarghat Tehsil Meja Dist Allahabad Pincode 212302,</t>
  </si>
  <si>
    <t>Niardih Near Taxi Stand Thana-Cholapur Varanasi Dist Pincode - 221101,</t>
  </si>
  <si>
    <t>Vill Post -Hathi Bazar Near Post Office Varanasi Dist Pincode 221105,</t>
  </si>
  <si>
    <t>HOUSE NO- 570 Yakubpur Bidhuna TK Auraiya Dist Pincode 206255,</t>
  </si>
  <si>
    <t>BAILO NEAR MASJID PIPRAICH TEHSIL-GORAKHPUR DISS - GORAKHPUR PINCODE 273306,</t>
  </si>
  <si>
    <t>Sudhesh Kumar Pandey S o Narasingh Pandey Shatrudhanpur Phutahwa Inar Chauri Chaura Gorakhpur U P PIN 273202,</t>
  </si>
  <si>
    <t>MAHADEWA BHADARKHAS POST- BARHYAPAR TEHSIL-KHAJANI DISS - GORAKHPUR PINCODE 273211,</t>
  </si>
  <si>
    <t>Main Chauraha raebareli road Murai ka baag District Raebareli Pincode 229207,</t>
  </si>
  <si>
    <t>Sanjarpur Main Road Sanjarpur Nizamabad TK Azamgarh Dist Pincode - 223227,</t>
  </si>
  <si>
    <t>Salemgarh Tmkuhiraj Tk Kushinagar Dist Pincode 274409,</t>
  </si>
  <si>
    <t>Mr Aslam Hussain Main bus stand near by Allhabad Bank Chaugorwa Nawawganj Nanpara TK Bahraich Dist Pincode - 271865,</t>
  </si>
  <si>
    <t>MAHULI KHAS GHANGHATA TK SANT KABIR NAGAR Dist Pinocode - 272172,</t>
  </si>
  <si>
    <t>House No- 20 Muhalla Bazar Baragaon Jhasi Dist Pincode - 284121,</t>
  </si>
  <si>
    <t>Khanpur Near Kashi Gomti Bank Saidpur tk Ghazipur Dist Pincode 233223,</t>
  </si>
  <si>
    <t>Main Market Mau Bazar Mahrajganj District- Raebareli Pincode 229306,</t>
  </si>
  <si>
    <t>Bighapur Rai,</t>
  </si>
  <si>
    <t>At Main Churaha Fatiyapur south Hardoi Hardoi Dist Pincode 241433,</t>
  </si>
  <si>
    <t>Mr Alok House No 240 Main Tiraha Hariharpur Hardoi Dist Pincode 241433,</t>
  </si>
  <si>
    <t>H No 21 Tisti Rasulabad Kanpur Dehat U P -209202,</t>
  </si>
  <si>
    <t>H No - 107 Galuapur Derapur Kanpur Dehat Dist Pincode - 209301,</t>
  </si>
  <si>
    <t>No 77 Ranepur Rasoolabad Derapur TK Kanpur Dehat Dist Pincode 209302 ,</t>
  </si>
  <si>
    <t>Maa Makhani Market Near Police Chowki Lalpur Patepur Akbarpur Kanpur Dehat Dist Pincode 209101,</t>
  </si>
  <si>
    <t>Jakhini Near Tempo Stand Varanasi Dist Pincode - 221305,</t>
  </si>
  <si>
    <t>Mohansaray Gangapur road ,</t>
  </si>
  <si>
    <t>mataldeeh kashipur Churaha gaura khurd ,</t>
  </si>
  <si>
    <t>House No 329 Near to Auto Stand of Muradganj Jagatpur Muradganj Auraiya Dist Pincode 206129,</t>
  </si>
  <si>
    <t>Shiv Shanker gupta Address 19 Gram Dusauti Post Saidabad G T Road Saidabad Tehsil Handia Dist Allahabad Pincode ,</t>
  </si>
  <si>
    <t>JANIPUR NEAR TIRAHA TEHSIL-BANSGAON DISS - GORAKHPUR PINCODE 273413,</t>
  </si>
  <si>
    <t>GOPALPUR NEAR TIRAHA TEHSIL-GOLA DISST - GORAKHPUR PINCODE 273409,</t>
  </si>
  <si>
    <t>URUWA ROAD KUEI BAJAR KHAJANI TK GORAKHPUR DIST PINCODE - 273213,</t>
  </si>
  <si>
    <t>MAHADEWA ROAD BHAINSA BAZAR KHAJNI TK GORAKHPUR DIST PINCODE - 273201,</t>
  </si>
  <si>
    <t>URUWA ROAD MALHANPAR TEHSIL-KHAJANI DISTT-GORAKHUR PINCODE 273402,</t>
  </si>
  <si>
    <t>KURI BAZAR BELGHAT TEHSIL-KHAJANI DISS - GORAKHPUR PINCODE - 273404,</t>
  </si>
  <si>
    <t>Main Market Muratganj Road Haraipur District kaushambi Pincode 212213,</t>
  </si>
  <si>
    <t>GAURI PATTI KOHDAUR NEAR SHUKLA MARKET HANUMAN MANDIR PATTI TK PRATAPGARH DIST PINCODE - 230401,</t>
  </si>
  <si>
    <t>Prathviganj Bazar Rampur khagal Patti District Pratapgarh Pincode 230133,</t>
  </si>
  <si>
    <t>Mahraura Bazar Bayi Pas Road Near Lal Sahab inter Collage District Pratapgarh Pincode 230405,</t>
  </si>
  <si>
    <t>Rakhaha Bazar patti road District Pratapgarh Pincode 230142,</t>
  </si>
  <si>
    <t>Bhupiyamau Bus stand main road District Pratapgarh Uttar Pradesh Pincode -230131,</t>
  </si>
  <si>
    <t>Main market Saraibhikha infront of bhikha Tiraha Saraibhikha Jaunpur Dist Pincode 222202,</t>
  </si>
  <si>
    <t>Umran Main Market Salon to Unchahar road Unchahar TK Raebareli Dist Pincode - 229404,</t>
  </si>
  <si>
    <t>Samaur Bajar Tamkuhiraj Tk Kushinagar Dist Pincode - 274401,</t>
  </si>
  <si>
    <t>PARASRAMPUR SAGRI TK AZAMGARH DIST PINCODE - ,</t>
  </si>
  <si>
    <t>NEAR UNION BANK KANDHRAPUR TEHSIL- SAGARI DISTT- AZAMGARH PINCODE 276135,</t>
  </si>
  <si>
    <t>HOSE NO 79 RAMPUR BHAGAN BIKAPUR TK FAIZABAD DIST PINCODE - 224203,</t>
  </si>
  <si>
    <t>Mehdawal Road Badgo Khalilabad TK Sant Kabir Nagar Dist Pincode 272175,</t>
  </si>
  <si>
    <t>Haisar Bajar Sonari Ghanghata TK Sant Kabir Nagar Dist Pincode - 272162,</t>
  </si>
  <si>
    <t>Soorapur Tavakalpur Nagra Main market Sultanpur road District Sultanpur Pincode 218161,</t>
  </si>
  <si>
    <t>Aurihar Kala Saidpur TK Ghazipur Dist Pincode - 231304,</t>
  </si>
  <si>
    <t>SRI NAGER BAGGI ROAD GONDA DIST PINCODE - 271601,</t>
  </si>
  <si>
    <t>A1 Raipur Block Sadai Gazipur Uttar Pradesh Pincode 275204,</t>
  </si>
  <si>
    <t>Vill-Masari Post-Gursari Near Taxi Stand Saraiyan Post Mirzapur Dist Pincode - 231001,</t>
  </si>
  <si>
    <t>Village Nagla Gani Kumahwar Near Purvancal Bank of Town Saifai TK Etawah Dist Pincode 206253,</t>
  </si>
  <si>
    <t>Main Road Samaspur Halor apposite Baroda Utter Pradesh Gramin Bank Mahrajganj District- Raebareli Pincode 229103,</t>
  </si>
  <si>
    <t>Gol Market Chauraha near Halwai Khana Bhind Dist Pincode 477001,</t>
  </si>
  <si>
    <t>Near Shreya Paithalogy Shri Radhe Hardware Anand Nagar Hosangabad Pincode - 461001,</t>
  </si>
  <si>
    <t>Bastar Road Risai para Opp HP Petrol pump Dhamtari Dist PIN- 493773,</t>
  </si>
  <si>
    <t>Mr Kamlesh kumra Mishra No 415 Chakki ghat marg Katni Over Bridge Barhi road katni Dist Pincode - 483501,</t>
  </si>
  <si>
    <t>Mr ANIL KUMAR MISHRA MOTINAGAR THANE KE PASS RAVISHANKAR WARD SAGAR MADHYA PRADESH - PINCODE,</t>
  </si>
  <si>
    <t>Mr Gourav Patil AGP Tradars shop No 12 Canara Bank Ke Niche Awasthi Complex J H College Road Betul Dist Pincode 460001,</t>
  </si>
  <si>
    <t>Mr Mithilesh prasad pandey No 10 shiv Nagar Anantpur,</t>
  </si>
  <si>
    <t>Mr Narendra Nath Mishra ,</t>
  </si>
  <si>
    <t>NAGDA UJJAIN NAGDA,</t>
  </si>
  <si>
    <t>Opposite To Nitu Hardwares Near Gupta Chinese Centre Ward No 10 Junnardeo Ceinma Road Jamai Pincode - 480551,</t>
  </si>
  <si>
    <t>MR Ahmadnoor Nathu Khan WARD NO 11 AB ROAD DHAMNOD DISTT- DHAR 454552 ,</t>
  </si>
  <si>
    <t>Mr Bhupendra Singh Patel Tan khategaw Ward no 12 Nevar road Khategaon NP Dewas Dist Pincode 455336 ,</t>
  </si>
  <si>
    <t>Miss Ritu Joshi D O sukhdev 150 Lala Lajpat ray Marg Oppsite distt hospital Badnawar Dhar Distt Pincode 454660,</t>
  </si>
  <si>
    <t>House No 123 Ward No 19 CIVIL Lines Tehsil Road Champa Janjgir - Champa Dist PIN - 495671,</t>
  </si>
  <si>
    <t>Mr Manoj Keshi Ambedkar ward Betul road Near agrawal petrol pump Multai Betul Dist Pincode 460661,</t>
  </si>
  <si>
    <t>Mr Harinarayan nema Near Chandi ji Mandir Panna road hatt Damoh Dist Pincode -470775,</t>
  </si>
  <si>
    <t>NITESH KORAV INFRONT TELEPHONE EXCHANGE NARMDA COLONY PALOTAN GANG GADARWARA MADHYA PRADESH PIN -487551,</t>
  </si>
  <si>
    <t>107 Ward no 9 new bus stand Porsha Dist Morena Madhya Pradesh Pin - 476115,</t>
  </si>
  <si>
    <t>42,</t>
  </si>
  <si>
    <t>PRITHVIPUR,</t>
  </si>
  <si>
    <t>Mr jay kumar gautam ,</t>
  </si>
  <si>
    <t>RAILWAY STATION MURWARA,</t>
  </si>
  <si>
    <t>Mr Mohemmad Abdul Ajij Fakir Mahommad main chowk Jishan clocth house bus stand Pandhana Khandwa MP-450661,</t>
  </si>
  <si>
    <t>Main market Naigarhi Deo Talab Road District Rewa Pincode 486340,</t>
  </si>
  <si>
    <t>Chaman Churaha Betma Road In Front Of Shiv Temple Depalpur Indore Dist Pincode 453115,</t>
  </si>
  <si>
    <t>Mr Suresh Kumar Near Bus Stand And IDFC Bank Aara Machine Kurawar Rajgarh Madhya Pradesh Pincode - 465667,</t>
  </si>
  <si>
    <t>BANSAGAR BEOHARI,</t>
  </si>
  <si>
    <t>C o Awadhesh Prasad Mishra In Front of SBI Bank Madhoghar Satna District Madhya Pradesh Pincode -,</t>
  </si>
  <si>
    <t>Miskini Complex Opposite To Shree Ram Beej Bhandar Near Singodi Bus Stand Main Road Amarwara Singodi Chhindwada Pincode - 480023,</t>
  </si>
  <si>
    <t>Main Road Near Madhyanchal Grameen Bank Nagod TK Jaso Satna Dist Pincode 485551,</t>
  </si>
  <si>
    <t>Main Road Near Bas Stand singhpur District Satna Pincode - 485447,</t>
  </si>
  <si>
    <t>Near National Cadnet corps school and near Tamia Bus stand Main road Tamia pincode - 480559,</t>
  </si>
  <si>
    <t>H N 885 ward no 16 Main road bus stand khatkhari Hanumana TK Rewa Dist Pincode 486331,</t>
  </si>
  <si>
    <t>Pithora Main Road Wared No 11 Near Pani Tanki Pithora TK Mahasamund Dist Pincode - 493551,</t>
  </si>
  <si>
    <t>Main Road Bangla Para ward No 3 Makan No 48 Tumgaon Mahasamund Chhattisgarh PIN 493448,</t>
  </si>
  <si>
    <t>Shyam lal shukla No 859 Ward No 16 Near Maa Durga Shikcha Niketan Samit Ghunwara Satna Dist Madhya Pradesh Pincode -485773,</t>
  </si>
  <si>
    <t>Jawahar chouk Near Main Market kodiya infront of nagpur canteen kodiya the-gadarwara district-narsingpur Madhya Pradesh -487555 ,</t>
  </si>
  <si>
    <t>S o Vishram Lohar Mohlla Bus stand ,</t>
  </si>
  <si>
    <t>Bus Stand Near Bank of Maharashtra Rajod Dhar District Madhya Pradesh Pincode - 454660,</t>
  </si>
  <si>
    <t>Near Hero Honda Showroom Main Squre Bhudhi Barlai Shipra indore Madhya Pradesh Pincode -453771,</t>
  </si>
  <si>
    <t>Mr Bhupesh kumar Katre49 tighara The Barghat,</t>
  </si>
  <si>
    <t>Santosh s o keval prasad jaiswal dharna kalan dharna kala Barghat Seoni M P 480667,</t>
  </si>
  <si>
    <t>H N 234 1 Patehra Sirmour Main road District rewa Madhya Pradesh Pincode 466448,</t>
  </si>
  <si>
    <t>Rewa se Semariya Main Road Sahapur Hinauta District Rewa Madhya Pradesh Pincode 486446,</t>
  </si>
  <si>
    <t>Tehsil gate main market road Sonkatch Dewas Dist Pincode 455118 ,</t>
  </si>
  <si>
    <t>Main road tiraha Near Bus stand Manikwar Raipur - Karchuliyan TK Rewa Dist Pincode 486123,</t>
  </si>
  <si>
    <t>NH 53 Patewa Beside Raj Electronics Mahasamund PIN,</t>
  </si>
  <si>
    <t>NH 53 Jhalap Beside Goldi Sweets Mahasamund PIN,</t>
  </si>
  <si>
    <t>Main Road Dixit Complex Tendukona Bagbahara Dist Mahasamund Pin- 493449,</t>
  </si>
  <si>
    <t>House No 231 ward no 13 Khallari Mahasamund - 493449,</t>
  </si>
  <si>
    <t>Near Hanuman Ji Temple Kesla Hoshangabad Madhya pradesh Pincode - 461111,</t>
  </si>
  <si>
    <t>GODKHAMHI LORMI,</t>
  </si>
  <si>
    <t>Radhakrishnan No 1 306 Chithira Payalkulangara Karoor Alappuzha Po Ambalappuzha Tk Alappuzha Dist Pin Code 688561,</t>
  </si>
  <si>
    <t>HPC,</t>
  </si>
  <si>
    <t>Thomas Pv Angadiyil Arcade Edakkara Po Nilambur Tk Malappuram Dist Pin Code-679331 ,</t>
  </si>
  <si>
    <t>Abdul Samad Cmh Complex Calict Road Chemmad Tirurangadi Po Tk Malappuram Dist Pin Code 676306,</t>
  </si>
  <si>
    <t>Nijavudeen Pss Building Muthalamada Po Chittur Tk Palakkad Dist Pin Code 678507,</t>
  </si>
  <si>
    <t>Moidu Kayyala Kayyalla Building Villiyappally Main Road Villappally Po Villappally Panchayath Vadakara Tk Kozhikode Dist Pin Code 670645,</t>
  </si>
  <si>
    <t>Faizal K P Asmaan Plaza Near Bus Stand Balussery Po Quilandy Tk Kozhikode Dist Pin Code 673612,</t>
  </si>
  <si>
    <t>C Gopalkrishna Pillai 3 65 Sannithi St Near Anna Statue Colachel Po Kalkulam Tk Kanniyakumari Dist Pin Code 629251,</t>
  </si>
  <si>
    <t>V K Mohan Kumar V k Complex Edavannappara Road Peruvayal Po Kozhikode Tk Dist Pin Code 673008,</t>
  </si>
  <si>
    <t>Bindhu Sudharsan Near Ganapathi Temple Thazhuthala Kottiyam Po Kollam Tk Dist Pin Code 691571,</t>
  </si>
  <si>
    <t>Hareendran S Sreeneelakeshy Buidling Venganoor Po Venganoor Panchayath Thiruvananthapuram Tk Dist Pin Code 695523,</t>
  </si>
  <si>
    <t>Murugan P Keerhti Building Near By Hi Mass Light Parassuvakkal Po Parassala Po Neyyattinkara Tk Thiruvananthapuram Dist Pin Code 695508,</t>
  </si>
  <si>
    <t>Sofia Himam Shalimar House Roadvila Velinallur Oyoor Roadvila Po Kottarakkara Tk Kollam Dist Pin Code 691510,</t>
  </si>
  <si>
    <t>Sowmya S Rajendran Vettakkottu Veeduedamulakkal Ayoor Po Pathanapuram Tk Kollam Dist Pin Code 691533,</t>
  </si>
  <si>
    <t>Nasarudeen Nila Arcade Narippramba Po Ponnani Tk Malappuram Dist pin Code 679573,</t>
  </si>
  <si>
    <t>Building no 18 326 A Aroor Panchayat Kamala sadanam Building Aroor Cherthala Alapuzha pincode ,</t>
  </si>
  <si>
    <t>Ebrahim Choice Furniture Building Manthawady Roaddwaraka Manathawadi Po Tk Wayanad Dist Pin Code 670645,</t>
  </si>
  <si>
    <t>Sajimon George Vadakkepurayil Veedu Nellikkunnam Nellikkunnam Po Ummannoor Kottarakkara Tk Kollam Dist Pin Code 691520,</t>
  </si>
  <si>
    <t>Varghese Mullampatakkal Complex Kurichikkara Po Kundukadu-Mattampuram Thrissur Tk Dist Pin Code-680028 ,</t>
  </si>
  <si>
    <t>Sheeba S Palavila Puthan Veedu karukon Po Alayamon Anchal Karukon Po Pathanapuram Tk Kollam Dist Pin Code 691306,</t>
  </si>
  <si>
    <t>K P Rajan Raja Hall Kottayi Po Alathur Tk Palakkad Dist Pin Code 678572,</t>
  </si>
  <si>
    <t>Thresyamma T T Theresea Amma Building Opposite Chandana Resort Main Road Mariyoor Po Devikulam Tk Idukki Dist Pin 685620,</t>
  </si>
  <si>
    <t>Arun Bose building Chenmannar needukandam building Rajakumari Po Udumbanchola Tk Idukki Dist Pin Code 685619,</t>
  </si>
  <si>
    <t>Shop No 2 Jai Vijay Chowk Beside Patankar Garage Yavatmal Pincode - 445001,</t>
  </si>
  <si>
    <t>Open Green Lawn Arvind Nagar Chowk New Gurudwara Road Chandrapur Pincode - 442401,</t>
  </si>
  <si>
    <t>Shop No 17 Bada Bazaar Bhandara Pincode - 441904,</t>
  </si>
  <si>
    <t>Vidhate Bandhu Sangekar Nagar Belora Road Chandurbazaar Amravati Pincoed - 444704,</t>
  </si>
  <si>
    <t>Nagbhir Chandrapur Maharashtra,</t>
  </si>
  <si>
    <t>Near Rajpurohit Sweets Main Road Alsund Khanapur Vita Sangli Pincode - 415311,</t>
  </si>
  <si>
    <t>TSRTC Miryalguda Busustand,</t>
  </si>
  <si>
    <t>New Bus stand Siddipet TSRTC Medak Dist TS ,</t>
  </si>
  <si>
    <t>4-115 Girnibavi Mandapalli Duggondi Mandal Warangal District-506331,</t>
  </si>
  <si>
    <t>SHOP NO 1 OPP TALUKA,</t>
  </si>
  <si>
    <t>No 182 Near bus stop yellapura cross Tumkar Taluk tumkur Dist 572102,</t>
  </si>
  <si>
    <t>Byalya Gram panchyathi Madhugiri Tq Kurvada,</t>
  </si>
  <si>
    <t>Mubarak ali s o Abdul hameed Hediyala Nanjangud taluk mysore district 571315,</t>
  </si>
  <si>
    <t>Dehrisaray Opp Agrawal Kachori Mhow Neemuch Road Dehri Saray Ghata Billod Dhar Pincoed - 454773,</t>
  </si>
  <si>
    <t>RTC BusStnd Narayankhed NKD RTc bus Stand Narayankhed Medak dist 502286,</t>
  </si>
  <si>
    <t>Ward no 9 Block no 3 House no 9 403 Girmajipet warangal 506002,</t>
  </si>
  <si>
    <t>TSRTC Busstand Khammam urban Khammam District-507001,</t>
  </si>
  <si>
    <t>TIPTUR,</t>
  </si>
  <si>
    <t>TSRTC Siddipet Old Bustand,</t>
  </si>
  <si>
    <t>1005 ground floor Nr new Bustand Shiggaon 581205,</t>
  </si>
  <si>
    <t>Surisetty Praveen Kumar S o Vajralingam H No 11-115 1 maine Road Badepally Jadcharla village and mandal Mahaboob Nagar Dist-509301,</t>
  </si>
  <si>
    <t>apsrtc busstand Ravulapalem,</t>
  </si>
  <si>
    <t>Opposite to State Bank of India Beside Bus stop Kadapa Chennai Highway Bhakarapet 516247,</t>
  </si>
  <si>
    <t>Opposite to Andhra Pragati Grameena Bank Chakrampeta Nellore Rajampeta High Road 516128,</t>
  </si>
  <si>
    <t>14th ward survery 1182 2 Railway station road segment 5 kamalapuram kadapa dist Pin 516289 ,</t>
  </si>
  <si>
    <t>1-1 D YERRAVARAM JN YELLAVARAM DONDPAETA VISAKHAPATNAM 531115,</t>
  </si>
  <si>
    <t>Budhanath Mandir Road Near Adampur Thana Budhanath Budhanath Chowk Naya Bazar Adampur Bhagalpur Pincode - 812002,</t>
  </si>
  <si>
    <t>BaghMore Bus Stand Road Near Sudha Milk Parlour Darbhanga Pincode - 846004,</t>
  </si>
  <si>
    <t>New Bangauli Dalmia Nagar Near Rakchhavir Mandir Rohtas Bihar Pincode - 821305,</t>
  </si>
  <si>
    <t>Khata no 18 Plot no -3419 Mauza Dhaiya Dhanbad Rani bandh talab Dhaiya Near ISM College Dhanabad Pincode ,</t>
  </si>
  <si>
    <t>Main Bazzar Madudabad Near Mohadinagar Block Besides Sudha Dukan Samastipur Pincode - 848502,</t>
  </si>
  <si>
    <t>Main Bazar Road Near Gramin Bank Sangrampur Munger Bihar Pincode - 813212,</t>
  </si>
  <si>
    <t>Near Timuhani Tendua More Guthani Siwan Bihar Pincode - 841435,</t>
  </si>
  <si>
    <t>Ashrafpur Jalal Koil Near Canara Bank Ashrafpur Jalal Aligahr Koil-20200,</t>
  </si>
  <si>
    <t>Jalan Complex Zamania Railway Station Zamania Ghazipur Dist Uttar Pradesh Pincode - 232331,</t>
  </si>
  <si>
    <t>Village MAT NEAR SBI BANK MAT DISTT-MATHURA PINCODE 281202,</t>
  </si>
  <si>
    <t>No 6 18 -P-1 Parshurampur Sarnath Varanasi District Uttar Pradesh Pincode - 221007,</t>
  </si>
  <si>
    <t>Moiya Kapoorpur Khirauni Sohawal TK Faizabad Dist Pincode 224188,</t>
  </si>
  <si>
    <t>Main market Near tempo stand Sitapur Dist Pincode 261201 ,</t>
  </si>
  <si>
    <t>Umesh Chaturvedi Chandmari road dhawari Satna Madhya Pradesh Pincode - 485001,</t>
  </si>
  <si>
    <t>Dhodhar Sheopur Opposite UCO bank station road Dhodar District Sheopur Pin 476337- FSC - SC SUMAN GENERAL STORES Name Bhagwati Prasad Mangal 8516087228 ,</t>
  </si>
  <si>
    <t>Mr Hiralal yadav Yadav bhawan Near surya apartment Makorania road Sagar Dist Pincode 470001,</t>
  </si>
  <si>
    <t>Old Bus Stand Kailash Nagar Rajnandgaon Dist Pincode 491441,</t>
  </si>
  <si>
    <t>Mr Bhagwati Shanker S O kuwar ji 65 janki nagar 203 jai prakash marg near chudhary hospital Distt- Dhar 454001,</t>
  </si>
  <si>
    <t>Mrs Ragini Bansal W O Sri nivas Bansal Main Road oppsite Nagar Palika office Aachrya Binoba bhaba Harda Dist Pincode 461331 ,</t>
  </si>
  <si>
    <t xml:space="preserve"> Mr Rashid Ali No 108 Chhatrasal Ward No 12 Near bus stand Panna Dist Pincode 480011,</t>
  </si>
  <si>
    <t>MR UMA NATH CHOURASIA NO 58 1 INFRONT OF DR TEJA CLINIC RANI AWANTI BAI WARD NO 18 MANDLA DIST PINCODE 481661,</t>
  </si>
  <si>
    <t>Mr TEKADE PURUSHOTTTAM GAJANAN CLONY WARD NO 15 TEHSIL SOUNSAR DISTRICT ,</t>
  </si>
  <si>
    <t>House no 354 danabana vard oppsite patrol pump khirkiya tihara khirkiya Harda Dist Pincode 461441,</t>
  </si>
  <si>
    <t>Mrs Maya Raghuvanshi Near 2pipal wale baba banapura sioni malwa Hoshangabad Dist Pincode 461223,</t>
  </si>
  <si>
    <t>AJEET SING CHHABRA CHHABRA TRACTORS AND TELECOMMUNICATION BARMAN CHOWK KARELI MADHYA PRADESH PIN - 487221,</t>
  </si>
  <si>
    <t>PORSA 2,</t>
  </si>
  <si>
    <t>Opposite To Girls High School Khan Coloney Amarwara Near State Bank Of India Amarwara Pincode - 480001,</t>
  </si>
  <si>
    <t>H N 686 Gram Umri Bhind Dist Pincode - 477331,</t>
  </si>
  <si>
    <t>Opposite To Keolari Police Station Near Keolari Bus Stand Seoni-Mandla Road Keolari Pincode - 480994,</t>
  </si>
  <si>
    <t>Mr GURUDAYAL SAHU WARD NO 15 MAIN ROAD BATKAKHAPA AMARWARA CHINDWARA Dist PINCODE - 480224,</t>
  </si>
  <si>
    <t>No 131 Katara village Teonthar TK Rewa Dist Pincode 486117,</t>
  </si>
  <si>
    <t>- Neerad Abdu Rafeek Anakkacheri S O Hydru Anakkancheri Nellikkathoduvil House Muthuvalloor Po Kondotty Ernad Tk Malappuram Dist Pin Code 673638,</t>
  </si>
  <si>
    <t>Datchinamoorthy S O Subramani No 07 Nagamuthumariamman Kovil Street Kallarai Main Road Vanarapet Po Puducherry Tk Dist Pin Code 605001,</t>
  </si>
  <si>
    <t>Abdul Gafoor K Keereerakath Mangad Kalliasseri Po Kalliasseri Panchayath Kannur Tk Dist Pin Code 670562,</t>
  </si>
  <si>
    <t>Abdul Latheef Hameed Complex Opp Ksrtc Bus Stand Poovar Po Neyyattinkara Tk Thiruvananthapuram Dist Pin Code 695526,</t>
  </si>
  <si>
    <t>Tary Moideen Anjukandan Mohammed Mustafa Am Complex Kondotty Po Ernad Tk Malappuram Dist Pin Code 676638,</t>
  </si>
  <si>
    <t>Ablullakunju Andolil House Trikkunnappuzha Po Karthikappally Tk Alappuzha Dist Pin Code 690512,</t>
  </si>
  <si>
    <t>Rukhia Beevi Reheja Tower Temple Jetty Road Vaikom Po Tk Kottayam Dist Pin Code 686141,</t>
  </si>
  <si>
    <t>Remani S Menon Kailas Tower Nenmara Po Chittur Tk Palakkad Dist Pin Code-678508,</t>
  </si>
  <si>
    <t>Ummer Ak Ua Towers Near Railway Gate Wadakkanchery Po Talappilly Tk Thrissur Dist Pin - 680 589 ,</t>
  </si>
  <si>
    <t>Sivadasan Athira Complex Perumbilisseri Cherpu Po Thrissur Tk Dist Pin Code 680561 ,</t>
  </si>
  <si>
    <t>Dhantoli Ward No 12 Wardha Pincode ,</t>
  </si>
  <si>
    <t>Near Bus Stand Yedenipani Walwa Sangli Pincode - 415403,</t>
  </si>
  <si>
    <t>APSRTC Bus Stand Chittoor 517590,</t>
  </si>
  <si>
    <t xml:space="preserve">Main Road Chouraha  Amarpur Sahkund Road  Pawai  Amarpur  Banka - 813101 </t>
  </si>
  <si>
    <t xml:space="preserve">Main Road  Bhitiya  Gram Bhitiya  Phullidumar  Banka - 813207 </t>
  </si>
  <si>
    <t xml:space="preserve">Main Market  A P Naldurg Tal Tuljapur Dist Osmanabad Pincode - 413602 </t>
  </si>
  <si>
    <t xml:space="preserve">Bhangaha Siswa  Ps- Bhangaha Po -Inarwa Bazar  Paschim Champaraj  Pincode - 845306 </t>
  </si>
  <si>
    <t xml:space="preserve">Sheotar  Sauntar  Po-Muhra  Gaya Pincode - 805109 </t>
  </si>
  <si>
    <t xml:space="preserve">NIGHASAN ROAD MAHEWAGANJ NEAR HP PUMP MAHEWA KHERI UP-261506  </t>
  </si>
  <si>
    <t xml:space="preserve">Near Dumri Chowk  P O Dumri Anchal  Beldor Dist  Khagaria  Bihar Pincode - 852161 </t>
  </si>
  <si>
    <t xml:space="preserve">Near Auto Stand  Main Road  Bharko  Bharko  Amarpur  Banka Pincode - 813101 </t>
  </si>
  <si>
    <t xml:space="preserve">Bhaluha Bazar  Bhaluha  Buxar Pincode - 802122 </t>
  </si>
  <si>
    <t xml:space="preserve">Near Railway Station  Main Road Kajra Railway Station  Bikrampur  Surajgarha  Lakhisarai Pincode - 811309 </t>
  </si>
  <si>
    <t xml:space="preserve">Near Bus stand   Hafla ganj   Po- Siria  Katihar pincode - 854103 </t>
  </si>
  <si>
    <t xml:space="preserve">Opp Kiran Soap and Near Cloth Soap  Jattadih Chowk Pachpaika Road  Bihar Pincode - 848114 </t>
  </si>
  <si>
    <t xml:space="preserve">At- Wireless More Bhore Po Ps- Bhore  Gopalganj Pincode - 841426 </t>
  </si>
  <si>
    <t xml:space="preserve">Rewa SAF commanndent bharat petrolium fuel pump 486001 </t>
  </si>
  <si>
    <t xml:space="preserve">Beside of Somni vastralya  Bus stand   ward no-7  Somni  Dist-Rajnandgaon  Pin-491441 </t>
  </si>
  <si>
    <t xml:space="preserve">Bharar chowk  Rasmi comlex  Rantrai road  Patan  Durg  pin-491111 </t>
  </si>
  <si>
    <t xml:space="preserve">Main Bus Stand Khanpur Bulandshahr-203405 </t>
  </si>
  <si>
    <t>O Babu, Kizhkkukara Puthan Veedu Building, Ambalamukku, Elambu Po, Kottarakkara Tk, Kollam Dist, Pin Code 691533</t>
  </si>
  <si>
    <t>Shahul Hameed E, Alumkunnil, Nilamel - Parippally Road, Near Mosque, Kaithode Po, Nilamel, Kottarakkara Tk, Kollam Dist, Pin Code 691535</t>
  </si>
  <si>
    <t>Kunjabdulla Haji, Mv Complex, Near Vanimel Road, Kallachi Po, Vadakara Tk, Kozhikode Dist, Pin Code 673506</t>
  </si>
  <si>
    <t>Rev Vikar, St Sebastian Chuch, Vatakara Old Bustand, Vatakara Po &amp; Tk, Kozhikode  Dist, Pin Code 673101</t>
  </si>
  <si>
    <t>Abdul Latheef, Cheruvalappil Tower, Ponnani Po &amp; Tk, Malappuram Dist, Pin Code 679577</t>
  </si>
  <si>
    <t>K R Harish C/O Kaleekal Ambience Building, Nr Panchayath Office, Elamanoor Po, Enadimangalam, Adoor Tk,  Pathanamthitta Dist, Pin Code 691524</t>
  </si>
  <si>
    <t>Mukkamala Bus stop, Mukkamala, Ambaji Peta Mandal, East -Godavari Dist, Pin Code-533241</t>
  </si>
  <si>
    <t>Shop no-6-3-52/1 , Nalsabgadda,  Near madina hotel, sangareddy, 502001</t>
  </si>
  <si>
    <t>Shop No:113, 5th Ward,Manikonda, Krishna, Andhra Pradesh -521260</t>
  </si>
  <si>
    <t>Hima Ciril, St Antony Building, Kattakkodu Junction, Kattakada, Kattakkodu Po, Neyyattinkara Tk, Thiruvananthapuram Dist, Pin Code 695572</t>
  </si>
  <si>
    <t>Kaliaperumal P, No 1/38, Middle Street, Sendanadu Po, Ulundurpettai Tk, Villupuram Dist, Pin Code 607204</t>
  </si>
  <si>
    <t>Lakshmi Niwash Shukla, Tendua, Guthani, Dist Siwan, Bihar-841435</t>
  </si>
  <si>
    <t>RAJENDRA PRASAD DEHARIYA S/O DWARKA PRASAD DEHARIYA INFRONT OF POLICE STATION RAJ TYPING CENTER KEOLARI DISTRICT 480994</t>
  </si>
  <si>
    <t>MR. BALDEO WANJARE S/O KESHORE VANJARE NEAR BY STATEBANK OF INDIA BALAJI PETROL PUMP BETUL ROAD ATHANER DISTRICT BETUL - 460110</t>
  </si>
  <si>
    <t>WARD NO 9, NEAR SHRIRAM FINANCE, MH SH 244, Warud, Maharashtra 444906</t>
  </si>
  <si>
    <t>SHANTABHAI JAGDISH JAT HOUSE NO -R22  KHAPAR , TALUKA-AKKALKUWA 425419</t>
  </si>
  <si>
    <t>MAHESH PUR BHAGWAN GARHI ANOOP SHAHAR ROAD ALIGARH NEAR FM CHOWK 202001</t>
  </si>
  <si>
    <t>C/o- Suryadev Prasad Singh, At+Po Gyaspur, Bakhtiyarpur, Patna, Bihar-803202</t>
  </si>
  <si>
    <t>H.NO:19-10-258 VISHWANADHA COLONY ,OPPOSITE ABHAYANJANAYA PETA,SHAMBHUNIPET,GAVICHARLA X ROAD,RANGASHAIPET,WARANGAL 506005</t>
  </si>
  <si>
    <t>Ramachandra Sait, Madhava Vilasam, Curzon Nagar No 2, Cuchery Ward, Altharamood Po, Kollam Tk &amp; Dist, Pin Code 691013</t>
  </si>
  <si>
    <t>DHARNISH DWIVEDI, S/0- KRISHNAANAND , VILL- TENDUNI, POST- CHOUKHANDI, TEH- JAWA, JAWA HUZUR, REWA, MP 486001</t>
  </si>
  <si>
    <t>Shivdulari devi, w/o jagannath sah, Bagha 2, station road, near hanuman mandir, paschim champaran, Bihar, 845105</t>
  </si>
  <si>
    <t>Jagadan G, Js Arcade, Opp Bevco, Kilimanoor, Kilimanoor Po, Chirayinkeezhu Tk, Thiruvananthapuram Dist, Pin Code 695601</t>
  </si>
  <si>
    <t>Chhota Ghosiyana Malik, Mau Road, Masjid ke saamne Rae bareli 229001</t>
  </si>
  <si>
    <t>Raghunath jha, s/o late maharudra jha, tektar, madhupur, Darbhanga, bihar, 847306</t>
  </si>
  <si>
    <t>H.NO:6-93/2,KAMALAPUR,HANMAKONDA 505102</t>
  </si>
  <si>
    <t>Shop No 1 Near TDR public School Line Par Moradabad Uttar Pradesh-244001</t>
  </si>
  <si>
    <t>Akoliya Choraha, Pithampur, Dist- Dhar (MP) 454775</t>
  </si>
  <si>
    <t>A/P Murum,Behind  bus stand,Alur Road. Tal: Umarga Dist -Osmanabad PIN 413605</t>
  </si>
  <si>
    <t>Thangamuthu Kovil Pillai D, No 4/39-6, Main Road, Alagiapandiapuram Po, Tirunelveli Tk &amp; Dist, Pin Code - 627201</t>
  </si>
  <si>
    <t>U Raja, No 3, Barani Street, Bharathi Nagar, Taramani Po, Chennai Tk &amp; Dist, Pin Code 600013</t>
  </si>
  <si>
    <t>SEETA RAM VERMA,SARAYGHAT,BARI GHAT,LALGANJ,BASTI,U.P. 272171</t>
  </si>
  <si>
    <t>ADD – Sauria ,Dandkhora , Katihar , Bihar - 854107</t>
  </si>
  <si>
    <t>ACHHELAL GUPTA</t>
  </si>
  <si>
    <t>Prabhu prasad, s/o Ramanand prasad, kesariya, ward no.-08, east champaran, Bihar, 845424</t>
  </si>
  <si>
    <t>C/o Pitamber Kumar, At+PO- Jogia, Alouli, Dist- Khagaria, Bihar- 848203</t>
  </si>
  <si>
    <t>Shop nu. 1,HIG-46,Housing Board Colony,Ward nu.28 , Badi Bagdun, Pithampur, Dist- Dhar (MP) 454775</t>
  </si>
  <si>
    <t>C/o Bharat lal jaiswal, Gudri chowk, Kedarpur, Ambikapur, Surguja, chhattisgarh, 497001</t>
  </si>
  <si>
    <t>Konchh tiraha Near sabji mandi Daboh Dist Bhind Pin 477447</t>
  </si>
  <si>
    <t>At post Hittanahalli     Tq : Vijayapur  Dist :Vijayapur - 586122</t>
  </si>
  <si>
    <t>H.No 7-8/1 Isnapur X road Muthangi   c/o Jai Durga Kirana Shop Pashamylaram Medak 502307</t>
  </si>
  <si>
    <t>B Dhanapal, Nannilam Main Road, Srivanjiam Po, Nannilam Tk, Thiruvarur Dist, Pin Code - 610107</t>
  </si>
  <si>
    <t>S Thamodharan, No 100, New Kancheepuram Road Po, Cheyyar Tk, Tiruvannamalai Dist, Pin Code 604407</t>
  </si>
  <si>
    <t>RAJENDRA CHAUDHARY, S/0- HARI LAL CHAOUDHARY , VINDHYANAGER , SINGRAULI, 486885</t>
  </si>
  <si>
    <t>Mauja Thana Dariyavganj Pargana Ajamnagar Tehsil Patiyali -207243</t>
  </si>
  <si>
    <t>Gauri devi, w/o mehata munje prasad, parihar, ward no.-03, parihar, sitamarhi, bihar, 843324</t>
  </si>
  <si>
    <t>315A/117, SHYAM NAGAR, KACHICH SADAK’,ALLAHABADUTTAR PRADESH - 211006</t>
  </si>
  <si>
    <t>Beside shukla aadhar seva kendra, Patewa, Jogidepa, Dist-Mhasamund, Pin-493445</t>
  </si>
  <si>
    <t>1st Block, Chinnakuruli Hobli, Bannagadi, Mandya district, KA 571812</t>
  </si>
  <si>
    <t>VINOD JAIN, S/O- SOMCHANDRA JAIN, GUNOUR, POST- GUNOUR, DISTRICT- PANNA, MP 488058</t>
  </si>
  <si>
    <t>Deo Bazar, Near Deo Surya Mandir, Aurangabad-824202, Bihar</t>
  </si>
  <si>
    <t>WARD NO 2, VIVEKANAND NAGAR, KANHAN, KANHAN PIMPRI, NAGPUR 441401</t>
  </si>
  <si>
    <t>Near by Gramin Bank, ward no-06, Sirpur, Dist-Mhasamund, Pin-493445</t>
  </si>
  <si>
    <t>D Shanmugasunderam, No 4/169P, Malayandipattinam Po, Kuralkuttai, Udumalaipettai Tk, Tiruppur Dist, Pin Code - 642154</t>
  </si>
  <si>
    <t>S/o krishnaiah setty , Lakshmipura , Srinivasapura  , Kolar 563135</t>
  </si>
  <si>
    <t>Ramdarshan thakur, S/o Rajan thakur, ward no.-02, Rajkhand, Aurai, Muzaffarpur, 843312</t>
  </si>
  <si>
    <t>Thiruvadi1, No 357, Vandavasi To Tindivanam Road, Bdo Office Opposit ,Thellar Po, Vandavasi Tk, Tiruvannamalai Dist, Pin Code 604406</t>
  </si>
  <si>
    <t>chandra, rampada colony, namopara, purulia- 723103</t>
  </si>
  <si>
    <t>169,Dhar Chikalda Marg,Ward nu.1,Kukshi,Dhar 454331</t>
  </si>
  <si>
    <t>RAM SWAROOP CHOBEY S/O RAM KUMAR WARD 14 RAHATGAD DISTRICT SAGAR 470119</t>
  </si>
  <si>
    <t>Nr Govt. Hospital,MG Road,Ward no.5,Khetia Dist- Barwani (MP) 451770</t>
  </si>
  <si>
    <t>CHANDRAKALI TRAMKAR, W/O- KESHAV TRAMKAR, NEAR NAGAR PALIKA, INFRONT INDIAON OIL PETROL PUMP, UCHEHARA, SATNA-485661</t>
  </si>
  <si>
    <t>185, Darogabagh,(infront of Masjid) Unnao-229801  Landmark - Kansiram Awasiya Yojna</t>
  </si>
  <si>
    <t>S R Punitha, No 1712, Pagalamedu Po, Tiruvallur Salai, Uthukkottai Tk, Thiruvallur Dist, Pin Code -601103</t>
  </si>
  <si>
    <t>Anupam kumar, s/o Ramashankar sharma, sharma tola, Areraj, east champarn, Bihar, 845411</t>
  </si>
  <si>
    <t>Add - Shailendra Prasad, Rajkaghari More, Bariyarpur, Munger, Bihar - 811211</t>
  </si>
  <si>
    <t>By-Pass road, Chandra Colony, Mandapalle town, Chittoor District, AP 517325</t>
  </si>
  <si>
    <t>Rajesh Jaiswal s/o Anupchand Jaiswal ward 4 manpur lalbarra balaghat 481441</t>
  </si>
  <si>
    <t>HUDKESHWAR ROAD, NEAR BORKAR HOSPITAL, INGOLE NAGAR, HUDKESHWAR 440024</t>
  </si>
  <si>
    <t>Mudawad Road Bus stand Betawad, Dhule 425403</t>
  </si>
  <si>
    <t>Jangili Latha, H No 1-6-5, Karimnagar Po &amp; Tk, Karimnagar Dist, Pin Code 502267</t>
  </si>
  <si>
    <t>Main Bazar Chowk Kui Kukdur Dist-Kabeerdham (C.G.) Pin-491559</t>
  </si>
  <si>
    <t>Jitendra Arajariya S/O Brij kishor Arjariaya Garautha ChaurahaPO Gursarai Jhansi Uttar Pradesh 284202</t>
  </si>
  <si>
    <t>Narhauli Adooki Mathura-281006</t>
  </si>
  <si>
    <t>NAND KISHORE SINGH, Maldah, Middha, Sikandarpur Ballia-221717</t>
  </si>
  <si>
    <t>Main Market, Karakat, PS- Karakat gorari, Rohtas-802212</t>
  </si>
  <si>
    <t>Mahendar, No 1 -12, Kisan Nagar Opp Sbi Balkonda Po &amp; Tk, Nizamabad Dist, Pin Code 503217</t>
  </si>
  <si>
    <t>HIMMAT DEVI,DARSHAN NAGAR,ASHIFBAGH,TAKPURA,FAIZABAD,U.P.,224135</t>
  </si>
  <si>
    <t>Govind Nagar plot no.78,Sec-A Mathura-281001</t>
  </si>
  <si>
    <t>25/5, Pardeshipura, Damru Ustad Choraha, Berva Samaj Dharamshala k Pass, Indore 452003</t>
  </si>
  <si>
    <t>Shop nu. 1, Nr IOCL Pump,Geeta Nagar, Dhar Road, Shirpur (MP) 452002</t>
  </si>
  <si>
    <t>Malla Nagaraju, H No 16-1-124, Drivers Colony, Bhadrachalam Po &amp; Tk, Khammam Dist, Pin Code 507111</t>
  </si>
  <si>
    <t>Kamala Nivas H no 3-6-57 opp Old petla burz Beeron qilla Fort Raichur , Pin Code : 584101</t>
  </si>
  <si>
    <t>S Vishnushankar, No 325, Mudangiar Road-Bothside Buildings, Rajapalayam Po &amp; Tk, Virudhunagar Dist, Pin Code - 626117</t>
  </si>
  <si>
    <t>Karunakaran Nair, Kollancheri Building, Athanikkal Kundoor Po, Tirurangadi Tk, Malappuram Dist, pin Code -676320</t>
  </si>
  <si>
    <t>Servay No:153, Door No:2-538,Near RDT Hospatal,kadiri road, Battalapalli 515661</t>
  </si>
  <si>
    <t>Gouda Srinivas, H No -8-4-549, Thirumala Nagar, Karimnagar Po &amp; Tk, Karimnagar Dist, Pin Code 505001</t>
  </si>
  <si>
    <t>Nitganja Road, Neewa Chuat Tirah, Near Sankar Ji Temple, Farrukhabad -209625</t>
  </si>
  <si>
    <t>14/167 SHISHIYA PARA AGRA ROAD ALIGARH UP 202001</t>
  </si>
  <si>
    <t>Chandaipur, Chandipur, Amoi, Lohandi Kalan, Mirzapur-231001</t>
  </si>
  <si>
    <t>-</t>
  </si>
  <si>
    <t>13-11-30, KOTHAPETA REVENUE WARD NO 13, VIZIANAGARAM  535002</t>
  </si>
  <si>
    <t>Musabbir Ali S/o Shafaat Ali, Basant Vihar Colony, Thana Ijjatnagar Mini By Pass Road, Bareilly -243202</t>
  </si>
  <si>
    <t>Mahavan Baldeo Road Mathura,281305</t>
  </si>
  <si>
    <t>DHARMENDRA,25 ARIYA BAZAR,ARIYA,AMBEDKAR NAGAR.U.P.224227</t>
  </si>
  <si>
    <t>Rewasewa, Katurikala, Taluka - Fatehpur, Barabanki (infront of Aryavrat Bank)-225306</t>
  </si>
  <si>
    <t>Mamapur, Ismialpur, Tehsil-Fatehpur, District - Barabanki-225301</t>
  </si>
  <si>
    <t>Ambi K, No 460, Velikkakathu, Chettikadu Po, Pathirappally, Ambalappuzha Tk, Alappuzha Dist, Pin Code- 688521</t>
  </si>
  <si>
    <t>BHOLANATH,PHTAPUR,GOSAIGANJ,SULTANPUR,U.P.,228119</t>
  </si>
  <si>
    <t>Sudarashan Goud, H No 2-27, Singaram X Road, Narayanpet Po &amp; Tk, Mahbubnagar Dist, Pin Code 509210</t>
  </si>
  <si>
    <t>C/o Mahendra Sah, Sahebganj, Badi Masjid ke pass, Champanagar, Bhagalpur -812004</t>
  </si>
  <si>
    <t>Somandepalle Bypass (Somandepalle  (CT))</t>
  </si>
  <si>
    <t>INFRONT SARASWATI SCHOOL, JAIL MARG, PTS CHOWK, REWA, Pincode - 486001</t>
  </si>
  <si>
    <t>AT-MADUDABAD OPP-DURGA MANDIR NEAR BLOCK-848502</t>
  </si>
  <si>
    <t>Ater gormi tiraha Porsa Dist Morena Pin 476115</t>
  </si>
  <si>
    <t>UTTAM KUMAR GORAIN S O-HARIPAD GORAIN POST-NARYANPUR PS-PANDRAJORA BAHADURPUR BOKARO-827013</t>
  </si>
  <si>
    <t>Near Jharkhand Khsetriya Gramin Bank  Sarauni Hat  Sarauni Bazar  Godda  Jharkhand - 814156</t>
  </si>
  <si>
    <t>SUSHEEL KUMAR DWIVEDI S O RAMPAL 174 WARD NO 3 LAVKUSHNAGAR LAUNDI CHHATARPUR M P  -471515</t>
  </si>
  <si>
    <t xml:space="preserve"> 297 main road taloda taloda  MH - 425413</t>
  </si>
  <si>
    <t>H NO 3-33 YELLANDU WARDHANNAPETA M  WARANGAL D  506313</t>
  </si>
  <si>
    <t>H Num-4-27 NH16 Main Raad  Opp Bridge  Narayanapuram Unguturu Mandalam  West Godavari  Andhra Pardesh 534406</t>
  </si>
  <si>
    <t>DEVENDRA  KUMAR JAIN S O AMARCHAND JAIN NEAR BY PUTRISHALA WARD NO 8 NAGAR PARISAD SHAHPUR GANESHGANJ SAHPUR MAGRONE SAGAR 470001</t>
  </si>
  <si>
    <t>S o Late Guglee Rajak AT- Raipura Chowk PO   PS - Hawali Kharagpur Dist - Munger  Bihar</t>
  </si>
  <si>
    <t>S o Diwakar Singh At - Dhapri PO - Gowadda   Thana - Hawali Kharagpur Dist - Munger Bihar</t>
  </si>
  <si>
    <t>LALIMA NEMA W O RAJESH NEMA NEAR BY SBI BANK MAIN ROAD AMARWADA DISTRICT CHHINDWADA 480221</t>
  </si>
  <si>
    <t>c o nakchedilal gupta sihawal marg hinauti district sidhi 486670</t>
  </si>
  <si>
    <t>Near Dewadi achalpur</t>
  </si>
  <si>
    <t>RTC  Penukonda bus stand  Main bus stand   515110</t>
  </si>
  <si>
    <t>S Anitha  No 5  Saroja Ammal Avenue  Madha Kovil 3rd Cross Street  Kattankolathur Po  Chengalpattu Tk  Kancheepuram Dist  Pin Code-603203     na</t>
  </si>
  <si>
    <t>Shanmugapriyan D  No 41  College Road  A Mandabam Po  Mutlur  Chidambaram Tk  Cuddalore Dist  Pin Code 608102</t>
  </si>
  <si>
    <t>5-42  APHB Colony   MIG 8   Pothireddy palle   chowrastha  sangareddy  medak  TS 502295     NA NA  na</t>
  </si>
  <si>
    <t>AKHLESH SONI S O KALURAM SONI 384 2 GRAM MADIYADEO POST MADIYADEO DISTRICT DAMOH-470775     na na</t>
  </si>
  <si>
    <t>C o Gore Lal Singh  Birnaudh Chowk  Goradih  Bhagalpur  Bihar-813210     na na</t>
  </si>
  <si>
    <t>s no-407  main road chakrampet  post   pondalur-516128  kadapa dist  andhra pradesh</t>
  </si>
  <si>
    <t>8-168  OPP SBI BANK  KOTAURATLA  VISAKHAPATNAM DISTRICT</t>
  </si>
  <si>
    <t>Ekta Chowk  Dalmia Nagar  Dehri-On-Sone  Bihar-821305</t>
  </si>
  <si>
    <t>NARMDA W O GOURI SHANKAR CHOURASIYA TILI WARD BHOPAL ROAD SAGAR MP 470002</t>
  </si>
  <si>
    <t>Hesuror Complex  New Bus Stand Road  Shop no 2  beside urban bank  Shiggaon  KA 581205</t>
  </si>
  <si>
    <t>LOKAPUR BUS STAND KSRTC DEPOT MANAGER  LOKAPUR BUS STAND MUDHOLBAGALKOT587122</t>
  </si>
  <si>
    <t>Rajan  Tholeri Tower  Arur Po  Vadakara Tk  Kozhikode Dist  Pin Code 673507</t>
  </si>
  <si>
    <t>229 -MODH TALODA  NANDURBAR 425442</t>
  </si>
  <si>
    <t>yothish kumar V I  Ivy Building  Peringamala  Kalliyor Po  Neyyattinkara Tk  Thiruvananthapuram Dist  Pin Code 695042</t>
  </si>
  <si>
    <t>Suvery no 29  20-2-506  A2  Korlagunta Block 2   Revenue Ward no 20 Tirupati   517101</t>
  </si>
  <si>
    <t>Sulfi  Near Janasevanakendram  Aruvikkara Road  Azhikode Po  Azhikode  Nedumangad Tk  Thiruvananthapuram Dist  Pin Code  695564</t>
  </si>
  <si>
    <t>B Kavitha  No 135  Muthalamman Koil St  Chinnamanur Po  Uthamaplayam Tk  Theni Dist  Pin Code-625515</t>
  </si>
  <si>
    <t>Abdu Rafeek Anakkacheri  S O Hydru Anakkancheri  Nellikkathoduvil House  Muthuvalloor Po  Kondotty  Ernad Tk  Malappuram Dist  Pin Code 673638</t>
  </si>
  <si>
    <t>Vasuki R  Shop No 1  Vasuki Complex  Main Road  Tiruvaduthurai Po  Kuthalam Tk  Nagapattinam Dist  Pin Code 609803</t>
  </si>
  <si>
    <t xml:space="preserve">24  KOTA COMPLEX  J C ROAD  BANGALORE  KARNATAKA </t>
  </si>
  <si>
    <t>Ward Nu 6 Kamla Nagar Jetapur   Khargone  MP  451001</t>
  </si>
  <si>
    <t>Ayyappa Ganesh  No W8 261 1  Periyakulam Road  Annachivilakku Po  Theni Tk   Dist  Pin Code-625531</t>
  </si>
  <si>
    <t>K Thiruvenkadam  S O Karmegam  D No 04  Ther Street  Chinnasiragapadi Po  Salem Tk   Dist  Pin Code 636308</t>
  </si>
  <si>
    <t>Bus stand Near Police Choki Khaniayadana   Dist - Shivpuri     -473990</t>
  </si>
  <si>
    <t>H No 31-312  Gowri Shankar  jadcherla Mahabubnagar Telangana-509301</t>
  </si>
  <si>
    <t>C/o Vinod Kumar Singh, Wad No5, Daniyalpur, Pokharpar, Teghra, Begusarai, Bihar- 851133</t>
  </si>
  <si>
    <t>COLON BYE PASS QUARASI RAMGHAT ROAD ALIGARH-202002</t>
  </si>
  <si>
    <t>S/O Bhivraj Jain, House No 173, Ward No 11, Changotola, Post Nagarwada, 11, Changotola, Post Nagarwada, Changotola, Lamta, Balaghat (MP) 481551</t>
  </si>
  <si>
    <t>Near Bankapur Chowk, Bommapur Oni hirepath Road, Hubli, 580028</t>
  </si>
  <si>
    <t>Sarfraz Imtiyaz Khan S/O Imtiyaz Ahmad Khan,Bag Khalis,Sagri Azamgarh,U.P-276138</t>
  </si>
  <si>
    <t>Karnataka</t>
  </si>
  <si>
    <t>Jharkhand</t>
  </si>
  <si>
    <t>Chhattisgarh</t>
  </si>
  <si>
    <t>Maharashtra</t>
  </si>
  <si>
    <t>West Bengal</t>
  </si>
  <si>
    <t>1 KVA UPS</t>
  </si>
  <si>
    <t>1KVA UPS&amp; 2KVA Servo</t>
  </si>
  <si>
    <t>2KVA UPS&amp;3KVA Servo</t>
  </si>
  <si>
    <t>Sr.No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</si>
</sst>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9"/>
      <color theme="1"/>
      <name val="Calibri"/>
      <family val="2"/>
      <scheme val="minor"/>
    </font>
    <font>
      <sz val="9"/>
      <color rgb="FF222222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222222"/>
      <name val="Calibri Light"/>
      <family val="2"/>
    </font>
    <font>
      <sz val="9"/>
      <color rgb="FF000000"/>
      <name val="Arial"/>
      <family val="2"/>
    </font>
    <font>
      <sz val="9"/>
      <color rgb="FF000000"/>
      <name val="Calibri Light"/>
      <family val="2"/>
    </font>
    <font>
      <sz val="10"/>
      <color rgb="FF222222"/>
      <name val="Calibri Light"/>
      <family val="2"/>
    </font>
    <font>
      <sz val="8"/>
      <color rgb="FF222222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5" fontId="1" fillId="2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15" fontId="0" fillId="0" borderId="1" xfId="0" applyNumberFormat="1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9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E97A-17CC-4896-BA68-8B664B1D4DF4}">
  <dimension ref="A1:L649"/>
  <sheetViews>
    <sheetView tabSelected="1" topLeftCell="A621" workbookViewId="0">
      <selection sqref="A1:L649"/>
    </sheetView>
  </sheetViews>
  <sheetFormatPr defaultRowHeight="14.4" x14ac:dyDescent="0.3"/>
  <cols>
    <col min="11" max="11" width="9.6640625" bestFit="1" customWidth="1"/>
  </cols>
  <sheetData>
    <row r="1" spans="1:12" x14ac:dyDescent="0.3">
      <c r="A1" s="1" t="s">
        <v>838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3">
      <c r="A2">
        <v>1</v>
      </c>
      <c r="B2" s="3">
        <v>60101707</v>
      </c>
      <c r="C2" s="3" t="s">
        <v>11</v>
      </c>
      <c r="D2" s="3" t="s">
        <v>772</v>
      </c>
      <c r="E2" s="3" t="s">
        <v>183</v>
      </c>
      <c r="F2" s="3" t="s">
        <v>830</v>
      </c>
      <c r="G2" s="3" t="s">
        <v>183</v>
      </c>
      <c r="H2" s="5">
        <v>44927</v>
      </c>
      <c r="I2" s="4" t="s">
        <v>835</v>
      </c>
      <c r="J2" s="3">
        <v>1</v>
      </c>
      <c r="K2" s="5">
        <v>45382</v>
      </c>
      <c r="L2" s="3" t="s">
        <v>11</v>
      </c>
    </row>
    <row r="3" spans="1:12" x14ac:dyDescent="0.3">
      <c r="A3">
        <v>2</v>
      </c>
      <c r="B3" s="3">
        <v>60103215</v>
      </c>
      <c r="C3" s="3" t="s">
        <v>11</v>
      </c>
      <c r="D3" s="3" t="s">
        <v>772</v>
      </c>
      <c r="E3" s="3" t="s">
        <v>184</v>
      </c>
      <c r="F3" s="3" t="s">
        <v>830</v>
      </c>
      <c r="G3" s="3" t="s">
        <v>184</v>
      </c>
      <c r="H3" s="5">
        <v>44927</v>
      </c>
      <c r="I3" s="4" t="s">
        <v>835</v>
      </c>
      <c r="J3" s="3">
        <v>1</v>
      </c>
      <c r="K3" s="5">
        <v>45382</v>
      </c>
      <c r="L3" s="3" t="s">
        <v>11</v>
      </c>
    </row>
    <row r="4" spans="1:12" x14ac:dyDescent="0.3">
      <c r="A4">
        <v>3</v>
      </c>
      <c r="B4" s="3">
        <v>60105907</v>
      </c>
      <c r="C4" s="3" t="s">
        <v>11</v>
      </c>
      <c r="D4" s="3" t="s">
        <v>772</v>
      </c>
      <c r="E4" s="3" t="s">
        <v>185</v>
      </c>
      <c r="F4" s="3" t="s">
        <v>830</v>
      </c>
      <c r="G4" s="3" t="s">
        <v>185</v>
      </c>
      <c r="H4" s="5">
        <v>44927</v>
      </c>
      <c r="I4" s="4" t="s">
        <v>835</v>
      </c>
      <c r="J4" s="3">
        <v>1</v>
      </c>
      <c r="K4" s="5">
        <v>45382</v>
      </c>
      <c r="L4" s="3" t="s">
        <v>11</v>
      </c>
    </row>
    <row r="5" spans="1:12" x14ac:dyDescent="0.3">
      <c r="A5">
        <v>4</v>
      </c>
      <c r="B5" s="3">
        <v>60105908</v>
      </c>
      <c r="C5" s="3" t="s">
        <v>11</v>
      </c>
      <c r="D5" s="3" t="s">
        <v>772</v>
      </c>
      <c r="E5" s="3" t="s">
        <v>186</v>
      </c>
      <c r="F5" s="3" t="s">
        <v>830</v>
      </c>
      <c r="G5" s="3" t="s">
        <v>186</v>
      </c>
      <c r="H5" s="5">
        <v>44927</v>
      </c>
      <c r="I5" s="4" t="s">
        <v>835</v>
      </c>
      <c r="J5" s="3">
        <v>1</v>
      </c>
      <c r="K5" s="5">
        <v>45382</v>
      </c>
      <c r="L5" s="3" t="s">
        <v>11</v>
      </c>
    </row>
    <row r="6" spans="1:12" x14ac:dyDescent="0.3">
      <c r="A6">
        <v>5</v>
      </c>
      <c r="B6" s="3">
        <v>60105909</v>
      </c>
      <c r="C6" s="3" t="s">
        <v>11</v>
      </c>
      <c r="D6" s="3" t="s">
        <v>772</v>
      </c>
      <c r="E6" s="3" t="s">
        <v>187</v>
      </c>
      <c r="F6" s="3" t="s">
        <v>830</v>
      </c>
      <c r="G6" s="3" t="s">
        <v>187</v>
      </c>
      <c r="H6" s="5">
        <v>44927</v>
      </c>
      <c r="I6" s="4" t="s">
        <v>835</v>
      </c>
      <c r="J6" s="3">
        <v>1</v>
      </c>
      <c r="K6" s="5">
        <v>45382</v>
      </c>
      <c r="L6" s="3" t="s">
        <v>11</v>
      </c>
    </row>
    <row r="7" spans="1:12" x14ac:dyDescent="0.3">
      <c r="A7">
        <v>6</v>
      </c>
      <c r="B7" s="3">
        <v>60105910</v>
      </c>
      <c r="C7" s="3" t="s">
        <v>11</v>
      </c>
      <c r="D7" s="3" t="s">
        <v>772</v>
      </c>
      <c r="E7" s="3" t="s">
        <v>188</v>
      </c>
      <c r="F7" s="3" t="s">
        <v>830</v>
      </c>
      <c r="G7" s="3" t="s">
        <v>188</v>
      </c>
      <c r="H7" s="5">
        <v>44927</v>
      </c>
      <c r="I7" s="4" t="s">
        <v>835</v>
      </c>
      <c r="J7" s="3">
        <v>1</v>
      </c>
      <c r="K7" s="5">
        <v>45382</v>
      </c>
      <c r="L7" s="3" t="s">
        <v>11</v>
      </c>
    </row>
    <row r="8" spans="1:12" x14ac:dyDescent="0.3">
      <c r="A8">
        <v>7</v>
      </c>
      <c r="B8" s="3">
        <v>60106513</v>
      </c>
      <c r="C8" s="3" t="s">
        <v>11</v>
      </c>
      <c r="D8" s="3" t="s">
        <v>772</v>
      </c>
      <c r="E8" s="3" t="s">
        <v>189</v>
      </c>
      <c r="F8" s="3" t="s">
        <v>830</v>
      </c>
      <c r="G8" s="3" t="s">
        <v>189</v>
      </c>
      <c r="H8" s="5">
        <v>44927</v>
      </c>
      <c r="I8" s="4" t="s">
        <v>835</v>
      </c>
      <c r="J8" s="3">
        <v>1</v>
      </c>
      <c r="K8" s="5">
        <v>45382</v>
      </c>
      <c r="L8" s="3" t="s">
        <v>11</v>
      </c>
    </row>
    <row r="9" spans="1:12" x14ac:dyDescent="0.3">
      <c r="A9">
        <v>8</v>
      </c>
      <c r="B9" s="3">
        <v>60107105</v>
      </c>
      <c r="C9" s="3" t="s">
        <v>11</v>
      </c>
      <c r="D9" s="3" t="s">
        <v>772</v>
      </c>
      <c r="E9" s="3" t="s">
        <v>190</v>
      </c>
      <c r="F9" s="3" t="s">
        <v>19</v>
      </c>
      <c r="G9" s="3" t="s">
        <v>190</v>
      </c>
      <c r="H9" s="5">
        <v>44927</v>
      </c>
      <c r="I9" s="4" t="s">
        <v>835</v>
      </c>
      <c r="J9" s="3">
        <v>1</v>
      </c>
      <c r="K9" s="5">
        <v>45382</v>
      </c>
      <c r="L9" s="3" t="s">
        <v>11</v>
      </c>
    </row>
    <row r="10" spans="1:12" x14ac:dyDescent="0.3">
      <c r="A10">
        <v>9</v>
      </c>
      <c r="B10" s="3">
        <v>60107106</v>
      </c>
      <c r="C10" s="3" t="s">
        <v>11</v>
      </c>
      <c r="D10" s="3" t="s">
        <v>772</v>
      </c>
      <c r="E10" s="3" t="s">
        <v>191</v>
      </c>
      <c r="F10" s="3" t="s">
        <v>19</v>
      </c>
      <c r="G10" s="3" t="s">
        <v>191</v>
      </c>
      <c r="H10" s="5">
        <v>44927</v>
      </c>
      <c r="I10" s="4" t="s">
        <v>835</v>
      </c>
      <c r="J10" s="3">
        <v>1</v>
      </c>
      <c r="K10" s="5">
        <v>45382</v>
      </c>
      <c r="L10" s="3" t="s">
        <v>11</v>
      </c>
    </row>
    <row r="11" spans="1:12" x14ac:dyDescent="0.3">
      <c r="A11">
        <v>10</v>
      </c>
      <c r="B11" s="3">
        <v>60108609</v>
      </c>
      <c r="C11" s="3" t="s">
        <v>11</v>
      </c>
      <c r="D11" s="3" t="s">
        <v>772</v>
      </c>
      <c r="E11" s="3" t="s">
        <v>192</v>
      </c>
      <c r="F11" s="3" t="s">
        <v>19</v>
      </c>
      <c r="G11" s="3" t="s">
        <v>192</v>
      </c>
      <c r="H11" s="5">
        <v>44927</v>
      </c>
      <c r="I11" s="4" t="s">
        <v>835</v>
      </c>
      <c r="J11" s="3">
        <v>1</v>
      </c>
      <c r="K11" s="5">
        <v>45382</v>
      </c>
      <c r="L11" s="3" t="s">
        <v>11</v>
      </c>
    </row>
    <row r="12" spans="1:12" x14ac:dyDescent="0.3">
      <c r="A12">
        <v>11</v>
      </c>
      <c r="B12" s="3">
        <v>60108610</v>
      </c>
      <c r="C12" s="3" t="s">
        <v>11</v>
      </c>
      <c r="D12" s="3" t="s">
        <v>772</v>
      </c>
      <c r="E12" s="3" t="s">
        <v>193</v>
      </c>
      <c r="F12" s="3" t="s">
        <v>19</v>
      </c>
      <c r="G12" s="3" t="s">
        <v>193</v>
      </c>
      <c r="H12" s="5">
        <v>44927</v>
      </c>
      <c r="I12" s="4" t="s">
        <v>835</v>
      </c>
      <c r="J12" s="3">
        <v>1</v>
      </c>
      <c r="K12" s="5">
        <v>45382</v>
      </c>
      <c r="L12" s="3" t="s">
        <v>11</v>
      </c>
    </row>
    <row r="13" spans="1:12" x14ac:dyDescent="0.3">
      <c r="A13">
        <v>12</v>
      </c>
      <c r="B13" s="3">
        <v>60219406</v>
      </c>
      <c r="C13" s="3" t="s">
        <v>11</v>
      </c>
      <c r="D13" s="3" t="s">
        <v>772</v>
      </c>
      <c r="E13" s="3" t="s">
        <v>194</v>
      </c>
      <c r="F13" s="3" t="s">
        <v>19</v>
      </c>
      <c r="G13" s="3" t="s">
        <v>194</v>
      </c>
      <c r="H13" s="5">
        <v>44927</v>
      </c>
      <c r="I13" s="4" t="s">
        <v>835</v>
      </c>
      <c r="J13" s="3">
        <v>1</v>
      </c>
      <c r="K13" s="5">
        <v>45382</v>
      </c>
      <c r="L13" s="3" t="s">
        <v>11</v>
      </c>
    </row>
    <row r="14" spans="1:12" x14ac:dyDescent="0.3">
      <c r="A14">
        <v>13</v>
      </c>
      <c r="B14" s="3">
        <v>60109709</v>
      </c>
      <c r="C14" s="3" t="s">
        <v>11</v>
      </c>
      <c r="D14" s="3" t="s">
        <v>772</v>
      </c>
      <c r="E14" s="3" t="s">
        <v>195</v>
      </c>
      <c r="F14" s="3" t="s">
        <v>19</v>
      </c>
      <c r="G14" s="3" t="s">
        <v>195</v>
      </c>
      <c r="H14" s="5">
        <v>44927</v>
      </c>
      <c r="I14" s="4" t="s">
        <v>835</v>
      </c>
      <c r="J14" s="3">
        <v>1</v>
      </c>
      <c r="K14" s="5">
        <v>45382</v>
      </c>
      <c r="L14" s="3" t="s">
        <v>11</v>
      </c>
    </row>
    <row r="15" spans="1:12" x14ac:dyDescent="0.3">
      <c r="A15">
        <v>14</v>
      </c>
      <c r="B15" s="3">
        <v>60109714</v>
      </c>
      <c r="C15" s="3" t="s">
        <v>11</v>
      </c>
      <c r="D15" s="3" t="s">
        <v>772</v>
      </c>
      <c r="E15" s="3" t="s">
        <v>196</v>
      </c>
      <c r="F15" s="3" t="s">
        <v>19</v>
      </c>
      <c r="G15" s="3" t="s">
        <v>196</v>
      </c>
      <c r="H15" s="5">
        <v>44927</v>
      </c>
      <c r="I15" s="4" t="s">
        <v>835</v>
      </c>
      <c r="J15" s="3">
        <v>1</v>
      </c>
      <c r="K15" s="5">
        <v>45382</v>
      </c>
      <c r="L15" s="3" t="s">
        <v>11</v>
      </c>
    </row>
    <row r="16" spans="1:12" x14ac:dyDescent="0.3">
      <c r="A16">
        <v>15</v>
      </c>
      <c r="B16" s="3">
        <v>60112605</v>
      </c>
      <c r="C16" s="3" t="s">
        <v>11</v>
      </c>
      <c r="D16" s="3" t="s">
        <v>772</v>
      </c>
      <c r="E16" s="3" t="s">
        <v>197</v>
      </c>
      <c r="F16" s="3" t="s">
        <v>18</v>
      </c>
      <c r="G16" s="3" t="s">
        <v>197</v>
      </c>
      <c r="H16" s="5">
        <v>44927</v>
      </c>
      <c r="I16" s="4" t="s">
        <v>835</v>
      </c>
      <c r="J16" s="3">
        <v>1</v>
      </c>
      <c r="K16" s="5">
        <v>45382</v>
      </c>
      <c r="L16" s="3" t="s">
        <v>11</v>
      </c>
    </row>
    <row r="17" spans="1:12" x14ac:dyDescent="0.3">
      <c r="A17">
        <v>16</v>
      </c>
      <c r="B17" s="3">
        <v>60113002</v>
      </c>
      <c r="C17" s="3" t="s">
        <v>11</v>
      </c>
      <c r="D17" s="3" t="s">
        <v>772</v>
      </c>
      <c r="E17" s="3" t="s">
        <v>198</v>
      </c>
      <c r="F17" s="3" t="s">
        <v>830</v>
      </c>
      <c r="G17" s="3" t="s">
        <v>198</v>
      </c>
      <c r="H17" s="5">
        <v>44927</v>
      </c>
      <c r="I17" s="4" t="s">
        <v>835</v>
      </c>
      <c r="J17" s="3">
        <v>1</v>
      </c>
      <c r="K17" s="5">
        <v>45382</v>
      </c>
      <c r="L17" s="3" t="s">
        <v>11</v>
      </c>
    </row>
    <row r="18" spans="1:12" x14ac:dyDescent="0.3">
      <c r="A18">
        <v>17</v>
      </c>
      <c r="B18" s="3">
        <v>60121612</v>
      </c>
      <c r="C18" s="3" t="s">
        <v>11</v>
      </c>
      <c r="D18" s="3" t="s">
        <v>772</v>
      </c>
      <c r="E18" s="3" t="s">
        <v>199</v>
      </c>
      <c r="F18" s="3" t="s">
        <v>18</v>
      </c>
      <c r="G18" s="3" t="s">
        <v>199</v>
      </c>
      <c r="H18" s="5">
        <v>44927</v>
      </c>
      <c r="I18" s="4" t="s">
        <v>835</v>
      </c>
      <c r="J18" s="3">
        <v>1</v>
      </c>
      <c r="K18" s="5">
        <v>45382</v>
      </c>
      <c r="L18" s="3" t="s">
        <v>11</v>
      </c>
    </row>
    <row r="19" spans="1:12" x14ac:dyDescent="0.3">
      <c r="A19">
        <v>18</v>
      </c>
      <c r="B19" s="3">
        <v>60121613</v>
      </c>
      <c r="C19" s="3" t="s">
        <v>11</v>
      </c>
      <c r="D19" s="3" t="s">
        <v>772</v>
      </c>
      <c r="E19" s="3" t="s">
        <v>200</v>
      </c>
      <c r="F19" s="3" t="s">
        <v>18</v>
      </c>
      <c r="G19" s="3" t="s">
        <v>200</v>
      </c>
      <c r="H19" s="5">
        <v>44927</v>
      </c>
      <c r="I19" s="4" t="s">
        <v>835</v>
      </c>
      <c r="J19" s="3">
        <v>1</v>
      </c>
      <c r="K19" s="5">
        <v>45382</v>
      </c>
      <c r="L19" s="3" t="s">
        <v>11</v>
      </c>
    </row>
    <row r="20" spans="1:12" x14ac:dyDescent="0.3">
      <c r="A20">
        <v>19</v>
      </c>
      <c r="B20" s="3">
        <v>60121616</v>
      </c>
      <c r="C20" s="3" t="s">
        <v>11</v>
      </c>
      <c r="D20" s="3" t="s">
        <v>772</v>
      </c>
      <c r="E20" s="3" t="s">
        <v>201</v>
      </c>
      <c r="F20" s="3" t="s">
        <v>18</v>
      </c>
      <c r="G20" s="3" t="s">
        <v>201</v>
      </c>
      <c r="H20" s="5">
        <v>44927</v>
      </c>
      <c r="I20" s="4" t="s">
        <v>835</v>
      </c>
      <c r="J20" s="3">
        <v>1</v>
      </c>
      <c r="K20" s="5">
        <v>45382</v>
      </c>
      <c r="L20" s="3" t="s">
        <v>11</v>
      </c>
    </row>
    <row r="21" spans="1:12" x14ac:dyDescent="0.3">
      <c r="A21">
        <v>20</v>
      </c>
      <c r="B21" s="3">
        <v>60121618</v>
      </c>
      <c r="C21" s="3" t="s">
        <v>11</v>
      </c>
      <c r="D21" s="3" t="s">
        <v>772</v>
      </c>
      <c r="E21" s="3" t="s">
        <v>202</v>
      </c>
      <c r="F21" s="3" t="s">
        <v>18</v>
      </c>
      <c r="G21" s="3" t="s">
        <v>202</v>
      </c>
      <c r="H21" s="5">
        <v>44927</v>
      </c>
      <c r="I21" s="4" t="s">
        <v>835</v>
      </c>
      <c r="J21" s="3">
        <v>1</v>
      </c>
      <c r="K21" s="5">
        <v>45382</v>
      </c>
      <c r="L21" s="3" t="s">
        <v>11</v>
      </c>
    </row>
    <row r="22" spans="1:12" x14ac:dyDescent="0.3">
      <c r="A22">
        <v>21</v>
      </c>
      <c r="B22" s="3">
        <v>60121620</v>
      </c>
      <c r="C22" s="3" t="s">
        <v>11</v>
      </c>
      <c r="D22" s="3" t="s">
        <v>772</v>
      </c>
      <c r="E22" s="3" t="s">
        <v>203</v>
      </c>
      <c r="F22" s="3" t="s">
        <v>18</v>
      </c>
      <c r="G22" s="3" t="s">
        <v>203</v>
      </c>
      <c r="H22" s="5">
        <v>44927</v>
      </c>
      <c r="I22" s="4" t="s">
        <v>835</v>
      </c>
      <c r="J22" s="3">
        <v>1</v>
      </c>
      <c r="K22" s="5">
        <v>45382</v>
      </c>
      <c r="L22" s="3" t="s">
        <v>11</v>
      </c>
    </row>
    <row r="23" spans="1:12" x14ac:dyDescent="0.3">
      <c r="A23">
        <v>22</v>
      </c>
      <c r="B23" s="3">
        <v>60121622</v>
      </c>
      <c r="C23" s="3" t="s">
        <v>11</v>
      </c>
      <c r="D23" s="3" t="s">
        <v>772</v>
      </c>
      <c r="E23" s="3" t="s">
        <v>204</v>
      </c>
      <c r="F23" s="3" t="s">
        <v>18</v>
      </c>
      <c r="G23" s="3" t="s">
        <v>204</v>
      </c>
      <c r="H23" s="5">
        <v>44927</v>
      </c>
      <c r="I23" s="4" t="s">
        <v>835</v>
      </c>
      <c r="J23" s="3">
        <v>1</v>
      </c>
      <c r="K23" s="5">
        <v>45382</v>
      </c>
      <c r="L23" s="3" t="s">
        <v>11</v>
      </c>
    </row>
    <row r="24" spans="1:12" x14ac:dyDescent="0.3">
      <c r="A24">
        <v>23</v>
      </c>
      <c r="B24" s="3">
        <v>60121623</v>
      </c>
      <c r="C24" s="3" t="s">
        <v>11</v>
      </c>
      <c r="D24" s="3" t="s">
        <v>772</v>
      </c>
      <c r="E24" s="3" t="s">
        <v>205</v>
      </c>
      <c r="F24" s="3" t="s">
        <v>18</v>
      </c>
      <c r="G24" s="3" t="s">
        <v>205</v>
      </c>
      <c r="H24" s="5">
        <v>44927</v>
      </c>
      <c r="I24" s="4" t="s">
        <v>835</v>
      </c>
      <c r="J24" s="3">
        <v>1</v>
      </c>
      <c r="K24" s="5">
        <v>45382</v>
      </c>
      <c r="L24" s="3" t="s">
        <v>11</v>
      </c>
    </row>
    <row r="25" spans="1:12" x14ac:dyDescent="0.3">
      <c r="A25">
        <v>24</v>
      </c>
      <c r="B25" s="3">
        <v>60121624</v>
      </c>
      <c r="C25" s="3" t="s">
        <v>11</v>
      </c>
      <c r="D25" s="3" t="s">
        <v>772</v>
      </c>
      <c r="E25" s="3" t="s">
        <v>206</v>
      </c>
      <c r="F25" s="3" t="s">
        <v>18</v>
      </c>
      <c r="G25" s="3" t="s">
        <v>206</v>
      </c>
      <c r="H25" s="5">
        <v>44927</v>
      </c>
      <c r="I25" s="4" t="s">
        <v>835</v>
      </c>
      <c r="J25" s="3">
        <v>1</v>
      </c>
      <c r="K25" s="5">
        <v>45382</v>
      </c>
      <c r="L25" s="3" t="s">
        <v>11</v>
      </c>
    </row>
    <row r="26" spans="1:12" x14ac:dyDescent="0.3">
      <c r="A26">
        <v>25</v>
      </c>
      <c r="B26" s="3">
        <v>60122310</v>
      </c>
      <c r="C26" s="3" t="s">
        <v>11</v>
      </c>
      <c r="D26" s="3" t="s">
        <v>772</v>
      </c>
      <c r="E26" s="3" t="s">
        <v>207</v>
      </c>
      <c r="F26" s="3" t="s">
        <v>18</v>
      </c>
      <c r="G26" s="3" t="s">
        <v>207</v>
      </c>
      <c r="H26" s="5">
        <v>44927</v>
      </c>
      <c r="I26" s="4" t="s">
        <v>835</v>
      </c>
      <c r="J26" s="3">
        <v>1</v>
      </c>
      <c r="K26" s="5">
        <v>45382</v>
      </c>
      <c r="L26" s="3" t="s">
        <v>11</v>
      </c>
    </row>
    <row r="27" spans="1:12" x14ac:dyDescent="0.3">
      <c r="A27">
        <v>26</v>
      </c>
      <c r="B27" s="3">
        <v>60122312</v>
      </c>
      <c r="C27" s="3" t="s">
        <v>11</v>
      </c>
      <c r="D27" s="3" t="s">
        <v>772</v>
      </c>
      <c r="E27" s="3" t="s">
        <v>208</v>
      </c>
      <c r="F27" s="3" t="s">
        <v>18</v>
      </c>
      <c r="G27" s="3" t="s">
        <v>208</v>
      </c>
      <c r="H27" s="5">
        <v>44927</v>
      </c>
      <c r="I27" s="4" t="s">
        <v>835</v>
      </c>
      <c r="J27" s="3">
        <v>1</v>
      </c>
      <c r="K27" s="5">
        <v>45382</v>
      </c>
      <c r="L27" s="3" t="s">
        <v>11</v>
      </c>
    </row>
    <row r="28" spans="1:12" x14ac:dyDescent="0.3">
      <c r="A28">
        <v>27</v>
      </c>
      <c r="B28" s="3">
        <v>60122313</v>
      </c>
      <c r="C28" s="3" t="s">
        <v>11</v>
      </c>
      <c r="D28" s="3" t="s">
        <v>772</v>
      </c>
      <c r="E28" s="3" t="s">
        <v>209</v>
      </c>
      <c r="F28" s="3" t="s">
        <v>18</v>
      </c>
      <c r="G28" s="3" t="s">
        <v>209</v>
      </c>
      <c r="H28" s="5">
        <v>44927</v>
      </c>
      <c r="I28" s="4" t="s">
        <v>835</v>
      </c>
      <c r="J28" s="3">
        <v>1</v>
      </c>
      <c r="K28" s="5">
        <v>45382</v>
      </c>
      <c r="L28" s="3" t="s">
        <v>11</v>
      </c>
    </row>
    <row r="29" spans="1:12" x14ac:dyDescent="0.3">
      <c r="A29">
        <v>28</v>
      </c>
      <c r="B29" s="3">
        <v>60122314</v>
      </c>
      <c r="C29" s="3" t="s">
        <v>11</v>
      </c>
      <c r="D29" s="3" t="s">
        <v>772</v>
      </c>
      <c r="E29" s="3" t="s">
        <v>210</v>
      </c>
      <c r="F29" s="3" t="s">
        <v>18</v>
      </c>
      <c r="G29" s="3" t="s">
        <v>210</v>
      </c>
      <c r="H29" s="5">
        <v>44927</v>
      </c>
      <c r="I29" s="4" t="s">
        <v>835</v>
      </c>
      <c r="J29" s="3">
        <v>1</v>
      </c>
      <c r="K29" s="5">
        <v>45382</v>
      </c>
      <c r="L29" s="3" t="s">
        <v>11</v>
      </c>
    </row>
    <row r="30" spans="1:12" x14ac:dyDescent="0.3">
      <c r="A30">
        <v>29</v>
      </c>
      <c r="B30" s="3">
        <v>60123404</v>
      </c>
      <c r="C30" s="3" t="s">
        <v>11</v>
      </c>
      <c r="D30" s="3" t="s">
        <v>772</v>
      </c>
      <c r="E30" s="3" t="s">
        <v>211</v>
      </c>
      <c r="F30" s="3" t="s">
        <v>830</v>
      </c>
      <c r="G30" s="3" t="s">
        <v>211</v>
      </c>
      <c r="H30" s="5">
        <v>44927</v>
      </c>
      <c r="I30" s="4" t="s">
        <v>835</v>
      </c>
      <c r="J30" s="3">
        <v>1</v>
      </c>
      <c r="K30" s="5">
        <v>45382</v>
      </c>
      <c r="L30" s="3" t="s">
        <v>11</v>
      </c>
    </row>
    <row r="31" spans="1:12" x14ac:dyDescent="0.3">
      <c r="A31">
        <v>30</v>
      </c>
      <c r="B31" s="3">
        <v>60123405</v>
      </c>
      <c r="C31" s="3" t="s">
        <v>11</v>
      </c>
      <c r="D31" s="3" t="s">
        <v>772</v>
      </c>
      <c r="E31" s="3" t="s">
        <v>212</v>
      </c>
      <c r="F31" s="3" t="s">
        <v>830</v>
      </c>
      <c r="G31" s="3" t="s">
        <v>212</v>
      </c>
      <c r="H31" s="5">
        <v>44927</v>
      </c>
      <c r="I31" s="4" t="s">
        <v>835</v>
      </c>
      <c r="J31" s="3">
        <v>1</v>
      </c>
      <c r="K31" s="5">
        <v>45382</v>
      </c>
      <c r="L31" s="3" t="s">
        <v>11</v>
      </c>
    </row>
    <row r="32" spans="1:12" x14ac:dyDescent="0.3">
      <c r="A32">
        <v>31</v>
      </c>
      <c r="B32" s="3">
        <v>60123406</v>
      </c>
      <c r="C32" s="3" t="s">
        <v>11</v>
      </c>
      <c r="D32" s="3" t="s">
        <v>772</v>
      </c>
      <c r="E32" s="3" t="s">
        <v>213</v>
      </c>
      <c r="F32" s="3" t="s">
        <v>830</v>
      </c>
      <c r="G32" s="3" t="s">
        <v>213</v>
      </c>
      <c r="H32" s="5">
        <v>44927</v>
      </c>
      <c r="I32" s="4" t="s">
        <v>835</v>
      </c>
      <c r="J32" s="3">
        <v>1</v>
      </c>
      <c r="K32" s="5">
        <v>45382</v>
      </c>
      <c r="L32" s="3" t="s">
        <v>11</v>
      </c>
    </row>
    <row r="33" spans="1:12" x14ac:dyDescent="0.3">
      <c r="A33">
        <v>32</v>
      </c>
      <c r="B33" s="3">
        <v>60128304</v>
      </c>
      <c r="C33" s="3" t="s">
        <v>11</v>
      </c>
      <c r="D33" s="3" t="s">
        <v>772</v>
      </c>
      <c r="E33" s="3" t="s">
        <v>214</v>
      </c>
      <c r="F33" s="3" t="s">
        <v>19</v>
      </c>
      <c r="G33" s="3" t="s">
        <v>214</v>
      </c>
      <c r="H33" s="5">
        <v>44927</v>
      </c>
      <c r="I33" s="4" t="s">
        <v>835</v>
      </c>
      <c r="J33" s="3">
        <v>1</v>
      </c>
      <c r="K33" s="5">
        <v>45382</v>
      </c>
      <c r="L33" s="3" t="s">
        <v>11</v>
      </c>
    </row>
    <row r="34" spans="1:12" x14ac:dyDescent="0.3">
      <c r="A34">
        <v>33</v>
      </c>
      <c r="B34" s="3">
        <v>60128305</v>
      </c>
      <c r="C34" s="3" t="s">
        <v>11</v>
      </c>
      <c r="D34" s="3" t="s">
        <v>772</v>
      </c>
      <c r="E34" s="3" t="s">
        <v>215</v>
      </c>
      <c r="F34" s="3" t="s">
        <v>19</v>
      </c>
      <c r="G34" s="3" t="s">
        <v>215</v>
      </c>
      <c r="H34" s="5">
        <v>44927</v>
      </c>
      <c r="I34" s="4" t="s">
        <v>835</v>
      </c>
      <c r="J34" s="3">
        <v>1</v>
      </c>
      <c r="K34" s="5">
        <v>45382</v>
      </c>
      <c r="L34" s="3" t="s">
        <v>11</v>
      </c>
    </row>
    <row r="35" spans="1:12" x14ac:dyDescent="0.3">
      <c r="A35">
        <v>34</v>
      </c>
      <c r="B35" s="3">
        <v>60128306</v>
      </c>
      <c r="C35" s="3" t="s">
        <v>11</v>
      </c>
      <c r="D35" s="3" t="s">
        <v>772</v>
      </c>
      <c r="E35" s="3" t="s">
        <v>216</v>
      </c>
      <c r="F35" s="3" t="s">
        <v>19</v>
      </c>
      <c r="G35" s="3" t="s">
        <v>216</v>
      </c>
      <c r="H35" s="5">
        <v>44927</v>
      </c>
      <c r="I35" s="4" t="s">
        <v>835</v>
      </c>
      <c r="J35" s="3">
        <v>1</v>
      </c>
      <c r="K35" s="5">
        <v>45382</v>
      </c>
      <c r="L35" s="3" t="s">
        <v>11</v>
      </c>
    </row>
    <row r="36" spans="1:12" x14ac:dyDescent="0.3">
      <c r="A36">
        <v>35</v>
      </c>
      <c r="B36" s="3">
        <v>60140704</v>
      </c>
      <c r="C36" s="3" t="s">
        <v>11</v>
      </c>
      <c r="D36" s="3" t="s">
        <v>772</v>
      </c>
      <c r="E36" s="3" t="s">
        <v>217</v>
      </c>
      <c r="F36" s="3" t="s">
        <v>830</v>
      </c>
      <c r="G36" s="3" t="s">
        <v>217</v>
      </c>
      <c r="H36" s="5">
        <v>44927</v>
      </c>
      <c r="I36" s="4" t="s">
        <v>835</v>
      </c>
      <c r="J36" s="3">
        <v>1</v>
      </c>
      <c r="K36" s="5">
        <v>45382</v>
      </c>
      <c r="L36" s="3" t="s">
        <v>11</v>
      </c>
    </row>
    <row r="37" spans="1:12" x14ac:dyDescent="0.3">
      <c r="A37">
        <v>36</v>
      </c>
      <c r="B37" s="3">
        <v>60142506</v>
      </c>
      <c r="C37" s="3" t="s">
        <v>11</v>
      </c>
      <c r="D37" s="3" t="s">
        <v>772</v>
      </c>
      <c r="E37" s="3" t="s">
        <v>218</v>
      </c>
      <c r="F37" s="3" t="s">
        <v>18</v>
      </c>
      <c r="G37" s="3" t="s">
        <v>218</v>
      </c>
      <c r="H37" s="5">
        <v>44927</v>
      </c>
      <c r="I37" s="4" t="s">
        <v>835</v>
      </c>
      <c r="J37" s="3">
        <v>1</v>
      </c>
      <c r="K37" s="5">
        <v>45382</v>
      </c>
      <c r="L37" s="3" t="s">
        <v>11</v>
      </c>
    </row>
    <row r="38" spans="1:12" x14ac:dyDescent="0.3">
      <c r="A38">
        <v>37</v>
      </c>
      <c r="B38" s="3">
        <v>60167302</v>
      </c>
      <c r="C38" s="3" t="s">
        <v>11</v>
      </c>
      <c r="D38" s="3" t="s">
        <v>772</v>
      </c>
      <c r="E38" s="3" t="s">
        <v>219</v>
      </c>
      <c r="F38" s="3" t="s">
        <v>830</v>
      </c>
      <c r="G38" s="3" t="s">
        <v>219</v>
      </c>
      <c r="H38" s="5">
        <v>44927</v>
      </c>
      <c r="I38" s="4" t="s">
        <v>835</v>
      </c>
      <c r="J38" s="3">
        <v>1</v>
      </c>
      <c r="K38" s="5">
        <v>45382</v>
      </c>
      <c r="L38" s="3" t="s">
        <v>11</v>
      </c>
    </row>
    <row r="39" spans="1:12" x14ac:dyDescent="0.3">
      <c r="A39">
        <v>38</v>
      </c>
      <c r="B39" s="3">
        <v>60168801</v>
      </c>
      <c r="C39" s="3" t="s">
        <v>11</v>
      </c>
      <c r="D39" s="3" t="s">
        <v>772</v>
      </c>
      <c r="E39" s="3" t="s">
        <v>220</v>
      </c>
      <c r="F39" s="3" t="s">
        <v>18</v>
      </c>
      <c r="G39" s="3" t="s">
        <v>220</v>
      </c>
      <c r="H39" s="5">
        <v>44927</v>
      </c>
      <c r="I39" s="4" t="s">
        <v>835</v>
      </c>
      <c r="J39" s="3">
        <v>1</v>
      </c>
      <c r="K39" s="5">
        <v>45382</v>
      </c>
      <c r="L39" s="3" t="s">
        <v>11</v>
      </c>
    </row>
    <row r="40" spans="1:12" x14ac:dyDescent="0.3">
      <c r="A40">
        <v>39</v>
      </c>
      <c r="B40" s="3">
        <v>60205308</v>
      </c>
      <c r="C40" s="3" t="s">
        <v>11</v>
      </c>
      <c r="D40" s="3" t="s">
        <v>772</v>
      </c>
      <c r="E40" s="3" t="s">
        <v>221</v>
      </c>
      <c r="F40" s="3" t="s">
        <v>830</v>
      </c>
      <c r="G40" s="3" t="s">
        <v>221</v>
      </c>
      <c r="H40" s="5">
        <v>44927</v>
      </c>
      <c r="I40" s="4" t="s">
        <v>835</v>
      </c>
      <c r="J40" s="3">
        <v>1</v>
      </c>
      <c r="K40" s="5">
        <v>45382</v>
      </c>
      <c r="L40" s="3" t="s">
        <v>11</v>
      </c>
    </row>
    <row r="41" spans="1:12" x14ac:dyDescent="0.3">
      <c r="A41">
        <v>40</v>
      </c>
      <c r="B41" s="3">
        <v>60212804</v>
      </c>
      <c r="C41" s="3" t="s">
        <v>11</v>
      </c>
      <c r="D41" s="3" t="s">
        <v>772</v>
      </c>
      <c r="E41" s="3" t="s">
        <v>222</v>
      </c>
      <c r="F41" s="3" t="s">
        <v>830</v>
      </c>
      <c r="G41" s="3" t="s">
        <v>222</v>
      </c>
      <c r="H41" s="5">
        <v>44927</v>
      </c>
      <c r="I41" s="4" t="s">
        <v>835</v>
      </c>
      <c r="J41" s="3">
        <v>1</v>
      </c>
      <c r="K41" s="5">
        <v>45382</v>
      </c>
      <c r="L41" s="3" t="s">
        <v>11</v>
      </c>
    </row>
    <row r="42" spans="1:12" x14ac:dyDescent="0.3">
      <c r="A42">
        <v>41</v>
      </c>
      <c r="B42" s="3">
        <v>60227701</v>
      </c>
      <c r="C42" s="3" t="s">
        <v>11</v>
      </c>
      <c r="D42" s="3" t="s">
        <v>772</v>
      </c>
      <c r="E42" s="3" t="s">
        <v>223</v>
      </c>
      <c r="F42" s="3" t="s">
        <v>18</v>
      </c>
      <c r="G42" s="3" t="s">
        <v>223</v>
      </c>
      <c r="H42" s="5">
        <v>44927</v>
      </c>
      <c r="I42" s="4" t="s">
        <v>835</v>
      </c>
      <c r="J42" s="3">
        <v>1</v>
      </c>
      <c r="K42" s="5">
        <v>45382</v>
      </c>
      <c r="L42" s="3" t="s">
        <v>11</v>
      </c>
    </row>
    <row r="43" spans="1:12" x14ac:dyDescent="0.3">
      <c r="A43">
        <v>42</v>
      </c>
      <c r="B43" s="3">
        <v>60246004</v>
      </c>
      <c r="C43" s="3" t="s">
        <v>11</v>
      </c>
      <c r="D43" s="3" t="s">
        <v>772</v>
      </c>
      <c r="E43" s="3" t="s">
        <v>224</v>
      </c>
      <c r="F43" s="3" t="s">
        <v>19</v>
      </c>
      <c r="G43" s="3" t="s">
        <v>224</v>
      </c>
      <c r="H43" s="5">
        <v>44927</v>
      </c>
      <c r="I43" s="4" t="s">
        <v>835</v>
      </c>
      <c r="J43" s="3">
        <v>1</v>
      </c>
      <c r="K43" s="5">
        <v>45382</v>
      </c>
      <c r="L43" s="3" t="s">
        <v>11</v>
      </c>
    </row>
    <row r="44" spans="1:12" x14ac:dyDescent="0.3">
      <c r="A44">
        <v>43</v>
      </c>
      <c r="B44" s="3">
        <v>60246005</v>
      </c>
      <c r="C44" s="3" t="s">
        <v>11</v>
      </c>
      <c r="D44" s="3" t="s">
        <v>772</v>
      </c>
      <c r="E44" s="3" t="s">
        <v>225</v>
      </c>
      <c r="F44" s="3" t="s">
        <v>19</v>
      </c>
      <c r="G44" s="3" t="s">
        <v>225</v>
      </c>
      <c r="H44" s="5">
        <v>44927</v>
      </c>
      <c r="I44" s="4" t="s">
        <v>835</v>
      </c>
      <c r="J44" s="3">
        <v>1</v>
      </c>
      <c r="K44" s="5">
        <v>45382</v>
      </c>
      <c r="L44" s="3" t="s">
        <v>11</v>
      </c>
    </row>
    <row r="45" spans="1:12" x14ac:dyDescent="0.3">
      <c r="A45">
        <v>44</v>
      </c>
      <c r="B45" s="3">
        <v>60246006</v>
      </c>
      <c r="C45" s="3" t="s">
        <v>11</v>
      </c>
      <c r="D45" s="3" t="s">
        <v>772</v>
      </c>
      <c r="E45" s="3" t="s">
        <v>226</v>
      </c>
      <c r="F45" s="3" t="s">
        <v>19</v>
      </c>
      <c r="G45" s="3" t="s">
        <v>226</v>
      </c>
      <c r="H45" s="5">
        <v>44927</v>
      </c>
      <c r="I45" s="4" t="s">
        <v>835</v>
      </c>
      <c r="J45" s="3">
        <v>1</v>
      </c>
      <c r="K45" s="5">
        <v>45382</v>
      </c>
      <c r="L45" s="3" t="s">
        <v>11</v>
      </c>
    </row>
    <row r="46" spans="1:12" x14ac:dyDescent="0.3">
      <c r="A46">
        <v>45</v>
      </c>
      <c r="B46" s="3">
        <v>60246007</v>
      </c>
      <c r="C46" s="3" t="s">
        <v>11</v>
      </c>
      <c r="D46" s="3" t="s">
        <v>772</v>
      </c>
      <c r="E46" s="3" t="s">
        <v>227</v>
      </c>
      <c r="F46" s="3" t="s">
        <v>19</v>
      </c>
      <c r="G46" s="3" t="s">
        <v>227</v>
      </c>
      <c r="H46" s="5">
        <v>44927</v>
      </c>
      <c r="I46" s="4" t="s">
        <v>835</v>
      </c>
      <c r="J46" s="3">
        <v>1</v>
      </c>
      <c r="K46" s="5">
        <v>45382</v>
      </c>
      <c r="L46" s="3" t="s">
        <v>11</v>
      </c>
    </row>
    <row r="47" spans="1:12" x14ac:dyDescent="0.3">
      <c r="A47">
        <v>46</v>
      </c>
      <c r="B47" s="3">
        <v>60246008</v>
      </c>
      <c r="C47" s="3" t="s">
        <v>11</v>
      </c>
      <c r="D47" s="3" t="s">
        <v>772</v>
      </c>
      <c r="E47" s="3" t="s">
        <v>228</v>
      </c>
      <c r="F47" s="3" t="s">
        <v>19</v>
      </c>
      <c r="G47" s="3" t="s">
        <v>228</v>
      </c>
      <c r="H47" s="5">
        <v>44927</v>
      </c>
      <c r="I47" s="4" t="s">
        <v>835</v>
      </c>
      <c r="J47" s="3">
        <v>1</v>
      </c>
      <c r="K47" s="5">
        <v>45382</v>
      </c>
      <c r="L47" s="3" t="s">
        <v>11</v>
      </c>
    </row>
    <row r="48" spans="1:12" x14ac:dyDescent="0.3">
      <c r="A48">
        <v>47</v>
      </c>
      <c r="B48" s="3">
        <v>60258603</v>
      </c>
      <c r="C48" s="3" t="s">
        <v>11</v>
      </c>
      <c r="D48" s="3" t="s">
        <v>772</v>
      </c>
      <c r="E48" s="3" t="s">
        <v>229</v>
      </c>
      <c r="F48" s="3" t="s">
        <v>830</v>
      </c>
      <c r="G48" s="3" t="s">
        <v>229</v>
      </c>
      <c r="H48" s="5">
        <v>44927</v>
      </c>
      <c r="I48" s="4" t="s">
        <v>835</v>
      </c>
      <c r="J48" s="3">
        <v>1</v>
      </c>
      <c r="K48" s="5">
        <v>45382</v>
      </c>
      <c r="L48" s="3" t="s">
        <v>11</v>
      </c>
    </row>
    <row r="49" spans="1:12" x14ac:dyDescent="0.3">
      <c r="A49">
        <v>48</v>
      </c>
      <c r="B49" s="3">
        <v>60262502</v>
      </c>
      <c r="C49" s="3" t="s">
        <v>11</v>
      </c>
      <c r="D49" s="3" t="s">
        <v>772</v>
      </c>
      <c r="E49" s="3" t="s">
        <v>230</v>
      </c>
      <c r="F49" s="3" t="s">
        <v>18</v>
      </c>
      <c r="G49" s="3" t="s">
        <v>230</v>
      </c>
      <c r="H49" s="5">
        <v>44927</v>
      </c>
      <c r="I49" s="4" t="s">
        <v>835</v>
      </c>
      <c r="J49" s="3">
        <v>1</v>
      </c>
      <c r="K49" s="5">
        <v>45382</v>
      </c>
      <c r="L49" s="3" t="s">
        <v>11</v>
      </c>
    </row>
    <row r="50" spans="1:12" x14ac:dyDescent="0.3">
      <c r="A50">
        <v>49</v>
      </c>
      <c r="B50" s="3">
        <v>60267901</v>
      </c>
      <c r="C50" s="3" t="s">
        <v>11</v>
      </c>
      <c r="D50" s="3" t="s">
        <v>772</v>
      </c>
      <c r="E50" s="3" t="s">
        <v>231</v>
      </c>
      <c r="F50" s="3" t="s">
        <v>19</v>
      </c>
      <c r="G50" s="3" t="s">
        <v>231</v>
      </c>
      <c r="H50" s="5">
        <v>44927</v>
      </c>
      <c r="I50" s="4" t="s">
        <v>835</v>
      </c>
      <c r="J50" s="3">
        <v>1</v>
      </c>
      <c r="K50" s="5">
        <v>45382</v>
      </c>
      <c r="L50" s="3" t="s">
        <v>11</v>
      </c>
    </row>
    <row r="51" spans="1:12" x14ac:dyDescent="0.3">
      <c r="A51">
        <v>50</v>
      </c>
      <c r="B51" s="3">
        <v>60268901</v>
      </c>
      <c r="C51" s="3" t="s">
        <v>11</v>
      </c>
      <c r="D51" s="3" t="s">
        <v>772</v>
      </c>
      <c r="E51" s="3" t="s">
        <v>232</v>
      </c>
      <c r="F51" s="3" t="s">
        <v>18</v>
      </c>
      <c r="G51" s="3" t="s">
        <v>232</v>
      </c>
      <c r="H51" s="5">
        <v>44927</v>
      </c>
      <c r="I51" s="4" t="s">
        <v>835</v>
      </c>
      <c r="J51" s="3">
        <v>1</v>
      </c>
      <c r="K51" s="5">
        <v>45382</v>
      </c>
      <c r="L51" s="3" t="s">
        <v>11</v>
      </c>
    </row>
    <row r="52" spans="1:12" x14ac:dyDescent="0.3">
      <c r="A52">
        <v>51</v>
      </c>
      <c r="B52" s="3">
        <v>60270101</v>
      </c>
      <c r="C52" s="3" t="s">
        <v>11</v>
      </c>
      <c r="D52" s="3" t="s">
        <v>772</v>
      </c>
      <c r="E52" s="3" t="s">
        <v>233</v>
      </c>
      <c r="F52" s="3" t="s">
        <v>18</v>
      </c>
      <c r="G52" s="3" t="s">
        <v>233</v>
      </c>
      <c r="H52" s="5">
        <v>44927</v>
      </c>
      <c r="I52" s="4" t="s">
        <v>835</v>
      </c>
      <c r="J52" s="3">
        <v>1</v>
      </c>
      <c r="K52" s="5">
        <v>45382</v>
      </c>
      <c r="L52" s="3" t="s">
        <v>11</v>
      </c>
    </row>
    <row r="53" spans="1:12" x14ac:dyDescent="0.3">
      <c r="A53">
        <v>52</v>
      </c>
      <c r="B53" s="3">
        <v>60271801</v>
      </c>
      <c r="C53" s="3" t="s">
        <v>11</v>
      </c>
      <c r="D53" s="3" t="s">
        <v>772</v>
      </c>
      <c r="E53" s="3" t="s">
        <v>234</v>
      </c>
      <c r="F53" s="3" t="s">
        <v>19</v>
      </c>
      <c r="G53" s="3" t="s">
        <v>234</v>
      </c>
      <c r="H53" s="5">
        <v>44927</v>
      </c>
      <c r="I53" s="4" t="s">
        <v>835</v>
      </c>
      <c r="J53" s="3">
        <v>1</v>
      </c>
      <c r="K53" s="5">
        <v>45382</v>
      </c>
      <c r="L53" s="3" t="s">
        <v>11</v>
      </c>
    </row>
    <row r="54" spans="1:12" x14ac:dyDescent="0.3">
      <c r="A54">
        <v>53</v>
      </c>
      <c r="B54" s="3">
        <v>60271802</v>
      </c>
      <c r="C54" s="3" t="s">
        <v>11</v>
      </c>
      <c r="D54" s="3" t="s">
        <v>772</v>
      </c>
      <c r="E54" s="3" t="s">
        <v>235</v>
      </c>
      <c r="F54" s="3" t="s">
        <v>19</v>
      </c>
      <c r="G54" s="3" t="s">
        <v>235</v>
      </c>
      <c r="H54" s="5">
        <v>44927</v>
      </c>
      <c r="I54" s="4" t="s">
        <v>835</v>
      </c>
      <c r="J54" s="3">
        <v>1</v>
      </c>
      <c r="K54" s="5">
        <v>45382</v>
      </c>
      <c r="L54" s="3" t="s">
        <v>11</v>
      </c>
    </row>
    <row r="55" spans="1:12" x14ac:dyDescent="0.3">
      <c r="A55">
        <v>54</v>
      </c>
      <c r="B55" s="3">
        <v>60272001</v>
      </c>
      <c r="C55" s="3" t="s">
        <v>11</v>
      </c>
      <c r="D55" s="3" t="s">
        <v>772</v>
      </c>
      <c r="E55" s="3" t="s">
        <v>236</v>
      </c>
      <c r="F55" s="3" t="s">
        <v>830</v>
      </c>
      <c r="G55" s="3" t="s">
        <v>236</v>
      </c>
      <c r="H55" s="5">
        <v>44927</v>
      </c>
      <c r="I55" s="4" t="s">
        <v>835</v>
      </c>
      <c r="J55" s="3">
        <v>1</v>
      </c>
      <c r="K55" s="5">
        <v>45382</v>
      </c>
      <c r="L55" s="3" t="s">
        <v>11</v>
      </c>
    </row>
    <row r="56" spans="1:12" x14ac:dyDescent="0.3">
      <c r="A56">
        <v>55</v>
      </c>
      <c r="B56" s="3">
        <v>60272201</v>
      </c>
      <c r="C56" s="3" t="s">
        <v>11</v>
      </c>
      <c r="D56" s="3" t="s">
        <v>772</v>
      </c>
      <c r="E56" s="3" t="s">
        <v>237</v>
      </c>
      <c r="F56" s="3" t="s">
        <v>19</v>
      </c>
      <c r="G56" s="3" t="s">
        <v>237</v>
      </c>
      <c r="H56" s="5">
        <v>44927</v>
      </c>
      <c r="I56" s="4" t="s">
        <v>835</v>
      </c>
      <c r="J56" s="3">
        <v>1</v>
      </c>
      <c r="K56" s="5">
        <v>45382</v>
      </c>
      <c r="L56" s="3" t="s">
        <v>11</v>
      </c>
    </row>
    <row r="57" spans="1:12" x14ac:dyDescent="0.3">
      <c r="A57">
        <v>56</v>
      </c>
      <c r="B57" s="3">
        <v>60316005</v>
      </c>
      <c r="C57" s="3" t="s">
        <v>11</v>
      </c>
      <c r="D57" s="3" t="s">
        <v>772</v>
      </c>
      <c r="E57" s="3" t="s">
        <v>238</v>
      </c>
      <c r="F57" s="3" t="s">
        <v>18</v>
      </c>
      <c r="G57" s="3" t="s">
        <v>238</v>
      </c>
      <c r="H57" s="5">
        <v>44927</v>
      </c>
      <c r="I57" s="4" t="s">
        <v>835</v>
      </c>
      <c r="J57" s="3">
        <v>1</v>
      </c>
      <c r="K57" s="5">
        <v>45382</v>
      </c>
      <c r="L57" s="3" t="s">
        <v>11</v>
      </c>
    </row>
    <row r="58" spans="1:12" x14ac:dyDescent="0.3">
      <c r="A58">
        <v>57</v>
      </c>
      <c r="B58" s="3">
        <v>60339004</v>
      </c>
      <c r="C58" s="3" t="s">
        <v>11</v>
      </c>
      <c r="D58" s="3" t="s">
        <v>772</v>
      </c>
      <c r="E58" s="3" t="s">
        <v>239</v>
      </c>
      <c r="F58" s="3" t="s">
        <v>830</v>
      </c>
      <c r="G58" s="3" t="s">
        <v>239</v>
      </c>
      <c r="H58" s="5">
        <v>44927</v>
      </c>
      <c r="I58" s="4" t="s">
        <v>835</v>
      </c>
      <c r="J58" s="3">
        <v>1</v>
      </c>
      <c r="K58" s="5">
        <v>45382</v>
      </c>
      <c r="L58" s="3" t="s">
        <v>11</v>
      </c>
    </row>
    <row r="59" spans="1:12" x14ac:dyDescent="0.3">
      <c r="A59">
        <v>58</v>
      </c>
      <c r="B59" s="3">
        <v>60353502</v>
      </c>
      <c r="C59" s="3" t="s">
        <v>11</v>
      </c>
      <c r="D59" s="3" t="s">
        <v>772</v>
      </c>
      <c r="E59" s="3" t="s">
        <v>240</v>
      </c>
      <c r="F59" s="3" t="s">
        <v>830</v>
      </c>
      <c r="G59" s="3" t="s">
        <v>240</v>
      </c>
      <c r="H59" s="5">
        <v>44927</v>
      </c>
      <c r="I59" s="4" t="s">
        <v>835</v>
      </c>
      <c r="J59" s="3">
        <v>1</v>
      </c>
      <c r="K59" s="5">
        <v>45382</v>
      </c>
      <c r="L59" s="3" t="s">
        <v>11</v>
      </c>
    </row>
    <row r="60" spans="1:12" x14ac:dyDescent="0.3">
      <c r="A60">
        <v>59</v>
      </c>
      <c r="B60" s="3">
        <v>60369401</v>
      </c>
      <c r="C60" s="3" t="s">
        <v>11</v>
      </c>
      <c r="D60" s="3" t="s">
        <v>772</v>
      </c>
      <c r="E60" s="3" t="s">
        <v>241</v>
      </c>
      <c r="F60" s="3" t="s">
        <v>18</v>
      </c>
      <c r="G60" s="3" t="s">
        <v>241</v>
      </c>
      <c r="H60" s="5">
        <v>44927</v>
      </c>
      <c r="I60" s="4" t="s">
        <v>835</v>
      </c>
      <c r="J60" s="3">
        <v>1</v>
      </c>
      <c r="K60" s="5">
        <v>45382</v>
      </c>
      <c r="L60" s="3" t="s">
        <v>11</v>
      </c>
    </row>
    <row r="61" spans="1:12" x14ac:dyDescent="0.3">
      <c r="A61">
        <v>60</v>
      </c>
      <c r="B61" s="3">
        <v>60370901</v>
      </c>
      <c r="C61" s="3" t="s">
        <v>11</v>
      </c>
      <c r="D61" s="3" t="s">
        <v>772</v>
      </c>
      <c r="E61" s="3" t="s">
        <v>242</v>
      </c>
      <c r="F61" s="3" t="s">
        <v>19</v>
      </c>
      <c r="G61" s="3" t="s">
        <v>242</v>
      </c>
      <c r="H61" s="5">
        <v>44927</v>
      </c>
      <c r="I61" s="4" t="s">
        <v>835</v>
      </c>
      <c r="J61" s="3">
        <v>1</v>
      </c>
      <c r="K61" s="5">
        <v>45382</v>
      </c>
      <c r="L61" s="3" t="s">
        <v>11</v>
      </c>
    </row>
    <row r="62" spans="1:12" x14ac:dyDescent="0.3">
      <c r="A62">
        <v>61</v>
      </c>
      <c r="B62" s="3">
        <v>60371601</v>
      </c>
      <c r="C62" s="3" t="s">
        <v>11</v>
      </c>
      <c r="D62" s="3" t="s">
        <v>772</v>
      </c>
      <c r="E62" s="3" t="s">
        <v>243</v>
      </c>
      <c r="F62" s="3" t="s">
        <v>19</v>
      </c>
      <c r="G62" s="3" t="s">
        <v>243</v>
      </c>
      <c r="H62" s="5">
        <v>44927</v>
      </c>
      <c r="I62" s="4" t="s">
        <v>835</v>
      </c>
      <c r="J62" s="3">
        <v>1</v>
      </c>
      <c r="K62" s="5">
        <v>45382</v>
      </c>
      <c r="L62" s="3" t="s">
        <v>11</v>
      </c>
    </row>
    <row r="63" spans="1:12" x14ac:dyDescent="0.3">
      <c r="A63">
        <v>62</v>
      </c>
      <c r="B63" s="3">
        <v>60372301</v>
      </c>
      <c r="C63" s="3" t="s">
        <v>11</v>
      </c>
      <c r="D63" s="3" t="s">
        <v>772</v>
      </c>
      <c r="E63" s="3" t="s">
        <v>244</v>
      </c>
      <c r="F63" s="3" t="s">
        <v>18</v>
      </c>
      <c r="G63" s="3" t="s">
        <v>244</v>
      </c>
      <c r="H63" s="5">
        <v>44927</v>
      </c>
      <c r="I63" s="4" t="s">
        <v>835</v>
      </c>
      <c r="J63" s="3">
        <v>1</v>
      </c>
      <c r="K63" s="5">
        <v>45382</v>
      </c>
      <c r="L63" s="3" t="s">
        <v>11</v>
      </c>
    </row>
    <row r="64" spans="1:12" x14ac:dyDescent="0.3">
      <c r="A64">
        <v>63</v>
      </c>
      <c r="B64" s="3">
        <v>60405913</v>
      </c>
      <c r="C64" s="3" t="s">
        <v>11</v>
      </c>
      <c r="D64" s="3" t="s">
        <v>772</v>
      </c>
      <c r="E64" s="3" t="s">
        <v>245</v>
      </c>
      <c r="F64" s="3" t="s">
        <v>830</v>
      </c>
      <c r="G64" s="3" t="s">
        <v>245</v>
      </c>
      <c r="H64" s="5">
        <v>44927</v>
      </c>
      <c r="I64" s="4" t="s">
        <v>835</v>
      </c>
      <c r="J64" s="3">
        <v>1</v>
      </c>
      <c r="K64" s="5">
        <v>45382</v>
      </c>
      <c r="L64" s="3" t="s">
        <v>11</v>
      </c>
    </row>
    <row r="65" spans="1:12" x14ac:dyDescent="0.3">
      <c r="A65">
        <v>64</v>
      </c>
      <c r="B65" s="3">
        <v>60406010</v>
      </c>
      <c r="C65" s="3" t="s">
        <v>11</v>
      </c>
      <c r="D65" s="3" t="s">
        <v>772</v>
      </c>
      <c r="E65" s="3" t="s">
        <v>246</v>
      </c>
      <c r="F65" s="3" t="s">
        <v>830</v>
      </c>
      <c r="G65" s="3" t="s">
        <v>246</v>
      </c>
      <c r="H65" s="5">
        <v>44927</v>
      </c>
      <c r="I65" s="4" t="s">
        <v>835</v>
      </c>
      <c r="J65" s="3">
        <v>1</v>
      </c>
      <c r="K65" s="5">
        <v>45382</v>
      </c>
      <c r="L65" s="3" t="s">
        <v>11</v>
      </c>
    </row>
    <row r="66" spans="1:12" x14ac:dyDescent="0.3">
      <c r="A66">
        <v>65</v>
      </c>
      <c r="B66" s="3">
        <v>60406011</v>
      </c>
      <c r="C66" s="3" t="s">
        <v>11</v>
      </c>
      <c r="D66" s="3" t="s">
        <v>772</v>
      </c>
      <c r="E66" s="3" t="s">
        <v>247</v>
      </c>
      <c r="F66" s="3" t="s">
        <v>830</v>
      </c>
      <c r="G66" s="3" t="s">
        <v>247</v>
      </c>
      <c r="H66" s="5">
        <v>44927</v>
      </c>
      <c r="I66" s="4" t="s">
        <v>835</v>
      </c>
      <c r="J66" s="3">
        <v>1</v>
      </c>
      <c r="K66" s="5">
        <v>45382</v>
      </c>
      <c r="L66" s="3" t="s">
        <v>11</v>
      </c>
    </row>
    <row r="67" spans="1:12" x14ac:dyDescent="0.3">
      <c r="A67">
        <v>66</v>
      </c>
      <c r="B67" s="3">
        <v>60406305</v>
      </c>
      <c r="C67" s="3" t="s">
        <v>11</v>
      </c>
      <c r="D67" s="3" t="s">
        <v>772</v>
      </c>
      <c r="E67" s="3" t="s">
        <v>248</v>
      </c>
      <c r="F67" s="3" t="s">
        <v>830</v>
      </c>
      <c r="G67" s="3" t="s">
        <v>248</v>
      </c>
      <c r="H67" s="5">
        <v>44927</v>
      </c>
      <c r="I67" s="4" t="s">
        <v>835</v>
      </c>
      <c r="J67" s="3">
        <v>1</v>
      </c>
      <c r="K67" s="5">
        <v>45382</v>
      </c>
      <c r="L67" s="3" t="s">
        <v>11</v>
      </c>
    </row>
    <row r="68" spans="1:12" x14ac:dyDescent="0.3">
      <c r="A68">
        <v>67</v>
      </c>
      <c r="B68" s="3">
        <v>60406516</v>
      </c>
      <c r="C68" s="3" t="s">
        <v>11</v>
      </c>
      <c r="D68" s="3" t="s">
        <v>772</v>
      </c>
      <c r="E68" s="3" t="s">
        <v>249</v>
      </c>
      <c r="F68" s="3" t="s">
        <v>830</v>
      </c>
      <c r="G68" s="3" t="s">
        <v>249</v>
      </c>
      <c r="H68" s="5">
        <v>44927</v>
      </c>
      <c r="I68" s="4" t="s">
        <v>835</v>
      </c>
      <c r="J68" s="3">
        <v>1</v>
      </c>
      <c r="K68" s="5">
        <v>45382</v>
      </c>
      <c r="L68" s="3" t="s">
        <v>11</v>
      </c>
    </row>
    <row r="69" spans="1:12" x14ac:dyDescent="0.3">
      <c r="A69">
        <v>68</v>
      </c>
      <c r="B69" s="3">
        <v>60414301</v>
      </c>
      <c r="C69" s="3" t="s">
        <v>11</v>
      </c>
      <c r="D69" s="3" t="s">
        <v>772</v>
      </c>
      <c r="E69" s="3" t="s">
        <v>250</v>
      </c>
      <c r="F69" s="3" t="s">
        <v>18</v>
      </c>
      <c r="G69" s="3" t="s">
        <v>250</v>
      </c>
      <c r="H69" s="5">
        <v>44927</v>
      </c>
      <c r="I69" s="4" t="s">
        <v>835</v>
      </c>
      <c r="J69" s="3">
        <v>1</v>
      </c>
      <c r="K69" s="5">
        <v>45382</v>
      </c>
      <c r="L69" s="3" t="s">
        <v>11</v>
      </c>
    </row>
    <row r="70" spans="1:12" x14ac:dyDescent="0.3">
      <c r="A70">
        <v>69</v>
      </c>
      <c r="B70" s="3">
        <v>60416004</v>
      </c>
      <c r="C70" s="3" t="s">
        <v>11</v>
      </c>
      <c r="D70" s="3" t="s">
        <v>772</v>
      </c>
      <c r="E70" s="3" t="s">
        <v>251</v>
      </c>
      <c r="F70" s="3" t="s">
        <v>18</v>
      </c>
      <c r="G70" s="3" t="s">
        <v>251</v>
      </c>
      <c r="H70" s="5">
        <v>44927</v>
      </c>
      <c r="I70" s="4" t="s">
        <v>835</v>
      </c>
      <c r="J70" s="3">
        <v>1</v>
      </c>
      <c r="K70" s="5">
        <v>45382</v>
      </c>
      <c r="L70" s="3" t="s">
        <v>11</v>
      </c>
    </row>
    <row r="71" spans="1:12" x14ac:dyDescent="0.3">
      <c r="A71">
        <v>70</v>
      </c>
      <c r="B71" s="3">
        <v>60417302</v>
      </c>
      <c r="C71" s="3" t="s">
        <v>11</v>
      </c>
      <c r="D71" s="3" t="s">
        <v>772</v>
      </c>
      <c r="E71" s="3" t="s">
        <v>252</v>
      </c>
      <c r="F71" s="3" t="s">
        <v>19</v>
      </c>
      <c r="G71" s="3" t="s">
        <v>252</v>
      </c>
      <c r="H71" s="5">
        <v>44927</v>
      </c>
      <c r="I71" s="4" t="s">
        <v>835</v>
      </c>
      <c r="J71" s="3">
        <v>1</v>
      </c>
      <c r="K71" s="5">
        <v>45382</v>
      </c>
      <c r="L71" s="3" t="s">
        <v>11</v>
      </c>
    </row>
    <row r="72" spans="1:12" x14ac:dyDescent="0.3">
      <c r="A72">
        <v>71</v>
      </c>
      <c r="B72" s="3">
        <v>60419903</v>
      </c>
      <c r="C72" s="3" t="s">
        <v>11</v>
      </c>
      <c r="D72" s="3" t="s">
        <v>772</v>
      </c>
      <c r="E72" s="3" t="s">
        <v>253</v>
      </c>
      <c r="F72" s="3" t="s">
        <v>18</v>
      </c>
      <c r="G72" s="3" t="s">
        <v>253</v>
      </c>
      <c r="H72" s="5">
        <v>44927</v>
      </c>
      <c r="I72" s="4" t="s">
        <v>835</v>
      </c>
      <c r="J72" s="3">
        <v>1</v>
      </c>
      <c r="K72" s="5">
        <v>45382</v>
      </c>
      <c r="L72" s="3" t="s">
        <v>11</v>
      </c>
    </row>
    <row r="73" spans="1:12" x14ac:dyDescent="0.3">
      <c r="A73">
        <v>72</v>
      </c>
      <c r="B73" s="3">
        <v>60464402</v>
      </c>
      <c r="C73" s="3" t="s">
        <v>11</v>
      </c>
      <c r="D73" s="3" t="s">
        <v>772</v>
      </c>
      <c r="E73" s="3" t="s">
        <v>254</v>
      </c>
      <c r="F73" s="3" t="s">
        <v>18</v>
      </c>
      <c r="G73" s="3" t="s">
        <v>254</v>
      </c>
      <c r="H73" s="5">
        <v>44927</v>
      </c>
      <c r="I73" s="4" t="s">
        <v>835</v>
      </c>
      <c r="J73" s="3">
        <v>1</v>
      </c>
      <c r="K73" s="5">
        <v>45382</v>
      </c>
      <c r="L73" s="3" t="s">
        <v>11</v>
      </c>
    </row>
    <row r="74" spans="1:12" x14ac:dyDescent="0.3">
      <c r="A74">
        <v>73</v>
      </c>
      <c r="B74" s="3">
        <v>60467801</v>
      </c>
      <c r="C74" s="3" t="s">
        <v>11</v>
      </c>
      <c r="D74" s="3" t="s">
        <v>772</v>
      </c>
      <c r="E74" s="3" t="s">
        <v>255</v>
      </c>
      <c r="F74" s="3" t="s">
        <v>19</v>
      </c>
      <c r="G74" s="3" t="s">
        <v>255</v>
      </c>
      <c r="H74" s="5">
        <v>44927</v>
      </c>
      <c r="I74" s="4" t="s">
        <v>835</v>
      </c>
      <c r="J74" s="3">
        <v>1</v>
      </c>
      <c r="K74" s="5">
        <v>45382</v>
      </c>
      <c r="L74" s="3" t="s">
        <v>11</v>
      </c>
    </row>
    <row r="75" spans="1:12" x14ac:dyDescent="0.3">
      <c r="A75">
        <v>74</v>
      </c>
      <c r="B75" s="3">
        <v>60468501</v>
      </c>
      <c r="C75" s="3" t="s">
        <v>11</v>
      </c>
      <c r="D75" s="3" t="s">
        <v>772</v>
      </c>
      <c r="E75" s="3" t="s">
        <v>256</v>
      </c>
      <c r="F75" s="3" t="s">
        <v>18</v>
      </c>
      <c r="G75" s="3" t="s">
        <v>256</v>
      </c>
      <c r="H75" s="5">
        <v>44927</v>
      </c>
      <c r="I75" s="4" t="s">
        <v>835</v>
      </c>
      <c r="J75" s="3">
        <v>1</v>
      </c>
      <c r="K75" s="5">
        <v>45382</v>
      </c>
      <c r="L75" s="3" t="s">
        <v>11</v>
      </c>
    </row>
    <row r="76" spans="1:12" x14ac:dyDescent="0.3">
      <c r="A76">
        <v>75</v>
      </c>
      <c r="B76" s="3">
        <v>60468701</v>
      </c>
      <c r="C76" s="3" t="s">
        <v>11</v>
      </c>
      <c r="D76" s="3" t="s">
        <v>772</v>
      </c>
      <c r="E76" s="3" t="s">
        <v>257</v>
      </c>
      <c r="F76" s="3" t="s">
        <v>18</v>
      </c>
      <c r="G76" s="3" t="s">
        <v>257</v>
      </c>
      <c r="H76" s="5">
        <v>44927</v>
      </c>
      <c r="I76" s="4" t="s">
        <v>835</v>
      </c>
      <c r="J76" s="3">
        <v>1</v>
      </c>
      <c r="K76" s="5">
        <v>45382</v>
      </c>
      <c r="L76" s="3" t="s">
        <v>11</v>
      </c>
    </row>
    <row r="77" spans="1:12" x14ac:dyDescent="0.3">
      <c r="A77">
        <v>76</v>
      </c>
      <c r="B77" s="3">
        <v>60470501</v>
      </c>
      <c r="C77" s="3" t="s">
        <v>11</v>
      </c>
      <c r="D77" s="3" t="s">
        <v>772</v>
      </c>
      <c r="E77" s="3" t="s">
        <v>258</v>
      </c>
      <c r="F77" s="3" t="s">
        <v>19</v>
      </c>
      <c r="G77" s="3" t="s">
        <v>258</v>
      </c>
      <c r="H77" s="5">
        <v>44927</v>
      </c>
      <c r="I77" s="4" t="s">
        <v>835</v>
      </c>
      <c r="J77" s="3">
        <v>1</v>
      </c>
      <c r="K77" s="5">
        <v>45382</v>
      </c>
      <c r="L77" s="3" t="s">
        <v>11</v>
      </c>
    </row>
    <row r="78" spans="1:12" x14ac:dyDescent="0.3">
      <c r="A78">
        <v>77</v>
      </c>
      <c r="B78" s="3">
        <v>60505912</v>
      </c>
      <c r="C78" s="3" t="s">
        <v>11</v>
      </c>
      <c r="D78" s="3" t="s">
        <v>772</v>
      </c>
      <c r="E78" s="3" t="s">
        <v>259</v>
      </c>
      <c r="F78" s="3" t="s">
        <v>830</v>
      </c>
      <c r="G78" s="3" t="s">
        <v>259</v>
      </c>
      <c r="H78" s="5">
        <v>44927</v>
      </c>
      <c r="I78" s="4" t="s">
        <v>835</v>
      </c>
      <c r="J78" s="3">
        <v>1</v>
      </c>
      <c r="K78" s="5">
        <v>45382</v>
      </c>
      <c r="L78" s="3" t="s">
        <v>11</v>
      </c>
    </row>
    <row r="79" spans="1:12" x14ac:dyDescent="0.3">
      <c r="A79">
        <v>78</v>
      </c>
      <c r="B79" s="3">
        <v>60506304</v>
      </c>
      <c r="C79" s="3" t="s">
        <v>11</v>
      </c>
      <c r="D79" s="3" t="s">
        <v>772</v>
      </c>
      <c r="E79" s="3" t="s">
        <v>260</v>
      </c>
      <c r="F79" s="3" t="s">
        <v>830</v>
      </c>
      <c r="G79" s="3" t="s">
        <v>260</v>
      </c>
      <c r="H79" s="5">
        <v>44927</v>
      </c>
      <c r="I79" s="4" t="s">
        <v>835</v>
      </c>
      <c r="J79" s="3">
        <v>1</v>
      </c>
      <c r="K79" s="5">
        <v>45382</v>
      </c>
      <c r="L79" s="3" t="s">
        <v>11</v>
      </c>
    </row>
    <row r="80" spans="1:12" x14ac:dyDescent="0.3">
      <c r="A80">
        <v>79</v>
      </c>
      <c r="B80" s="3">
        <v>60506508</v>
      </c>
      <c r="C80" s="3" t="s">
        <v>11</v>
      </c>
      <c r="D80" s="3" t="s">
        <v>772</v>
      </c>
      <c r="E80" s="3" t="s">
        <v>261</v>
      </c>
      <c r="F80" s="3" t="s">
        <v>830</v>
      </c>
      <c r="G80" s="3" t="s">
        <v>261</v>
      </c>
      <c r="H80" s="5">
        <v>44927</v>
      </c>
      <c r="I80" s="4" t="s">
        <v>835</v>
      </c>
      <c r="J80" s="3">
        <v>1</v>
      </c>
      <c r="K80" s="5">
        <v>45382</v>
      </c>
      <c r="L80" s="3" t="s">
        <v>11</v>
      </c>
    </row>
    <row r="81" spans="1:12" x14ac:dyDescent="0.3">
      <c r="A81">
        <v>80</v>
      </c>
      <c r="B81" s="3">
        <v>60512204</v>
      </c>
      <c r="C81" s="3" t="s">
        <v>11</v>
      </c>
      <c r="D81" s="3" t="s">
        <v>772</v>
      </c>
      <c r="E81" s="3" t="s">
        <v>262</v>
      </c>
      <c r="F81" s="3" t="s">
        <v>830</v>
      </c>
      <c r="G81" s="3" t="s">
        <v>262</v>
      </c>
      <c r="H81" s="5">
        <v>44927</v>
      </c>
      <c r="I81" s="4" t="s">
        <v>835</v>
      </c>
      <c r="J81" s="3">
        <v>1</v>
      </c>
      <c r="K81" s="5">
        <v>45382</v>
      </c>
      <c r="L81" s="3" t="s">
        <v>11</v>
      </c>
    </row>
    <row r="82" spans="1:12" x14ac:dyDescent="0.3">
      <c r="A82">
        <v>81</v>
      </c>
      <c r="B82" s="3">
        <v>60512805</v>
      </c>
      <c r="C82" s="3" t="s">
        <v>11</v>
      </c>
      <c r="D82" s="3" t="s">
        <v>772</v>
      </c>
      <c r="E82" s="3" t="s">
        <v>263</v>
      </c>
      <c r="F82" s="3" t="s">
        <v>830</v>
      </c>
      <c r="G82" s="3" t="s">
        <v>263</v>
      </c>
      <c r="H82" s="5">
        <v>44927</v>
      </c>
      <c r="I82" s="4" t="s">
        <v>835</v>
      </c>
      <c r="J82" s="3">
        <v>1</v>
      </c>
      <c r="K82" s="5">
        <v>45382</v>
      </c>
      <c r="L82" s="3" t="s">
        <v>11</v>
      </c>
    </row>
    <row r="83" spans="1:12" x14ac:dyDescent="0.3">
      <c r="A83">
        <v>82</v>
      </c>
      <c r="B83" s="3">
        <v>60516302</v>
      </c>
      <c r="C83" s="3" t="s">
        <v>11</v>
      </c>
      <c r="D83" s="3" t="s">
        <v>772</v>
      </c>
      <c r="E83" s="3" t="s">
        <v>264</v>
      </c>
      <c r="F83" s="3" t="s">
        <v>18</v>
      </c>
      <c r="G83" s="3" t="s">
        <v>264</v>
      </c>
      <c r="H83" s="5">
        <v>44927</v>
      </c>
      <c r="I83" s="4" t="s">
        <v>835</v>
      </c>
      <c r="J83" s="3">
        <v>1</v>
      </c>
      <c r="K83" s="5">
        <v>45382</v>
      </c>
      <c r="L83" s="3" t="s">
        <v>11</v>
      </c>
    </row>
    <row r="84" spans="1:12" x14ac:dyDescent="0.3">
      <c r="A84">
        <v>83</v>
      </c>
      <c r="B84" s="3">
        <v>60526902</v>
      </c>
      <c r="C84" s="3" t="s">
        <v>11</v>
      </c>
      <c r="D84" s="3" t="s">
        <v>772</v>
      </c>
      <c r="E84" s="3" t="s">
        <v>265</v>
      </c>
      <c r="F84" s="3" t="s">
        <v>18</v>
      </c>
      <c r="G84" s="3" t="s">
        <v>265</v>
      </c>
      <c r="H84" s="5">
        <v>44927</v>
      </c>
      <c r="I84" s="4" t="s">
        <v>835</v>
      </c>
      <c r="J84" s="3">
        <v>1</v>
      </c>
      <c r="K84" s="5">
        <v>45382</v>
      </c>
      <c r="L84" s="3" t="s">
        <v>11</v>
      </c>
    </row>
    <row r="85" spans="1:12" x14ac:dyDescent="0.3">
      <c r="A85">
        <v>84</v>
      </c>
      <c r="B85" s="3">
        <v>60540705</v>
      </c>
      <c r="C85" s="3" t="s">
        <v>11</v>
      </c>
      <c r="D85" s="3" t="s">
        <v>772</v>
      </c>
      <c r="E85" s="3" t="s">
        <v>266</v>
      </c>
      <c r="F85" s="3" t="s">
        <v>830</v>
      </c>
      <c r="G85" s="3" t="s">
        <v>266</v>
      </c>
      <c r="H85" s="5">
        <v>44927</v>
      </c>
      <c r="I85" s="4" t="s">
        <v>835</v>
      </c>
      <c r="J85" s="3">
        <v>1</v>
      </c>
      <c r="K85" s="5">
        <v>45382</v>
      </c>
      <c r="L85" s="3" t="s">
        <v>11</v>
      </c>
    </row>
    <row r="86" spans="1:12" x14ac:dyDescent="0.3">
      <c r="A86">
        <v>85</v>
      </c>
      <c r="B86" s="3">
        <v>60553304</v>
      </c>
      <c r="C86" s="3" t="s">
        <v>11</v>
      </c>
      <c r="D86" s="3" t="s">
        <v>772</v>
      </c>
      <c r="E86" s="3" t="s">
        <v>267</v>
      </c>
      <c r="F86" s="3" t="s">
        <v>830</v>
      </c>
      <c r="G86" s="3" t="s">
        <v>267</v>
      </c>
      <c r="H86" s="5">
        <v>44927</v>
      </c>
      <c r="I86" s="4" t="s">
        <v>835</v>
      </c>
      <c r="J86" s="3">
        <v>1</v>
      </c>
      <c r="K86" s="5">
        <v>45382</v>
      </c>
      <c r="L86" s="3" t="s">
        <v>11</v>
      </c>
    </row>
    <row r="87" spans="1:12" x14ac:dyDescent="0.3">
      <c r="A87">
        <v>86</v>
      </c>
      <c r="B87" s="3">
        <v>60561802</v>
      </c>
      <c r="C87" s="3" t="s">
        <v>11</v>
      </c>
      <c r="D87" s="3" t="s">
        <v>772</v>
      </c>
      <c r="E87" s="3" t="s">
        <v>268</v>
      </c>
      <c r="F87" s="3" t="s">
        <v>18</v>
      </c>
      <c r="G87" s="3" t="s">
        <v>268</v>
      </c>
      <c r="H87" s="5">
        <v>44927</v>
      </c>
      <c r="I87" s="4" t="s">
        <v>835</v>
      </c>
      <c r="J87" s="3">
        <v>1</v>
      </c>
      <c r="K87" s="5">
        <v>45382</v>
      </c>
      <c r="L87" s="3" t="s">
        <v>11</v>
      </c>
    </row>
    <row r="88" spans="1:12" x14ac:dyDescent="0.3">
      <c r="A88">
        <v>87</v>
      </c>
      <c r="B88" s="3">
        <v>60567902</v>
      </c>
      <c r="C88" s="3" t="s">
        <v>11</v>
      </c>
      <c r="D88" s="3" t="s">
        <v>772</v>
      </c>
      <c r="E88" s="3" t="s">
        <v>269</v>
      </c>
      <c r="F88" s="3" t="s">
        <v>19</v>
      </c>
      <c r="G88" s="3" t="s">
        <v>269</v>
      </c>
      <c r="H88" s="5">
        <v>44927</v>
      </c>
      <c r="I88" s="4" t="s">
        <v>835</v>
      </c>
      <c r="J88" s="3">
        <v>1</v>
      </c>
      <c r="K88" s="5">
        <v>45382</v>
      </c>
      <c r="L88" s="3" t="s">
        <v>11</v>
      </c>
    </row>
    <row r="89" spans="1:12" x14ac:dyDescent="0.3">
      <c r="A89">
        <v>88</v>
      </c>
      <c r="B89" s="3">
        <v>60569501</v>
      </c>
      <c r="C89" s="3" t="s">
        <v>11</v>
      </c>
      <c r="D89" s="3" t="s">
        <v>772</v>
      </c>
      <c r="E89" s="3" t="s">
        <v>270</v>
      </c>
      <c r="F89" s="3" t="s">
        <v>18</v>
      </c>
      <c r="G89" s="3" t="s">
        <v>270</v>
      </c>
      <c r="H89" s="5">
        <v>44927</v>
      </c>
      <c r="I89" s="4" t="s">
        <v>835</v>
      </c>
      <c r="J89" s="3">
        <v>1</v>
      </c>
      <c r="K89" s="5">
        <v>45382</v>
      </c>
      <c r="L89" s="3" t="s">
        <v>11</v>
      </c>
    </row>
    <row r="90" spans="1:12" x14ac:dyDescent="0.3">
      <c r="A90">
        <v>89</v>
      </c>
      <c r="B90" s="3">
        <v>60570301</v>
      </c>
      <c r="C90" s="3" t="s">
        <v>11</v>
      </c>
      <c r="D90" s="3" t="s">
        <v>772</v>
      </c>
      <c r="E90" s="3" t="s">
        <v>271</v>
      </c>
      <c r="F90" s="3" t="s">
        <v>19</v>
      </c>
      <c r="G90" s="3" t="s">
        <v>271</v>
      </c>
      <c r="H90" s="5">
        <v>44927</v>
      </c>
      <c r="I90" s="4" t="s">
        <v>835</v>
      </c>
      <c r="J90" s="3">
        <v>1</v>
      </c>
      <c r="K90" s="5">
        <v>45382</v>
      </c>
      <c r="L90" s="3" t="s">
        <v>11</v>
      </c>
    </row>
    <row r="91" spans="1:12" x14ac:dyDescent="0.3">
      <c r="A91">
        <v>90</v>
      </c>
      <c r="B91" s="3">
        <v>60570902</v>
      </c>
      <c r="C91" s="3" t="s">
        <v>11</v>
      </c>
      <c r="D91" s="3" t="s">
        <v>772</v>
      </c>
      <c r="E91" s="3" t="s">
        <v>272</v>
      </c>
      <c r="F91" s="3" t="s">
        <v>19</v>
      </c>
      <c r="G91" s="3" t="s">
        <v>272</v>
      </c>
      <c r="H91" s="5">
        <v>44927</v>
      </c>
      <c r="I91" s="4" t="s">
        <v>835</v>
      </c>
      <c r="J91" s="3">
        <v>1</v>
      </c>
      <c r="K91" s="5">
        <v>45382</v>
      </c>
      <c r="L91" s="3" t="s">
        <v>11</v>
      </c>
    </row>
    <row r="92" spans="1:12" x14ac:dyDescent="0.3">
      <c r="A92">
        <v>91</v>
      </c>
      <c r="B92" s="3">
        <v>60571701</v>
      </c>
      <c r="C92" s="3" t="s">
        <v>11</v>
      </c>
      <c r="D92" s="3" t="s">
        <v>772</v>
      </c>
      <c r="E92" s="3" t="s">
        <v>273</v>
      </c>
      <c r="F92" s="3" t="s">
        <v>19</v>
      </c>
      <c r="G92" s="3" t="s">
        <v>273</v>
      </c>
      <c r="H92" s="5">
        <v>44927</v>
      </c>
      <c r="I92" s="4" t="s">
        <v>835</v>
      </c>
      <c r="J92" s="3">
        <v>1</v>
      </c>
      <c r="K92" s="5">
        <v>45382</v>
      </c>
      <c r="L92" s="3" t="s">
        <v>11</v>
      </c>
    </row>
    <row r="93" spans="1:12" x14ac:dyDescent="0.3">
      <c r="A93">
        <v>92</v>
      </c>
      <c r="B93" s="3">
        <v>60600510</v>
      </c>
      <c r="C93" s="3" t="s">
        <v>11</v>
      </c>
      <c r="D93" s="3" t="s">
        <v>772</v>
      </c>
      <c r="E93" s="3" t="s">
        <v>274</v>
      </c>
      <c r="F93" s="3" t="s">
        <v>830</v>
      </c>
      <c r="G93" s="3" t="s">
        <v>274</v>
      </c>
      <c r="H93" s="5">
        <v>44927</v>
      </c>
      <c r="I93" s="4" t="s">
        <v>835</v>
      </c>
      <c r="J93" s="3">
        <v>1</v>
      </c>
      <c r="K93" s="5">
        <v>45382</v>
      </c>
      <c r="L93" s="3" t="s">
        <v>11</v>
      </c>
    </row>
    <row r="94" spans="1:12" x14ac:dyDescent="0.3">
      <c r="A94">
        <v>93</v>
      </c>
      <c r="B94" s="3">
        <v>60606514</v>
      </c>
      <c r="C94" s="3" t="s">
        <v>11</v>
      </c>
      <c r="D94" s="3" t="s">
        <v>772</v>
      </c>
      <c r="E94" s="3" t="s">
        <v>275</v>
      </c>
      <c r="F94" s="3" t="s">
        <v>830</v>
      </c>
      <c r="G94" s="3" t="s">
        <v>275</v>
      </c>
      <c r="H94" s="5">
        <v>44927</v>
      </c>
      <c r="I94" s="4" t="s">
        <v>835</v>
      </c>
      <c r="J94" s="3">
        <v>1</v>
      </c>
      <c r="K94" s="5">
        <v>45382</v>
      </c>
      <c r="L94" s="3" t="s">
        <v>11</v>
      </c>
    </row>
    <row r="95" spans="1:12" x14ac:dyDescent="0.3">
      <c r="A95">
        <v>94</v>
      </c>
      <c r="B95" s="3">
        <v>60621904</v>
      </c>
      <c r="C95" s="3" t="s">
        <v>11</v>
      </c>
      <c r="D95" s="3" t="s">
        <v>772</v>
      </c>
      <c r="E95" s="3" t="s">
        <v>276</v>
      </c>
      <c r="F95" s="3" t="s">
        <v>18</v>
      </c>
      <c r="G95" s="3" t="s">
        <v>276</v>
      </c>
      <c r="H95" s="5">
        <v>44927</v>
      </c>
      <c r="I95" s="4" t="s">
        <v>835</v>
      </c>
      <c r="J95" s="3">
        <v>1</v>
      </c>
      <c r="K95" s="5">
        <v>45382</v>
      </c>
      <c r="L95" s="3" t="s">
        <v>11</v>
      </c>
    </row>
    <row r="96" spans="1:12" x14ac:dyDescent="0.3">
      <c r="A96">
        <v>95</v>
      </c>
      <c r="B96" s="3">
        <v>60628205</v>
      </c>
      <c r="C96" s="3" t="s">
        <v>11</v>
      </c>
      <c r="D96" s="3" t="s">
        <v>772</v>
      </c>
      <c r="E96" s="3" t="s">
        <v>277</v>
      </c>
      <c r="F96" s="3" t="s">
        <v>18</v>
      </c>
      <c r="G96" s="3" t="s">
        <v>277</v>
      </c>
      <c r="H96" s="5">
        <v>44927</v>
      </c>
      <c r="I96" s="4" t="s">
        <v>835</v>
      </c>
      <c r="J96" s="3">
        <v>1</v>
      </c>
      <c r="K96" s="5">
        <v>45382</v>
      </c>
      <c r="L96" s="3" t="s">
        <v>11</v>
      </c>
    </row>
    <row r="97" spans="1:12" x14ac:dyDescent="0.3">
      <c r="A97">
        <v>96</v>
      </c>
      <c r="B97" s="3">
        <v>60628502</v>
      </c>
      <c r="C97" s="3" t="s">
        <v>11</v>
      </c>
      <c r="D97" s="3" t="s">
        <v>772</v>
      </c>
      <c r="E97" s="3" t="s">
        <v>278</v>
      </c>
      <c r="F97" s="3" t="s">
        <v>19</v>
      </c>
      <c r="G97" s="3" t="s">
        <v>278</v>
      </c>
      <c r="H97" s="5">
        <v>44927</v>
      </c>
      <c r="I97" s="4" t="s">
        <v>835</v>
      </c>
      <c r="J97" s="3">
        <v>1</v>
      </c>
      <c r="K97" s="5">
        <v>45382</v>
      </c>
      <c r="L97" s="3" t="s">
        <v>11</v>
      </c>
    </row>
    <row r="98" spans="1:12" x14ac:dyDescent="0.3">
      <c r="A98">
        <v>97</v>
      </c>
      <c r="B98" s="3">
        <v>60642905</v>
      </c>
      <c r="C98" s="3" t="s">
        <v>11</v>
      </c>
      <c r="D98" s="3" t="s">
        <v>772</v>
      </c>
      <c r="E98" s="3" t="s">
        <v>279</v>
      </c>
      <c r="F98" s="3" t="s">
        <v>830</v>
      </c>
      <c r="G98" s="3" t="s">
        <v>279</v>
      </c>
      <c r="H98" s="5">
        <v>44927</v>
      </c>
      <c r="I98" s="4" t="s">
        <v>835</v>
      </c>
      <c r="J98" s="3">
        <v>1</v>
      </c>
      <c r="K98" s="5">
        <v>45382</v>
      </c>
      <c r="L98" s="3" t="s">
        <v>11</v>
      </c>
    </row>
    <row r="99" spans="1:12" x14ac:dyDescent="0.3">
      <c r="A99">
        <v>98</v>
      </c>
      <c r="B99" s="3">
        <v>60653303</v>
      </c>
      <c r="C99" s="3" t="s">
        <v>11</v>
      </c>
      <c r="D99" s="3" t="s">
        <v>772</v>
      </c>
      <c r="E99" s="3" t="s">
        <v>280</v>
      </c>
      <c r="F99" s="3" t="s">
        <v>830</v>
      </c>
      <c r="G99" s="3" t="s">
        <v>280</v>
      </c>
      <c r="H99" s="5">
        <v>44927</v>
      </c>
      <c r="I99" s="4" t="s">
        <v>835</v>
      </c>
      <c r="J99" s="3">
        <v>1</v>
      </c>
      <c r="K99" s="5">
        <v>45382</v>
      </c>
      <c r="L99" s="3" t="s">
        <v>11</v>
      </c>
    </row>
    <row r="100" spans="1:12" x14ac:dyDescent="0.3">
      <c r="A100">
        <v>99</v>
      </c>
      <c r="B100" s="3">
        <v>60653305</v>
      </c>
      <c r="C100" s="3" t="s">
        <v>11</v>
      </c>
      <c r="D100" s="3" t="s">
        <v>772</v>
      </c>
      <c r="E100" s="3" t="s">
        <v>281</v>
      </c>
      <c r="F100" s="3" t="s">
        <v>830</v>
      </c>
      <c r="G100" s="3" t="s">
        <v>281</v>
      </c>
      <c r="H100" s="5">
        <v>44927</v>
      </c>
      <c r="I100" s="4" t="s">
        <v>835</v>
      </c>
      <c r="J100" s="3">
        <v>1</v>
      </c>
      <c r="K100" s="5">
        <v>45382</v>
      </c>
      <c r="L100" s="3" t="s">
        <v>11</v>
      </c>
    </row>
    <row r="101" spans="1:12" x14ac:dyDescent="0.3">
      <c r="A101">
        <v>100</v>
      </c>
      <c r="B101" s="3">
        <v>60672501</v>
      </c>
      <c r="C101" s="3" t="s">
        <v>11</v>
      </c>
      <c r="D101" s="3" t="s">
        <v>772</v>
      </c>
      <c r="E101" s="3" t="s">
        <v>282</v>
      </c>
      <c r="F101" s="3" t="s">
        <v>19</v>
      </c>
      <c r="G101" s="3" t="s">
        <v>282</v>
      </c>
      <c r="H101" s="5">
        <v>44927</v>
      </c>
      <c r="I101" s="4" t="s">
        <v>835</v>
      </c>
      <c r="J101" s="3">
        <v>1</v>
      </c>
      <c r="K101" s="5">
        <v>45382</v>
      </c>
      <c r="L101" s="3" t="s">
        <v>11</v>
      </c>
    </row>
    <row r="102" spans="1:12" x14ac:dyDescent="0.3">
      <c r="A102">
        <v>101</v>
      </c>
      <c r="B102" s="3">
        <v>60672601</v>
      </c>
      <c r="C102" s="3" t="s">
        <v>11</v>
      </c>
      <c r="D102" s="3" t="s">
        <v>772</v>
      </c>
      <c r="E102" s="3" t="s">
        <v>283</v>
      </c>
      <c r="F102" s="3" t="s">
        <v>19</v>
      </c>
      <c r="G102" s="3" t="s">
        <v>283</v>
      </c>
      <c r="H102" s="5">
        <v>44927</v>
      </c>
      <c r="I102" s="4" t="s">
        <v>835</v>
      </c>
      <c r="J102" s="3">
        <v>1</v>
      </c>
      <c r="K102" s="5">
        <v>45382</v>
      </c>
      <c r="L102" s="3" t="s">
        <v>11</v>
      </c>
    </row>
    <row r="103" spans="1:12" x14ac:dyDescent="0.3">
      <c r="A103">
        <v>102</v>
      </c>
      <c r="B103" s="3">
        <v>62101003</v>
      </c>
      <c r="C103" s="3" t="s">
        <v>11</v>
      </c>
      <c r="D103" s="3" t="s">
        <v>772</v>
      </c>
      <c r="E103" s="3" t="s">
        <v>284</v>
      </c>
      <c r="F103" s="3" t="s">
        <v>16</v>
      </c>
      <c r="G103" s="3" t="s">
        <v>284</v>
      </c>
      <c r="H103" s="5">
        <v>44927</v>
      </c>
      <c r="I103" s="4" t="s">
        <v>837</v>
      </c>
      <c r="J103" s="3">
        <v>2</v>
      </c>
      <c r="K103" s="5">
        <v>45382</v>
      </c>
      <c r="L103" s="3" t="s">
        <v>11</v>
      </c>
    </row>
    <row r="104" spans="1:12" x14ac:dyDescent="0.3">
      <c r="A104">
        <v>103</v>
      </c>
      <c r="B104" s="3">
        <v>62225702</v>
      </c>
      <c r="C104" s="3" t="s">
        <v>11</v>
      </c>
      <c r="D104" s="3" t="s">
        <v>772</v>
      </c>
      <c r="E104" s="3" t="s">
        <v>285</v>
      </c>
      <c r="F104" s="3" t="s">
        <v>16</v>
      </c>
      <c r="G104" s="3" t="s">
        <v>285</v>
      </c>
      <c r="H104" s="5">
        <v>44927</v>
      </c>
      <c r="I104" s="4" t="s">
        <v>837</v>
      </c>
      <c r="J104" s="3">
        <v>2</v>
      </c>
      <c r="K104" s="5">
        <v>45382</v>
      </c>
      <c r="L104" s="3" t="s">
        <v>11</v>
      </c>
    </row>
    <row r="105" spans="1:12" x14ac:dyDescent="0.3">
      <c r="A105">
        <v>104</v>
      </c>
      <c r="B105" s="3">
        <v>62230501</v>
      </c>
      <c r="C105" s="3" t="s">
        <v>11</v>
      </c>
      <c r="D105" s="3" t="s">
        <v>772</v>
      </c>
      <c r="E105" s="3" t="s">
        <v>286</v>
      </c>
      <c r="F105" s="3" t="s">
        <v>16</v>
      </c>
      <c r="G105" s="3" t="s">
        <v>286</v>
      </c>
      <c r="H105" s="5">
        <v>44927</v>
      </c>
      <c r="I105" s="4" t="s">
        <v>837</v>
      </c>
      <c r="J105" s="3">
        <v>2</v>
      </c>
      <c r="K105" s="5">
        <v>45382</v>
      </c>
      <c r="L105" s="3" t="s">
        <v>11</v>
      </c>
    </row>
    <row r="106" spans="1:12" x14ac:dyDescent="0.3">
      <c r="A106">
        <v>105</v>
      </c>
      <c r="B106" s="3">
        <v>62234301</v>
      </c>
      <c r="C106" s="3" t="s">
        <v>11</v>
      </c>
      <c r="D106" s="3" t="s">
        <v>772</v>
      </c>
      <c r="E106" s="3" t="s">
        <v>287</v>
      </c>
      <c r="F106" s="3" t="s">
        <v>16</v>
      </c>
      <c r="G106" s="3" t="s">
        <v>287</v>
      </c>
      <c r="H106" s="5">
        <v>44927</v>
      </c>
      <c r="I106" s="4" t="s">
        <v>837</v>
      </c>
      <c r="J106" s="3">
        <v>2</v>
      </c>
      <c r="K106" s="5">
        <v>45382</v>
      </c>
      <c r="L106" s="3" t="s">
        <v>11</v>
      </c>
    </row>
    <row r="107" spans="1:12" x14ac:dyDescent="0.3">
      <c r="A107">
        <v>106</v>
      </c>
      <c r="B107" s="3">
        <v>62304702</v>
      </c>
      <c r="C107" s="3" t="s">
        <v>11</v>
      </c>
      <c r="D107" s="3" t="s">
        <v>772</v>
      </c>
      <c r="E107" s="3" t="s">
        <v>288</v>
      </c>
      <c r="F107" s="3" t="s">
        <v>16</v>
      </c>
      <c r="G107" s="3" t="s">
        <v>288</v>
      </c>
      <c r="H107" s="5">
        <v>44927</v>
      </c>
      <c r="I107" s="4" t="s">
        <v>837</v>
      </c>
      <c r="J107" s="3">
        <v>2</v>
      </c>
      <c r="K107" s="5">
        <v>45382</v>
      </c>
      <c r="L107" s="3" t="s">
        <v>11</v>
      </c>
    </row>
    <row r="108" spans="1:12" x14ac:dyDescent="0.3">
      <c r="A108">
        <v>107</v>
      </c>
      <c r="B108" s="3">
        <v>62312903</v>
      </c>
      <c r="C108" s="3" t="s">
        <v>11</v>
      </c>
      <c r="D108" s="3" t="s">
        <v>772</v>
      </c>
      <c r="E108" s="3" t="s">
        <v>289</v>
      </c>
      <c r="F108" s="3" t="s">
        <v>16</v>
      </c>
      <c r="G108" s="3" t="s">
        <v>289</v>
      </c>
      <c r="H108" s="5">
        <v>44927</v>
      </c>
      <c r="I108" s="4" t="s">
        <v>837</v>
      </c>
      <c r="J108" s="3">
        <v>2</v>
      </c>
      <c r="K108" s="5">
        <v>45382</v>
      </c>
      <c r="L108" s="3" t="s">
        <v>11</v>
      </c>
    </row>
    <row r="109" spans="1:12" x14ac:dyDescent="0.3">
      <c r="A109">
        <v>108</v>
      </c>
      <c r="B109" s="3">
        <v>62318601</v>
      </c>
      <c r="C109" s="3" t="s">
        <v>11</v>
      </c>
      <c r="D109" s="3" t="s">
        <v>772</v>
      </c>
      <c r="E109" s="3" t="s">
        <v>290</v>
      </c>
      <c r="F109" s="3" t="s">
        <v>16</v>
      </c>
      <c r="G109" s="3" t="s">
        <v>290</v>
      </c>
      <c r="H109" s="5">
        <v>44927</v>
      </c>
      <c r="I109" s="4" t="s">
        <v>837</v>
      </c>
      <c r="J109" s="3">
        <v>2</v>
      </c>
      <c r="K109" s="5">
        <v>45382</v>
      </c>
      <c r="L109" s="3" t="s">
        <v>11</v>
      </c>
    </row>
    <row r="110" spans="1:12" x14ac:dyDescent="0.3">
      <c r="A110">
        <v>109</v>
      </c>
      <c r="B110" s="3">
        <v>62319901</v>
      </c>
      <c r="C110" s="3" t="s">
        <v>11</v>
      </c>
      <c r="D110" s="3" t="s">
        <v>772</v>
      </c>
      <c r="E110" s="3" t="s">
        <v>291</v>
      </c>
      <c r="F110" s="3" t="s">
        <v>16</v>
      </c>
      <c r="G110" s="3" t="s">
        <v>291</v>
      </c>
      <c r="H110" s="5">
        <v>44927</v>
      </c>
      <c r="I110" s="4" t="s">
        <v>837</v>
      </c>
      <c r="J110" s="3">
        <v>2</v>
      </c>
      <c r="K110" s="5">
        <v>45382</v>
      </c>
      <c r="L110" s="3" t="s">
        <v>11</v>
      </c>
    </row>
    <row r="111" spans="1:12" x14ac:dyDescent="0.3">
      <c r="A111">
        <v>110</v>
      </c>
      <c r="B111" s="3">
        <v>62325002</v>
      </c>
      <c r="C111" s="3" t="s">
        <v>11</v>
      </c>
      <c r="D111" s="3" t="s">
        <v>772</v>
      </c>
      <c r="E111" s="3" t="s">
        <v>292</v>
      </c>
      <c r="F111" s="3" t="s">
        <v>16</v>
      </c>
      <c r="G111" s="3" t="s">
        <v>292</v>
      </c>
      <c r="H111" s="5">
        <v>44927</v>
      </c>
      <c r="I111" s="4" t="s">
        <v>837</v>
      </c>
      <c r="J111" s="3">
        <v>2</v>
      </c>
      <c r="K111" s="5">
        <v>45382</v>
      </c>
      <c r="L111" s="3" t="s">
        <v>11</v>
      </c>
    </row>
    <row r="112" spans="1:12" x14ac:dyDescent="0.3">
      <c r="A112">
        <v>111</v>
      </c>
      <c r="B112" s="3">
        <v>62326501</v>
      </c>
      <c r="C112" s="3" t="s">
        <v>11</v>
      </c>
      <c r="D112" s="3" t="s">
        <v>772</v>
      </c>
      <c r="E112" s="3" t="s">
        <v>293</v>
      </c>
      <c r="F112" s="3" t="s">
        <v>16</v>
      </c>
      <c r="G112" s="3" t="s">
        <v>293</v>
      </c>
      <c r="H112" s="5">
        <v>44927</v>
      </c>
      <c r="I112" s="4" t="s">
        <v>837</v>
      </c>
      <c r="J112" s="3">
        <v>2</v>
      </c>
      <c r="K112" s="5">
        <v>45382</v>
      </c>
      <c r="L112" s="3" t="s">
        <v>11</v>
      </c>
    </row>
    <row r="113" spans="1:12" x14ac:dyDescent="0.3">
      <c r="A113">
        <v>112</v>
      </c>
      <c r="B113" s="3">
        <v>62326901</v>
      </c>
      <c r="C113" s="3" t="s">
        <v>11</v>
      </c>
      <c r="D113" s="3" t="s">
        <v>772</v>
      </c>
      <c r="E113" s="3" t="s">
        <v>294</v>
      </c>
      <c r="F113" s="3" t="s">
        <v>16</v>
      </c>
      <c r="G113" s="3" t="s">
        <v>294</v>
      </c>
      <c r="H113" s="5">
        <v>44927</v>
      </c>
      <c r="I113" s="4" t="s">
        <v>837</v>
      </c>
      <c r="J113" s="3">
        <v>2</v>
      </c>
      <c r="K113" s="5">
        <v>45382</v>
      </c>
      <c r="L113" s="3" t="s">
        <v>11</v>
      </c>
    </row>
    <row r="114" spans="1:12" x14ac:dyDescent="0.3">
      <c r="A114">
        <v>113</v>
      </c>
      <c r="B114" s="3">
        <v>62327301</v>
      </c>
      <c r="C114" s="3" t="s">
        <v>11</v>
      </c>
      <c r="D114" s="3" t="s">
        <v>772</v>
      </c>
      <c r="E114" s="3" t="s">
        <v>295</v>
      </c>
      <c r="F114" s="3" t="s">
        <v>16</v>
      </c>
      <c r="G114" s="3" t="s">
        <v>295</v>
      </c>
      <c r="H114" s="5">
        <v>44927</v>
      </c>
      <c r="I114" s="4" t="s">
        <v>837</v>
      </c>
      <c r="J114" s="3">
        <v>2</v>
      </c>
      <c r="K114" s="5">
        <v>45382</v>
      </c>
      <c r="L114" s="3" t="s">
        <v>11</v>
      </c>
    </row>
    <row r="115" spans="1:12" x14ac:dyDescent="0.3">
      <c r="A115">
        <v>114</v>
      </c>
      <c r="B115" s="3">
        <v>62327502</v>
      </c>
      <c r="C115" s="3" t="s">
        <v>11</v>
      </c>
      <c r="D115" s="3" t="s">
        <v>772</v>
      </c>
      <c r="E115" s="3" t="s">
        <v>296</v>
      </c>
      <c r="F115" s="3" t="s">
        <v>16</v>
      </c>
      <c r="G115" s="3" t="s">
        <v>296</v>
      </c>
      <c r="H115" s="5">
        <v>44927</v>
      </c>
      <c r="I115" s="4" t="s">
        <v>837</v>
      </c>
      <c r="J115" s="3">
        <v>2</v>
      </c>
      <c r="K115" s="5">
        <v>45382</v>
      </c>
      <c r="L115" s="3" t="s">
        <v>11</v>
      </c>
    </row>
    <row r="116" spans="1:12" x14ac:dyDescent="0.3">
      <c r="A116">
        <v>115</v>
      </c>
      <c r="B116" s="3">
        <v>62327802</v>
      </c>
      <c r="C116" s="3" t="s">
        <v>11</v>
      </c>
      <c r="D116" s="3" t="s">
        <v>772</v>
      </c>
      <c r="E116" s="3" t="s">
        <v>297</v>
      </c>
      <c r="F116" s="3" t="s">
        <v>16</v>
      </c>
      <c r="G116" s="3" t="s">
        <v>297</v>
      </c>
      <c r="H116" s="5">
        <v>44927</v>
      </c>
      <c r="I116" s="4" t="s">
        <v>837</v>
      </c>
      <c r="J116" s="3">
        <v>2</v>
      </c>
      <c r="K116" s="5">
        <v>45382</v>
      </c>
      <c r="L116" s="3" t="s">
        <v>11</v>
      </c>
    </row>
    <row r="117" spans="1:12" x14ac:dyDescent="0.3">
      <c r="A117">
        <v>116</v>
      </c>
      <c r="B117" s="3">
        <v>62328502</v>
      </c>
      <c r="C117" s="3" t="s">
        <v>11</v>
      </c>
      <c r="D117" s="3" t="s">
        <v>772</v>
      </c>
      <c r="E117" s="3" t="s">
        <v>298</v>
      </c>
      <c r="F117" s="3" t="s">
        <v>16</v>
      </c>
      <c r="G117" s="3" t="s">
        <v>298</v>
      </c>
      <c r="H117" s="5">
        <v>44927</v>
      </c>
      <c r="I117" s="4" t="s">
        <v>837</v>
      </c>
      <c r="J117" s="3">
        <v>2</v>
      </c>
      <c r="K117" s="5">
        <v>45382</v>
      </c>
      <c r="L117" s="3" t="s">
        <v>11</v>
      </c>
    </row>
    <row r="118" spans="1:12" x14ac:dyDescent="0.3">
      <c r="A118">
        <v>117</v>
      </c>
      <c r="B118" s="3">
        <v>62328601</v>
      </c>
      <c r="C118" s="3" t="s">
        <v>11</v>
      </c>
      <c r="D118" s="3" t="s">
        <v>772</v>
      </c>
      <c r="E118" s="3" t="s">
        <v>299</v>
      </c>
      <c r="F118" s="3" t="s">
        <v>16</v>
      </c>
      <c r="G118" s="3" t="s">
        <v>299</v>
      </c>
      <c r="H118" s="5">
        <v>44927</v>
      </c>
      <c r="I118" s="4" t="s">
        <v>837</v>
      </c>
      <c r="J118" s="3">
        <v>2</v>
      </c>
      <c r="K118" s="5">
        <v>45382</v>
      </c>
      <c r="L118" s="3" t="s">
        <v>11</v>
      </c>
    </row>
    <row r="119" spans="1:12" x14ac:dyDescent="0.3">
      <c r="A119">
        <v>118</v>
      </c>
      <c r="B119" s="3">
        <v>62328801</v>
      </c>
      <c r="C119" s="3" t="s">
        <v>11</v>
      </c>
      <c r="D119" s="3" t="s">
        <v>772</v>
      </c>
      <c r="E119" s="3" t="s">
        <v>300</v>
      </c>
      <c r="F119" s="3" t="s">
        <v>16</v>
      </c>
      <c r="G119" s="3" t="s">
        <v>300</v>
      </c>
      <c r="H119" s="5">
        <v>44927</v>
      </c>
      <c r="I119" s="4" t="s">
        <v>837</v>
      </c>
      <c r="J119" s="3">
        <v>2</v>
      </c>
      <c r="K119" s="5">
        <v>45382</v>
      </c>
      <c r="L119" s="3" t="s">
        <v>11</v>
      </c>
    </row>
    <row r="120" spans="1:12" x14ac:dyDescent="0.3">
      <c r="A120">
        <v>119</v>
      </c>
      <c r="B120" s="3">
        <v>62329801</v>
      </c>
      <c r="C120" s="3" t="s">
        <v>11</v>
      </c>
      <c r="D120" s="3" t="s">
        <v>772</v>
      </c>
      <c r="E120" s="3" t="s">
        <v>301</v>
      </c>
      <c r="F120" s="3" t="s">
        <v>16</v>
      </c>
      <c r="G120" s="3" t="s">
        <v>301</v>
      </c>
      <c r="H120" s="5">
        <v>44927</v>
      </c>
      <c r="I120" s="4" t="s">
        <v>837</v>
      </c>
      <c r="J120" s="3">
        <v>2</v>
      </c>
      <c r="K120" s="5">
        <v>45382</v>
      </c>
      <c r="L120" s="3" t="s">
        <v>11</v>
      </c>
    </row>
    <row r="121" spans="1:12" x14ac:dyDescent="0.3">
      <c r="A121">
        <v>120</v>
      </c>
      <c r="B121" s="3">
        <v>62330101</v>
      </c>
      <c r="C121" s="3" t="s">
        <v>11</v>
      </c>
      <c r="D121" s="3" t="s">
        <v>772</v>
      </c>
      <c r="E121" s="3" t="s">
        <v>302</v>
      </c>
      <c r="F121" s="3" t="s">
        <v>16</v>
      </c>
      <c r="G121" s="3" t="s">
        <v>302</v>
      </c>
      <c r="H121" s="5">
        <v>44927</v>
      </c>
      <c r="I121" s="4" t="s">
        <v>837</v>
      </c>
      <c r="J121" s="3">
        <v>2</v>
      </c>
      <c r="K121" s="5">
        <v>45382</v>
      </c>
      <c r="L121" s="3" t="s">
        <v>11</v>
      </c>
    </row>
    <row r="122" spans="1:12" x14ac:dyDescent="0.3">
      <c r="A122">
        <v>121</v>
      </c>
      <c r="B122" s="3">
        <v>62335101</v>
      </c>
      <c r="C122" s="3" t="s">
        <v>11</v>
      </c>
      <c r="D122" s="3" t="s">
        <v>772</v>
      </c>
      <c r="E122" s="3" t="s">
        <v>303</v>
      </c>
      <c r="F122" s="3" t="s">
        <v>16</v>
      </c>
      <c r="G122" s="3" t="s">
        <v>303</v>
      </c>
      <c r="H122" s="5">
        <v>44927</v>
      </c>
      <c r="I122" s="4" t="s">
        <v>837</v>
      </c>
      <c r="J122" s="3">
        <v>2</v>
      </c>
      <c r="K122" s="5">
        <v>45382</v>
      </c>
      <c r="L122" s="3" t="s">
        <v>11</v>
      </c>
    </row>
    <row r="123" spans="1:12" x14ac:dyDescent="0.3">
      <c r="A123">
        <v>122</v>
      </c>
      <c r="B123" s="3">
        <v>62401107</v>
      </c>
      <c r="C123" s="3" t="s">
        <v>11</v>
      </c>
      <c r="D123" s="3" t="s">
        <v>772</v>
      </c>
      <c r="E123" s="3" t="s">
        <v>304</v>
      </c>
      <c r="F123" s="3" t="s">
        <v>16</v>
      </c>
      <c r="G123" s="3" t="s">
        <v>304</v>
      </c>
      <c r="H123" s="5">
        <v>44927</v>
      </c>
      <c r="I123" s="4" t="s">
        <v>837</v>
      </c>
      <c r="J123" s="3">
        <v>2</v>
      </c>
      <c r="K123" s="5">
        <v>45382</v>
      </c>
      <c r="L123" s="3" t="s">
        <v>11</v>
      </c>
    </row>
    <row r="124" spans="1:12" x14ac:dyDescent="0.3">
      <c r="A124">
        <v>123</v>
      </c>
      <c r="B124" s="3">
        <v>62401404</v>
      </c>
      <c r="C124" s="3" t="s">
        <v>11</v>
      </c>
      <c r="D124" s="3" t="s">
        <v>772</v>
      </c>
      <c r="E124" s="3" t="s">
        <v>305</v>
      </c>
      <c r="F124" s="3" t="s">
        <v>16</v>
      </c>
      <c r="G124" s="3" t="s">
        <v>305</v>
      </c>
      <c r="H124" s="5">
        <v>44927</v>
      </c>
      <c r="I124" s="4" t="s">
        <v>837</v>
      </c>
      <c r="J124" s="3">
        <v>2</v>
      </c>
      <c r="K124" s="5">
        <v>45382</v>
      </c>
      <c r="L124" s="3" t="s">
        <v>11</v>
      </c>
    </row>
    <row r="125" spans="1:12" x14ac:dyDescent="0.3">
      <c r="A125">
        <v>124</v>
      </c>
      <c r="B125" s="3">
        <v>62403502</v>
      </c>
      <c r="C125" s="3" t="s">
        <v>11</v>
      </c>
      <c r="D125" s="3" t="s">
        <v>772</v>
      </c>
      <c r="E125" s="3" t="s">
        <v>306</v>
      </c>
      <c r="F125" s="3" t="s">
        <v>16</v>
      </c>
      <c r="G125" s="3" t="s">
        <v>306</v>
      </c>
      <c r="H125" s="5">
        <v>44927</v>
      </c>
      <c r="I125" s="4" t="s">
        <v>837</v>
      </c>
      <c r="J125" s="3">
        <v>2</v>
      </c>
      <c r="K125" s="5">
        <v>45382</v>
      </c>
      <c r="L125" s="3" t="s">
        <v>11</v>
      </c>
    </row>
    <row r="126" spans="1:12" x14ac:dyDescent="0.3">
      <c r="A126">
        <v>125</v>
      </c>
      <c r="B126" s="3">
        <v>62405403</v>
      </c>
      <c r="C126" s="3" t="s">
        <v>11</v>
      </c>
      <c r="D126" s="3" t="s">
        <v>772</v>
      </c>
      <c r="E126" s="3" t="s">
        <v>307</v>
      </c>
      <c r="F126" s="3" t="s">
        <v>16</v>
      </c>
      <c r="G126" s="3" t="s">
        <v>307</v>
      </c>
      <c r="H126" s="5">
        <v>44927</v>
      </c>
      <c r="I126" s="4" t="s">
        <v>837</v>
      </c>
      <c r="J126" s="3">
        <v>2</v>
      </c>
      <c r="K126" s="5">
        <v>45382</v>
      </c>
      <c r="L126" s="3" t="s">
        <v>11</v>
      </c>
    </row>
    <row r="127" spans="1:12" x14ac:dyDescent="0.3">
      <c r="A127">
        <v>126</v>
      </c>
      <c r="B127" s="3">
        <v>62405702</v>
      </c>
      <c r="C127" s="3" t="s">
        <v>11</v>
      </c>
      <c r="D127" s="3" t="s">
        <v>772</v>
      </c>
      <c r="E127" s="3" t="s">
        <v>308</v>
      </c>
      <c r="F127" s="3" t="s">
        <v>16</v>
      </c>
      <c r="G127" s="3" t="s">
        <v>308</v>
      </c>
      <c r="H127" s="5">
        <v>44927</v>
      </c>
      <c r="I127" s="4" t="s">
        <v>837</v>
      </c>
      <c r="J127" s="3">
        <v>2</v>
      </c>
      <c r="K127" s="5">
        <v>45382</v>
      </c>
      <c r="L127" s="3" t="s">
        <v>11</v>
      </c>
    </row>
    <row r="128" spans="1:12" x14ac:dyDescent="0.3">
      <c r="A128">
        <v>127</v>
      </c>
      <c r="B128" s="3">
        <v>62406204</v>
      </c>
      <c r="C128" s="3" t="s">
        <v>11</v>
      </c>
      <c r="D128" s="3" t="s">
        <v>772</v>
      </c>
      <c r="E128" s="3" t="s">
        <v>309</v>
      </c>
      <c r="F128" s="3" t="s">
        <v>16</v>
      </c>
      <c r="G128" s="3" t="s">
        <v>309</v>
      </c>
      <c r="H128" s="5">
        <v>44927</v>
      </c>
      <c r="I128" s="4" t="s">
        <v>837</v>
      </c>
      <c r="J128" s="3">
        <v>2</v>
      </c>
      <c r="K128" s="5">
        <v>45382</v>
      </c>
      <c r="L128" s="3" t="s">
        <v>11</v>
      </c>
    </row>
    <row r="129" spans="1:12" x14ac:dyDescent="0.3">
      <c r="A129">
        <v>128</v>
      </c>
      <c r="B129" s="3">
        <v>62406602</v>
      </c>
      <c r="C129" s="3" t="s">
        <v>11</v>
      </c>
      <c r="D129" s="3" t="s">
        <v>772</v>
      </c>
      <c r="E129" s="3" t="s">
        <v>310</v>
      </c>
      <c r="F129" s="3" t="s">
        <v>16</v>
      </c>
      <c r="G129" s="3" t="s">
        <v>310</v>
      </c>
      <c r="H129" s="5">
        <v>44927</v>
      </c>
      <c r="I129" s="4" t="s">
        <v>837</v>
      </c>
      <c r="J129" s="3">
        <v>2</v>
      </c>
      <c r="K129" s="5">
        <v>45382</v>
      </c>
      <c r="L129" s="3" t="s">
        <v>11</v>
      </c>
    </row>
    <row r="130" spans="1:12" x14ac:dyDescent="0.3">
      <c r="A130">
        <v>129</v>
      </c>
      <c r="B130" s="3">
        <v>62407002</v>
      </c>
      <c r="C130" s="3" t="s">
        <v>11</v>
      </c>
      <c r="D130" s="3" t="s">
        <v>772</v>
      </c>
      <c r="E130" s="3" t="s">
        <v>311</v>
      </c>
      <c r="F130" s="3" t="s">
        <v>16</v>
      </c>
      <c r="G130" s="3" t="s">
        <v>311</v>
      </c>
      <c r="H130" s="5">
        <v>44927</v>
      </c>
      <c r="I130" s="4" t="s">
        <v>837</v>
      </c>
      <c r="J130" s="3">
        <v>2</v>
      </c>
      <c r="K130" s="5">
        <v>45382</v>
      </c>
      <c r="L130" s="3" t="s">
        <v>11</v>
      </c>
    </row>
    <row r="131" spans="1:12" x14ac:dyDescent="0.3">
      <c r="A131">
        <v>130</v>
      </c>
      <c r="B131" s="3">
        <v>62407502</v>
      </c>
      <c r="C131" s="3" t="s">
        <v>11</v>
      </c>
      <c r="D131" s="3" t="s">
        <v>772</v>
      </c>
      <c r="E131" s="3" t="s">
        <v>312</v>
      </c>
      <c r="F131" s="3" t="s">
        <v>16</v>
      </c>
      <c r="G131" s="3" t="s">
        <v>312</v>
      </c>
      <c r="H131" s="5">
        <v>44927</v>
      </c>
      <c r="I131" s="4" t="s">
        <v>837</v>
      </c>
      <c r="J131" s="3">
        <v>2</v>
      </c>
      <c r="K131" s="5">
        <v>45382</v>
      </c>
      <c r="L131" s="3" t="s">
        <v>11</v>
      </c>
    </row>
    <row r="132" spans="1:12" x14ac:dyDescent="0.3">
      <c r="A132">
        <v>131</v>
      </c>
      <c r="B132" s="3">
        <v>62409504</v>
      </c>
      <c r="C132" s="3" t="s">
        <v>11</v>
      </c>
      <c r="D132" s="3" t="s">
        <v>772</v>
      </c>
      <c r="E132" s="3" t="s">
        <v>313</v>
      </c>
      <c r="F132" s="3" t="s">
        <v>16</v>
      </c>
      <c r="G132" s="3" t="s">
        <v>313</v>
      </c>
      <c r="H132" s="5">
        <v>44927</v>
      </c>
      <c r="I132" s="4" t="s">
        <v>837</v>
      </c>
      <c r="J132" s="3">
        <v>2</v>
      </c>
      <c r="K132" s="5">
        <v>45382</v>
      </c>
      <c r="L132" s="3" t="s">
        <v>11</v>
      </c>
    </row>
    <row r="133" spans="1:12" x14ac:dyDescent="0.3">
      <c r="A133">
        <v>132</v>
      </c>
      <c r="B133" s="3">
        <v>62409506</v>
      </c>
      <c r="C133" s="3" t="s">
        <v>11</v>
      </c>
      <c r="D133" s="3" t="s">
        <v>772</v>
      </c>
      <c r="E133" s="3" t="s">
        <v>314</v>
      </c>
      <c r="F133" s="3" t="s">
        <v>16</v>
      </c>
      <c r="G133" s="3" t="s">
        <v>314</v>
      </c>
      <c r="H133" s="5">
        <v>44927</v>
      </c>
      <c r="I133" s="4" t="s">
        <v>837</v>
      </c>
      <c r="J133" s="3">
        <v>2</v>
      </c>
      <c r="K133" s="5">
        <v>45382</v>
      </c>
      <c r="L133" s="3" t="s">
        <v>11</v>
      </c>
    </row>
    <row r="134" spans="1:12" x14ac:dyDescent="0.3">
      <c r="A134">
        <v>133</v>
      </c>
      <c r="B134" s="3">
        <v>62409802</v>
      </c>
      <c r="C134" s="3" t="s">
        <v>11</v>
      </c>
      <c r="D134" s="3" t="s">
        <v>772</v>
      </c>
      <c r="E134" s="3" t="s">
        <v>315</v>
      </c>
      <c r="F134" s="3" t="s">
        <v>16</v>
      </c>
      <c r="G134" s="3" t="s">
        <v>315</v>
      </c>
      <c r="H134" s="5">
        <v>44927</v>
      </c>
      <c r="I134" s="4" t="s">
        <v>837</v>
      </c>
      <c r="J134" s="3">
        <v>2</v>
      </c>
      <c r="K134" s="5">
        <v>45382</v>
      </c>
      <c r="L134" s="3" t="s">
        <v>11</v>
      </c>
    </row>
    <row r="135" spans="1:12" x14ac:dyDescent="0.3">
      <c r="A135">
        <v>134</v>
      </c>
      <c r="B135" s="3">
        <v>62410602</v>
      </c>
      <c r="C135" s="3" t="s">
        <v>11</v>
      </c>
      <c r="D135" s="3" t="s">
        <v>772</v>
      </c>
      <c r="E135" s="3" t="s">
        <v>316</v>
      </c>
      <c r="F135" s="3" t="s">
        <v>16</v>
      </c>
      <c r="G135" s="3" t="s">
        <v>316</v>
      </c>
      <c r="H135" s="5">
        <v>44927</v>
      </c>
      <c r="I135" s="4" t="s">
        <v>837</v>
      </c>
      <c r="J135" s="3">
        <v>2</v>
      </c>
      <c r="K135" s="5">
        <v>45382</v>
      </c>
      <c r="L135" s="3" t="s">
        <v>11</v>
      </c>
    </row>
    <row r="136" spans="1:12" x14ac:dyDescent="0.3">
      <c r="A136">
        <v>135</v>
      </c>
      <c r="B136" s="3">
        <v>62413201</v>
      </c>
      <c r="C136" s="3" t="s">
        <v>11</v>
      </c>
      <c r="D136" s="3" t="s">
        <v>772</v>
      </c>
      <c r="E136" s="3" t="s">
        <v>317</v>
      </c>
      <c r="F136" s="3" t="s">
        <v>831</v>
      </c>
      <c r="G136" s="3" t="s">
        <v>317</v>
      </c>
      <c r="H136" s="5">
        <v>44927</v>
      </c>
      <c r="I136" s="4" t="s">
        <v>837</v>
      </c>
      <c r="J136" s="3">
        <v>2</v>
      </c>
      <c r="K136" s="5">
        <v>45382</v>
      </c>
      <c r="L136" s="3" t="s">
        <v>11</v>
      </c>
    </row>
    <row r="137" spans="1:12" x14ac:dyDescent="0.3">
      <c r="A137">
        <v>136</v>
      </c>
      <c r="B137" s="3">
        <v>62417801</v>
      </c>
      <c r="C137" s="3" t="s">
        <v>11</v>
      </c>
      <c r="D137" s="3" t="s">
        <v>772</v>
      </c>
      <c r="E137" s="3" t="s">
        <v>318</v>
      </c>
      <c r="F137" s="3" t="s">
        <v>16</v>
      </c>
      <c r="G137" s="3" t="s">
        <v>318</v>
      </c>
      <c r="H137" s="5">
        <v>44927</v>
      </c>
      <c r="I137" s="4" t="s">
        <v>837</v>
      </c>
      <c r="J137" s="3">
        <v>2</v>
      </c>
      <c r="K137" s="5">
        <v>45382</v>
      </c>
      <c r="L137" s="3" t="s">
        <v>11</v>
      </c>
    </row>
    <row r="138" spans="1:12" x14ac:dyDescent="0.3">
      <c r="A138">
        <v>137</v>
      </c>
      <c r="B138" s="3">
        <v>62417902</v>
      </c>
      <c r="C138" s="3" t="s">
        <v>11</v>
      </c>
      <c r="D138" s="3" t="s">
        <v>772</v>
      </c>
      <c r="E138" s="3" t="s">
        <v>319</v>
      </c>
      <c r="F138" s="3" t="s">
        <v>16</v>
      </c>
      <c r="G138" s="3" t="s">
        <v>319</v>
      </c>
      <c r="H138" s="5">
        <v>44927</v>
      </c>
      <c r="I138" s="4" t="s">
        <v>837</v>
      </c>
      <c r="J138" s="3">
        <v>2</v>
      </c>
      <c r="K138" s="5">
        <v>45382</v>
      </c>
      <c r="L138" s="3" t="s">
        <v>11</v>
      </c>
    </row>
    <row r="139" spans="1:12" x14ac:dyDescent="0.3">
      <c r="A139">
        <v>138</v>
      </c>
      <c r="B139" s="3">
        <v>62418103</v>
      </c>
      <c r="C139" s="3" t="s">
        <v>11</v>
      </c>
      <c r="D139" s="3" t="s">
        <v>772</v>
      </c>
      <c r="E139" s="3" t="s">
        <v>320</v>
      </c>
      <c r="F139" s="3" t="s">
        <v>831</v>
      </c>
      <c r="G139" s="3" t="s">
        <v>320</v>
      </c>
      <c r="H139" s="5">
        <v>44927</v>
      </c>
      <c r="I139" s="4" t="s">
        <v>837</v>
      </c>
      <c r="J139" s="3">
        <v>2</v>
      </c>
      <c r="K139" s="5">
        <v>45382</v>
      </c>
      <c r="L139" s="3" t="s">
        <v>11</v>
      </c>
    </row>
    <row r="140" spans="1:12" x14ac:dyDescent="0.3">
      <c r="A140">
        <v>139</v>
      </c>
      <c r="B140" s="3">
        <v>62418201</v>
      </c>
      <c r="C140" s="3" t="s">
        <v>11</v>
      </c>
      <c r="D140" s="3" t="s">
        <v>772</v>
      </c>
      <c r="E140" s="3" t="s">
        <v>321</v>
      </c>
      <c r="F140" s="3" t="s">
        <v>16</v>
      </c>
      <c r="G140" s="3" t="s">
        <v>321</v>
      </c>
      <c r="H140" s="5">
        <v>44927</v>
      </c>
      <c r="I140" s="4" t="s">
        <v>837</v>
      </c>
      <c r="J140" s="3">
        <v>2</v>
      </c>
      <c r="K140" s="5">
        <v>45382</v>
      </c>
      <c r="L140" s="3" t="s">
        <v>11</v>
      </c>
    </row>
    <row r="141" spans="1:12" x14ac:dyDescent="0.3">
      <c r="A141">
        <v>140</v>
      </c>
      <c r="B141" s="3">
        <v>62418701</v>
      </c>
      <c r="C141" s="3" t="s">
        <v>11</v>
      </c>
      <c r="D141" s="3" t="s">
        <v>772</v>
      </c>
      <c r="E141" s="3" t="s">
        <v>322</v>
      </c>
      <c r="F141" s="3" t="s">
        <v>16</v>
      </c>
      <c r="G141" s="3" t="s">
        <v>322</v>
      </c>
      <c r="H141" s="5">
        <v>44927</v>
      </c>
      <c r="I141" s="4" t="s">
        <v>837</v>
      </c>
      <c r="J141" s="3">
        <v>2</v>
      </c>
      <c r="K141" s="5">
        <v>45382</v>
      </c>
      <c r="L141" s="3" t="s">
        <v>11</v>
      </c>
    </row>
    <row r="142" spans="1:12" x14ac:dyDescent="0.3">
      <c r="A142">
        <v>141</v>
      </c>
      <c r="B142" s="3">
        <v>62418802</v>
      </c>
      <c r="C142" s="3" t="s">
        <v>11</v>
      </c>
      <c r="D142" s="3" t="s">
        <v>772</v>
      </c>
      <c r="E142" s="3" t="s">
        <v>323</v>
      </c>
      <c r="F142" s="3" t="s">
        <v>16</v>
      </c>
      <c r="G142" s="3" t="s">
        <v>323</v>
      </c>
      <c r="H142" s="5">
        <v>44927</v>
      </c>
      <c r="I142" s="4" t="s">
        <v>837</v>
      </c>
      <c r="J142" s="3">
        <v>2</v>
      </c>
      <c r="K142" s="5">
        <v>45382</v>
      </c>
      <c r="L142" s="3" t="s">
        <v>11</v>
      </c>
    </row>
    <row r="143" spans="1:12" x14ac:dyDescent="0.3">
      <c r="A143">
        <v>142</v>
      </c>
      <c r="B143" s="3">
        <v>62419101</v>
      </c>
      <c r="C143" s="3" t="s">
        <v>11</v>
      </c>
      <c r="D143" s="3" t="s">
        <v>772</v>
      </c>
      <c r="E143" s="3" t="s">
        <v>324</v>
      </c>
      <c r="F143" s="3" t="s">
        <v>16</v>
      </c>
      <c r="G143" s="3" t="s">
        <v>324</v>
      </c>
      <c r="H143" s="5">
        <v>44927</v>
      </c>
      <c r="I143" s="4" t="s">
        <v>837</v>
      </c>
      <c r="J143" s="3">
        <v>2</v>
      </c>
      <c r="K143" s="5">
        <v>45382</v>
      </c>
      <c r="L143" s="3" t="s">
        <v>11</v>
      </c>
    </row>
    <row r="144" spans="1:12" x14ac:dyDescent="0.3">
      <c r="A144">
        <v>143</v>
      </c>
      <c r="B144" s="3">
        <v>62419201</v>
      </c>
      <c r="C144" s="3" t="s">
        <v>11</v>
      </c>
      <c r="D144" s="3" t="s">
        <v>772</v>
      </c>
      <c r="E144" s="3" t="s">
        <v>325</v>
      </c>
      <c r="F144" s="3" t="s">
        <v>16</v>
      </c>
      <c r="G144" s="3" t="s">
        <v>325</v>
      </c>
      <c r="H144" s="5">
        <v>44927</v>
      </c>
      <c r="I144" s="4" t="s">
        <v>837</v>
      </c>
      <c r="J144" s="3">
        <v>2</v>
      </c>
      <c r="K144" s="5">
        <v>45382</v>
      </c>
      <c r="L144" s="3" t="s">
        <v>11</v>
      </c>
    </row>
    <row r="145" spans="1:12" x14ac:dyDescent="0.3">
      <c r="A145">
        <v>144</v>
      </c>
      <c r="B145" s="3">
        <v>62419303</v>
      </c>
      <c r="C145" s="3" t="s">
        <v>11</v>
      </c>
      <c r="D145" s="3" t="s">
        <v>772</v>
      </c>
      <c r="E145" s="3" t="s">
        <v>326</v>
      </c>
      <c r="F145" s="3" t="s">
        <v>16</v>
      </c>
      <c r="G145" s="3" t="s">
        <v>326</v>
      </c>
      <c r="H145" s="5">
        <v>44927</v>
      </c>
      <c r="I145" s="4" t="s">
        <v>837</v>
      </c>
      <c r="J145" s="3">
        <v>2</v>
      </c>
      <c r="K145" s="5">
        <v>45382</v>
      </c>
      <c r="L145" s="3" t="s">
        <v>11</v>
      </c>
    </row>
    <row r="146" spans="1:12" x14ac:dyDescent="0.3">
      <c r="A146">
        <v>145</v>
      </c>
      <c r="B146" s="3">
        <v>62419401</v>
      </c>
      <c r="C146" s="3" t="s">
        <v>11</v>
      </c>
      <c r="D146" s="3" t="s">
        <v>772</v>
      </c>
      <c r="E146" s="3" t="s">
        <v>327</v>
      </c>
      <c r="F146" s="3" t="s">
        <v>16</v>
      </c>
      <c r="G146" s="3" t="s">
        <v>327</v>
      </c>
      <c r="H146" s="5">
        <v>44927</v>
      </c>
      <c r="I146" s="4" t="s">
        <v>837</v>
      </c>
      <c r="J146" s="3">
        <v>2</v>
      </c>
      <c r="K146" s="5">
        <v>45382</v>
      </c>
      <c r="L146" s="3" t="s">
        <v>11</v>
      </c>
    </row>
    <row r="147" spans="1:12" x14ac:dyDescent="0.3">
      <c r="A147">
        <v>146</v>
      </c>
      <c r="B147" s="3">
        <v>62419703</v>
      </c>
      <c r="C147" s="3" t="s">
        <v>11</v>
      </c>
      <c r="D147" s="3" t="s">
        <v>772</v>
      </c>
      <c r="E147" s="3" t="s">
        <v>328</v>
      </c>
      <c r="F147" s="3" t="s">
        <v>16</v>
      </c>
      <c r="G147" s="3" t="s">
        <v>328</v>
      </c>
      <c r="H147" s="5">
        <v>44927</v>
      </c>
      <c r="I147" s="4" t="s">
        <v>837</v>
      </c>
      <c r="J147" s="3">
        <v>2</v>
      </c>
      <c r="K147" s="5">
        <v>45382</v>
      </c>
      <c r="L147" s="3" t="s">
        <v>11</v>
      </c>
    </row>
    <row r="148" spans="1:12" x14ac:dyDescent="0.3">
      <c r="A148">
        <v>147</v>
      </c>
      <c r="B148" s="3">
        <v>62420101</v>
      </c>
      <c r="C148" s="3" t="s">
        <v>11</v>
      </c>
      <c r="D148" s="3" t="s">
        <v>772</v>
      </c>
      <c r="E148" s="3" t="s">
        <v>329</v>
      </c>
      <c r="F148" s="3" t="s">
        <v>16</v>
      </c>
      <c r="G148" s="3" t="s">
        <v>329</v>
      </c>
      <c r="H148" s="5">
        <v>44927</v>
      </c>
      <c r="I148" s="4" t="s">
        <v>837</v>
      </c>
      <c r="J148" s="3">
        <v>2</v>
      </c>
      <c r="K148" s="5">
        <v>45382</v>
      </c>
      <c r="L148" s="3" t="s">
        <v>11</v>
      </c>
    </row>
    <row r="149" spans="1:12" x14ac:dyDescent="0.3">
      <c r="A149">
        <v>148</v>
      </c>
      <c r="B149" s="3">
        <v>62421101</v>
      </c>
      <c r="C149" s="3" t="s">
        <v>11</v>
      </c>
      <c r="D149" s="3" t="s">
        <v>772</v>
      </c>
      <c r="E149" s="3" t="s">
        <v>330</v>
      </c>
      <c r="F149" s="3" t="s">
        <v>16</v>
      </c>
      <c r="G149" s="3" t="s">
        <v>330</v>
      </c>
      <c r="H149" s="5">
        <v>44927</v>
      </c>
      <c r="I149" s="4" t="s">
        <v>837</v>
      </c>
      <c r="J149" s="3">
        <v>2</v>
      </c>
      <c r="K149" s="5">
        <v>45382</v>
      </c>
      <c r="L149" s="3" t="s">
        <v>11</v>
      </c>
    </row>
    <row r="150" spans="1:12" x14ac:dyDescent="0.3">
      <c r="A150">
        <v>149</v>
      </c>
      <c r="B150" s="3">
        <v>62421401</v>
      </c>
      <c r="C150" s="3" t="s">
        <v>11</v>
      </c>
      <c r="D150" s="3" t="s">
        <v>772</v>
      </c>
      <c r="E150" s="3" t="s">
        <v>331</v>
      </c>
      <c r="F150" s="3" t="s">
        <v>16</v>
      </c>
      <c r="G150" s="3" t="s">
        <v>331</v>
      </c>
      <c r="H150" s="5">
        <v>44927</v>
      </c>
      <c r="I150" s="4" t="s">
        <v>837</v>
      </c>
      <c r="J150" s="3">
        <v>2</v>
      </c>
      <c r="K150" s="5">
        <v>45382</v>
      </c>
      <c r="L150" s="3" t="s">
        <v>11</v>
      </c>
    </row>
    <row r="151" spans="1:12" x14ac:dyDescent="0.3">
      <c r="A151">
        <v>150</v>
      </c>
      <c r="B151" s="3">
        <v>62423002</v>
      </c>
      <c r="C151" s="3" t="s">
        <v>11</v>
      </c>
      <c r="D151" s="3" t="s">
        <v>772</v>
      </c>
      <c r="E151" s="3" t="s">
        <v>332</v>
      </c>
      <c r="F151" s="3" t="s">
        <v>16</v>
      </c>
      <c r="G151" s="3" t="s">
        <v>332</v>
      </c>
      <c r="H151" s="5">
        <v>44927</v>
      </c>
      <c r="I151" s="4" t="s">
        <v>837</v>
      </c>
      <c r="J151" s="3">
        <v>2</v>
      </c>
      <c r="K151" s="5">
        <v>45382</v>
      </c>
      <c r="L151" s="3" t="s">
        <v>11</v>
      </c>
    </row>
    <row r="152" spans="1:12" x14ac:dyDescent="0.3">
      <c r="A152">
        <v>151</v>
      </c>
      <c r="B152" s="3">
        <v>62423801</v>
      </c>
      <c r="C152" s="3" t="s">
        <v>11</v>
      </c>
      <c r="D152" s="3" t="s">
        <v>772</v>
      </c>
      <c r="E152" s="3" t="s">
        <v>333</v>
      </c>
      <c r="F152" s="3" t="s">
        <v>16</v>
      </c>
      <c r="G152" s="3" t="s">
        <v>333</v>
      </c>
      <c r="H152" s="5">
        <v>44927</v>
      </c>
      <c r="I152" s="4" t="s">
        <v>837</v>
      </c>
      <c r="J152" s="3">
        <v>2</v>
      </c>
      <c r="K152" s="5">
        <v>45382</v>
      </c>
      <c r="L152" s="3" t="s">
        <v>11</v>
      </c>
    </row>
    <row r="153" spans="1:12" x14ac:dyDescent="0.3">
      <c r="A153">
        <v>152</v>
      </c>
      <c r="B153" s="3">
        <v>62425401</v>
      </c>
      <c r="C153" s="3" t="s">
        <v>11</v>
      </c>
      <c r="D153" s="3" t="s">
        <v>772</v>
      </c>
      <c r="E153" s="3" t="s">
        <v>334</v>
      </c>
      <c r="F153" s="3" t="s">
        <v>16</v>
      </c>
      <c r="G153" s="3" t="s">
        <v>334</v>
      </c>
      <c r="H153" s="5">
        <v>44927</v>
      </c>
      <c r="I153" s="4" t="s">
        <v>837</v>
      </c>
      <c r="J153" s="3">
        <v>2</v>
      </c>
      <c r="K153" s="5">
        <v>45382</v>
      </c>
      <c r="L153" s="3" t="s">
        <v>11</v>
      </c>
    </row>
    <row r="154" spans="1:12" x14ac:dyDescent="0.3">
      <c r="A154">
        <v>153</v>
      </c>
      <c r="B154" s="3">
        <v>62425901</v>
      </c>
      <c r="C154" s="3" t="s">
        <v>11</v>
      </c>
      <c r="D154" s="3" t="s">
        <v>772</v>
      </c>
      <c r="E154" s="3" t="s">
        <v>335</v>
      </c>
      <c r="F154" s="3" t="s">
        <v>16</v>
      </c>
      <c r="G154" s="3" t="s">
        <v>335</v>
      </c>
      <c r="H154" s="5">
        <v>44927</v>
      </c>
      <c r="I154" s="4" t="s">
        <v>837</v>
      </c>
      <c r="J154" s="3">
        <v>2</v>
      </c>
      <c r="K154" s="5">
        <v>45382</v>
      </c>
      <c r="L154" s="3" t="s">
        <v>11</v>
      </c>
    </row>
    <row r="155" spans="1:12" x14ac:dyDescent="0.3">
      <c r="A155">
        <v>154</v>
      </c>
      <c r="B155" s="3">
        <v>62426402</v>
      </c>
      <c r="C155" s="3" t="s">
        <v>11</v>
      </c>
      <c r="D155" s="3" t="s">
        <v>772</v>
      </c>
      <c r="E155" s="3" t="s">
        <v>336</v>
      </c>
      <c r="F155" s="3" t="s">
        <v>16</v>
      </c>
      <c r="G155" s="3" t="s">
        <v>336</v>
      </c>
      <c r="H155" s="5">
        <v>44927</v>
      </c>
      <c r="I155" s="4" t="s">
        <v>837</v>
      </c>
      <c r="J155" s="3">
        <v>2</v>
      </c>
      <c r="K155" s="5">
        <v>45382</v>
      </c>
      <c r="L155" s="3" t="s">
        <v>11</v>
      </c>
    </row>
    <row r="156" spans="1:12" x14ac:dyDescent="0.3">
      <c r="A156">
        <v>155</v>
      </c>
      <c r="B156" s="3">
        <v>62427901</v>
      </c>
      <c r="C156" s="3" t="s">
        <v>11</v>
      </c>
      <c r="D156" s="3" t="s">
        <v>772</v>
      </c>
      <c r="E156" s="3" t="s">
        <v>337</v>
      </c>
      <c r="F156" s="3" t="s">
        <v>16</v>
      </c>
      <c r="G156" s="3" t="s">
        <v>337</v>
      </c>
      <c r="H156" s="5">
        <v>44927</v>
      </c>
      <c r="I156" s="4" t="s">
        <v>837</v>
      </c>
      <c r="J156" s="3">
        <v>2</v>
      </c>
      <c r="K156" s="5">
        <v>45382</v>
      </c>
      <c r="L156" s="3" t="s">
        <v>11</v>
      </c>
    </row>
    <row r="157" spans="1:12" x14ac:dyDescent="0.3">
      <c r="A157">
        <v>156</v>
      </c>
      <c r="B157" s="3">
        <v>62428202</v>
      </c>
      <c r="C157" s="3" t="s">
        <v>11</v>
      </c>
      <c r="D157" s="3" t="s">
        <v>772</v>
      </c>
      <c r="E157" s="3" t="s">
        <v>338</v>
      </c>
      <c r="F157" s="3" t="s">
        <v>16</v>
      </c>
      <c r="G157" s="3" t="s">
        <v>338</v>
      </c>
      <c r="H157" s="5">
        <v>44927</v>
      </c>
      <c r="I157" s="4" t="s">
        <v>837</v>
      </c>
      <c r="J157" s="3">
        <v>2</v>
      </c>
      <c r="K157" s="5">
        <v>45382</v>
      </c>
      <c r="L157" s="3" t="s">
        <v>11</v>
      </c>
    </row>
    <row r="158" spans="1:12" x14ac:dyDescent="0.3">
      <c r="A158">
        <v>157</v>
      </c>
      <c r="B158" s="3">
        <v>62430001</v>
      </c>
      <c r="C158" s="3" t="s">
        <v>11</v>
      </c>
      <c r="D158" s="3" t="s">
        <v>772</v>
      </c>
      <c r="E158" s="3" t="s">
        <v>339</v>
      </c>
      <c r="F158" s="3" t="s">
        <v>16</v>
      </c>
      <c r="G158" s="3" t="s">
        <v>339</v>
      </c>
      <c r="H158" s="5">
        <v>44927</v>
      </c>
      <c r="I158" s="4" t="s">
        <v>837</v>
      </c>
      <c r="J158" s="3">
        <v>2</v>
      </c>
      <c r="K158" s="5">
        <v>45382</v>
      </c>
      <c r="L158" s="3" t="s">
        <v>11</v>
      </c>
    </row>
    <row r="159" spans="1:12" x14ac:dyDescent="0.3">
      <c r="A159">
        <v>158</v>
      </c>
      <c r="B159" s="3">
        <v>62431101</v>
      </c>
      <c r="C159" s="3" t="s">
        <v>11</v>
      </c>
      <c r="D159" s="3" t="s">
        <v>772</v>
      </c>
      <c r="E159" s="3" t="s">
        <v>340</v>
      </c>
      <c r="F159" s="3" t="s">
        <v>16</v>
      </c>
      <c r="G159" s="3" t="s">
        <v>340</v>
      </c>
      <c r="H159" s="5">
        <v>44927</v>
      </c>
      <c r="I159" s="4" t="s">
        <v>837</v>
      </c>
      <c r="J159" s="3">
        <v>2</v>
      </c>
      <c r="K159" s="5">
        <v>45382</v>
      </c>
      <c r="L159" s="3" t="s">
        <v>11</v>
      </c>
    </row>
    <row r="160" spans="1:12" x14ac:dyDescent="0.3">
      <c r="A160">
        <v>159</v>
      </c>
      <c r="B160" s="3">
        <v>62431201</v>
      </c>
      <c r="C160" s="3" t="s">
        <v>11</v>
      </c>
      <c r="D160" s="3" t="s">
        <v>772</v>
      </c>
      <c r="E160" s="3" t="s">
        <v>341</v>
      </c>
      <c r="F160" s="3" t="s">
        <v>16</v>
      </c>
      <c r="G160" s="3" t="s">
        <v>341</v>
      </c>
      <c r="H160" s="5">
        <v>44927</v>
      </c>
      <c r="I160" s="4" t="s">
        <v>837</v>
      </c>
      <c r="J160" s="3">
        <v>2</v>
      </c>
      <c r="K160" s="5">
        <v>45382</v>
      </c>
      <c r="L160" s="3" t="s">
        <v>11</v>
      </c>
    </row>
    <row r="161" spans="1:12" x14ac:dyDescent="0.3">
      <c r="A161">
        <v>160</v>
      </c>
      <c r="B161" s="3">
        <v>62433401</v>
      </c>
      <c r="C161" s="3" t="s">
        <v>11</v>
      </c>
      <c r="D161" s="3" t="s">
        <v>772</v>
      </c>
      <c r="E161" s="3" t="s">
        <v>342</v>
      </c>
      <c r="F161" s="3" t="s">
        <v>16</v>
      </c>
      <c r="G161" s="3" t="s">
        <v>342</v>
      </c>
      <c r="H161" s="5">
        <v>44927</v>
      </c>
      <c r="I161" s="4" t="s">
        <v>837</v>
      </c>
      <c r="J161" s="3">
        <v>2</v>
      </c>
      <c r="K161" s="5">
        <v>45382</v>
      </c>
      <c r="L161" s="3" t="s">
        <v>11</v>
      </c>
    </row>
    <row r="162" spans="1:12" x14ac:dyDescent="0.3">
      <c r="A162">
        <v>161</v>
      </c>
      <c r="B162" s="3">
        <v>62500107</v>
      </c>
      <c r="C162" s="3" t="s">
        <v>11</v>
      </c>
      <c r="D162" s="3" t="s">
        <v>772</v>
      </c>
      <c r="E162" s="3" t="s">
        <v>343</v>
      </c>
      <c r="F162" s="3" t="s">
        <v>16</v>
      </c>
      <c r="G162" s="3" t="s">
        <v>343</v>
      </c>
      <c r="H162" s="5">
        <v>44927</v>
      </c>
      <c r="I162" s="4" t="s">
        <v>837</v>
      </c>
      <c r="J162" s="3">
        <v>2</v>
      </c>
      <c r="K162" s="5">
        <v>45382</v>
      </c>
      <c r="L162" s="3" t="s">
        <v>11</v>
      </c>
    </row>
    <row r="163" spans="1:12" x14ac:dyDescent="0.3">
      <c r="A163">
        <v>162</v>
      </c>
      <c r="B163" s="3">
        <v>62501904</v>
      </c>
      <c r="C163" s="3" t="s">
        <v>11</v>
      </c>
      <c r="D163" s="3" t="s">
        <v>772</v>
      </c>
      <c r="E163" s="3" t="s">
        <v>344</v>
      </c>
      <c r="F163" s="3" t="s">
        <v>16</v>
      </c>
      <c r="G163" s="3" t="s">
        <v>344</v>
      </c>
      <c r="H163" s="5">
        <v>44927</v>
      </c>
      <c r="I163" s="4" t="s">
        <v>837</v>
      </c>
      <c r="J163" s="3">
        <v>2</v>
      </c>
      <c r="K163" s="5">
        <v>45382</v>
      </c>
      <c r="L163" s="3" t="s">
        <v>11</v>
      </c>
    </row>
    <row r="164" spans="1:12" x14ac:dyDescent="0.3">
      <c r="A164">
        <v>163</v>
      </c>
      <c r="B164" s="3">
        <v>62503005</v>
      </c>
      <c r="C164" s="3" t="s">
        <v>11</v>
      </c>
      <c r="D164" s="3" t="s">
        <v>772</v>
      </c>
      <c r="E164" s="3" t="s">
        <v>345</v>
      </c>
      <c r="F164" s="3" t="s">
        <v>16</v>
      </c>
      <c r="G164" s="3" t="s">
        <v>345</v>
      </c>
      <c r="H164" s="5">
        <v>44927</v>
      </c>
      <c r="I164" s="4" t="s">
        <v>837</v>
      </c>
      <c r="J164" s="3">
        <v>2</v>
      </c>
      <c r="K164" s="5">
        <v>45382</v>
      </c>
      <c r="L164" s="3" t="s">
        <v>11</v>
      </c>
    </row>
    <row r="165" spans="1:12" x14ac:dyDescent="0.3">
      <c r="A165">
        <v>164</v>
      </c>
      <c r="B165" s="3">
        <v>62504905</v>
      </c>
      <c r="C165" s="3" t="s">
        <v>11</v>
      </c>
      <c r="D165" s="3" t="s">
        <v>772</v>
      </c>
      <c r="E165" s="3" t="s">
        <v>346</v>
      </c>
      <c r="F165" s="3" t="s">
        <v>16</v>
      </c>
      <c r="G165" s="3" t="s">
        <v>346</v>
      </c>
      <c r="H165" s="5">
        <v>44927</v>
      </c>
      <c r="I165" s="4" t="s">
        <v>837</v>
      </c>
      <c r="J165" s="3">
        <v>2</v>
      </c>
      <c r="K165" s="5">
        <v>45382</v>
      </c>
      <c r="L165" s="3" t="s">
        <v>11</v>
      </c>
    </row>
    <row r="166" spans="1:12" x14ac:dyDescent="0.3">
      <c r="A166">
        <v>165</v>
      </c>
      <c r="B166" s="3">
        <v>62506203</v>
      </c>
      <c r="C166" s="3" t="s">
        <v>11</v>
      </c>
      <c r="D166" s="3" t="s">
        <v>772</v>
      </c>
      <c r="E166" s="3" t="s">
        <v>347</v>
      </c>
      <c r="F166" s="3" t="s">
        <v>16</v>
      </c>
      <c r="G166" s="3" t="s">
        <v>347</v>
      </c>
      <c r="H166" s="5">
        <v>44927</v>
      </c>
      <c r="I166" s="4" t="s">
        <v>837</v>
      </c>
      <c r="J166" s="3">
        <v>2</v>
      </c>
      <c r="K166" s="5">
        <v>45382</v>
      </c>
      <c r="L166" s="3" t="s">
        <v>11</v>
      </c>
    </row>
    <row r="167" spans="1:12" x14ac:dyDescent="0.3">
      <c r="A167">
        <v>166</v>
      </c>
      <c r="B167" s="3">
        <v>62509505</v>
      </c>
      <c r="C167" s="3" t="s">
        <v>11</v>
      </c>
      <c r="D167" s="3" t="s">
        <v>772</v>
      </c>
      <c r="E167" s="3" t="s">
        <v>348</v>
      </c>
      <c r="F167" s="3" t="s">
        <v>16</v>
      </c>
      <c r="G167" s="3" t="s">
        <v>348</v>
      </c>
      <c r="H167" s="5">
        <v>44927</v>
      </c>
      <c r="I167" s="4" t="s">
        <v>837</v>
      </c>
      <c r="J167" s="3">
        <v>2</v>
      </c>
      <c r="K167" s="5">
        <v>45382</v>
      </c>
      <c r="L167" s="3" t="s">
        <v>11</v>
      </c>
    </row>
    <row r="168" spans="1:12" x14ac:dyDescent="0.3">
      <c r="A168">
        <v>167</v>
      </c>
      <c r="B168" s="3">
        <v>62510103</v>
      </c>
      <c r="C168" s="3" t="s">
        <v>11</v>
      </c>
      <c r="D168" s="3" t="s">
        <v>772</v>
      </c>
      <c r="E168" s="3" t="s">
        <v>349</v>
      </c>
      <c r="F168" s="3" t="s">
        <v>16</v>
      </c>
      <c r="G168" s="3" t="s">
        <v>349</v>
      </c>
      <c r="H168" s="5">
        <v>44927</v>
      </c>
      <c r="I168" s="4" t="s">
        <v>837</v>
      </c>
      <c r="J168" s="3">
        <v>2</v>
      </c>
      <c r="K168" s="5">
        <v>45382</v>
      </c>
      <c r="L168" s="3" t="s">
        <v>11</v>
      </c>
    </row>
    <row r="169" spans="1:12" x14ac:dyDescent="0.3">
      <c r="A169">
        <v>168</v>
      </c>
      <c r="B169" s="3">
        <v>62511803</v>
      </c>
      <c r="C169" s="3" t="s">
        <v>11</v>
      </c>
      <c r="D169" s="3" t="s">
        <v>772</v>
      </c>
      <c r="E169" s="3" t="s">
        <v>350</v>
      </c>
      <c r="F169" s="3" t="s">
        <v>16</v>
      </c>
      <c r="G169" s="3" t="s">
        <v>350</v>
      </c>
      <c r="H169" s="5">
        <v>44927</v>
      </c>
      <c r="I169" s="4" t="s">
        <v>837</v>
      </c>
      <c r="J169" s="3">
        <v>2</v>
      </c>
      <c r="K169" s="5">
        <v>45382</v>
      </c>
      <c r="L169" s="3" t="s">
        <v>11</v>
      </c>
    </row>
    <row r="170" spans="1:12" x14ac:dyDescent="0.3">
      <c r="A170">
        <v>169</v>
      </c>
      <c r="B170" s="3">
        <v>62511904</v>
      </c>
      <c r="C170" s="3" t="s">
        <v>11</v>
      </c>
      <c r="D170" s="3" t="s">
        <v>772</v>
      </c>
      <c r="E170" s="3" t="s">
        <v>351</v>
      </c>
      <c r="F170" s="3" t="s">
        <v>16</v>
      </c>
      <c r="G170" s="3" t="s">
        <v>351</v>
      </c>
      <c r="H170" s="5">
        <v>44927</v>
      </c>
      <c r="I170" s="4" t="s">
        <v>837</v>
      </c>
      <c r="J170" s="3">
        <v>2</v>
      </c>
      <c r="K170" s="5">
        <v>45382</v>
      </c>
      <c r="L170" s="3" t="s">
        <v>11</v>
      </c>
    </row>
    <row r="171" spans="1:12" x14ac:dyDescent="0.3">
      <c r="A171">
        <v>170</v>
      </c>
      <c r="B171" s="3">
        <v>62512402</v>
      </c>
      <c r="C171" s="3" t="s">
        <v>11</v>
      </c>
      <c r="D171" s="3" t="s">
        <v>772</v>
      </c>
      <c r="E171" s="3" t="s">
        <v>352</v>
      </c>
      <c r="F171" s="3" t="s">
        <v>831</v>
      </c>
      <c r="G171" s="3" t="s">
        <v>352</v>
      </c>
      <c r="H171" s="5">
        <v>44927</v>
      </c>
      <c r="I171" s="4" t="s">
        <v>837</v>
      </c>
      <c r="J171" s="3">
        <v>2</v>
      </c>
      <c r="K171" s="5">
        <v>45382</v>
      </c>
      <c r="L171" s="3" t="s">
        <v>11</v>
      </c>
    </row>
    <row r="172" spans="1:12" x14ac:dyDescent="0.3">
      <c r="A172">
        <v>171</v>
      </c>
      <c r="B172" s="3">
        <v>62513602</v>
      </c>
      <c r="C172" s="3" t="s">
        <v>11</v>
      </c>
      <c r="D172" s="3" t="s">
        <v>772</v>
      </c>
      <c r="E172" s="3" t="s">
        <v>353</v>
      </c>
      <c r="F172" s="3" t="s">
        <v>16</v>
      </c>
      <c r="G172" s="3" t="s">
        <v>353</v>
      </c>
      <c r="H172" s="5">
        <v>44927</v>
      </c>
      <c r="I172" s="4" t="s">
        <v>837</v>
      </c>
      <c r="J172" s="3">
        <v>2</v>
      </c>
      <c r="K172" s="5">
        <v>45382</v>
      </c>
      <c r="L172" s="3" t="s">
        <v>11</v>
      </c>
    </row>
    <row r="173" spans="1:12" x14ac:dyDescent="0.3">
      <c r="A173">
        <v>172</v>
      </c>
      <c r="B173" s="3">
        <v>62516001</v>
      </c>
      <c r="C173" s="3" t="s">
        <v>11</v>
      </c>
      <c r="D173" s="3" t="s">
        <v>772</v>
      </c>
      <c r="E173" s="3" t="s">
        <v>354</v>
      </c>
      <c r="F173" s="3" t="s">
        <v>831</v>
      </c>
      <c r="G173" s="3" t="s">
        <v>354</v>
      </c>
      <c r="H173" s="5">
        <v>44927</v>
      </c>
      <c r="I173" s="4" t="s">
        <v>837</v>
      </c>
      <c r="J173" s="3">
        <v>2</v>
      </c>
      <c r="K173" s="5">
        <v>45382</v>
      </c>
      <c r="L173" s="3" t="s">
        <v>11</v>
      </c>
    </row>
    <row r="174" spans="1:12" x14ac:dyDescent="0.3">
      <c r="A174">
        <v>173</v>
      </c>
      <c r="B174" s="3">
        <v>62516301</v>
      </c>
      <c r="C174" s="3" t="s">
        <v>11</v>
      </c>
      <c r="D174" s="3" t="s">
        <v>772</v>
      </c>
      <c r="E174" s="3" t="s">
        <v>355</v>
      </c>
      <c r="F174" s="3" t="s">
        <v>831</v>
      </c>
      <c r="G174" s="3" t="s">
        <v>355</v>
      </c>
      <c r="H174" s="5">
        <v>44927</v>
      </c>
      <c r="I174" s="4" t="s">
        <v>837</v>
      </c>
      <c r="J174" s="3">
        <v>2</v>
      </c>
      <c r="K174" s="5">
        <v>45382</v>
      </c>
      <c r="L174" s="3" t="s">
        <v>11</v>
      </c>
    </row>
    <row r="175" spans="1:12" x14ac:dyDescent="0.3">
      <c r="A175">
        <v>174</v>
      </c>
      <c r="B175" s="3">
        <v>62516701</v>
      </c>
      <c r="C175" s="3" t="s">
        <v>11</v>
      </c>
      <c r="D175" s="3" t="s">
        <v>772</v>
      </c>
      <c r="E175" s="3" t="s">
        <v>356</v>
      </c>
      <c r="F175" s="3" t="s">
        <v>16</v>
      </c>
      <c r="G175" s="3" t="s">
        <v>356</v>
      </c>
      <c r="H175" s="5">
        <v>44927</v>
      </c>
      <c r="I175" s="4" t="s">
        <v>837</v>
      </c>
      <c r="J175" s="3">
        <v>2</v>
      </c>
      <c r="K175" s="5">
        <v>45382</v>
      </c>
      <c r="L175" s="3" t="s">
        <v>11</v>
      </c>
    </row>
    <row r="176" spans="1:12" x14ac:dyDescent="0.3">
      <c r="A176">
        <v>175</v>
      </c>
      <c r="B176" s="3">
        <v>62516801</v>
      </c>
      <c r="C176" s="3" t="s">
        <v>11</v>
      </c>
      <c r="D176" s="3" t="s">
        <v>772</v>
      </c>
      <c r="E176" s="3" t="s">
        <v>357</v>
      </c>
      <c r="F176" s="3" t="s">
        <v>16</v>
      </c>
      <c r="G176" s="3" t="s">
        <v>357</v>
      </c>
      <c r="H176" s="5">
        <v>44927</v>
      </c>
      <c r="I176" s="4" t="s">
        <v>837</v>
      </c>
      <c r="J176" s="3">
        <v>2</v>
      </c>
      <c r="K176" s="5">
        <v>45382</v>
      </c>
      <c r="L176" s="3" t="s">
        <v>11</v>
      </c>
    </row>
    <row r="177" spans="1:12" x14ac:dyDescent="0.3">
      <c r="A177">
        <v>176</v>
      </c>
      <c r="B177" s="3">
        <v>62517301</v>
      </c>
      <c r="C177" s="3" t="s">
        <v>11</v>
      </c>
      <c r="D177" s="3" t="s">
        <v>772</v>
      </c>
      <c r="E177" s="3" t="s">
        <v>358</v>
      </c>
      <c r="F177" s="3" t="s">
        <v>16</v>
      </c>
      <c r="G177" s="3" t="s">
        <v>358</v>
      </c>
      <c r="H177" s="5">
        <v>44927</v>
      </c>
      <c r="I177" s="4" t="s">
        <v>837</v>
      </c>
      <c r="J177" s="3">
        <v>2</v>
      </c>
      <c r="K177" s="5">
        <v>45382</v>
      </c>
      <c r="L177" s="3" t="s">
        <v>11</v>
      </c>
    </row>
    <row r="178" spans="1:12" x14ac:dyDescent="0.3">
      <c r="A178">
        <v>177</v>
      </c>
      <c r="B178" s="3">
        <v>62517802</v>
      </c>
      <c r="C178" s="3" t="s">
        <v>11</v>
      </c>
      <c r="D178" s="3" t="s">
        <v>772</v>
      </c>
      <c r="E178" s="3" t="s">
        <v>359</v>
      </c>
      <c r="F178" s="3" t="s">
        <v>16</v>
      </c>
      <c r="G178" s="3" t="s">
        <v>359</v>
      </c>
      <c r="H178" s="5">
        <v>44927</v>
      </c>
      <c r="I178" s="4" t="s">
        <v>837</v>
      </c>
      <c r="J178" s="3">
        <v>2</v>
      </c>
      <c r="K178" s="5">
        <v>45382</v>
      </c>
      <c r="L178" s="3" t="s">
        <v>11</v>
      </c>
    </row>
    <row r="179" spans="1:12" x14ac:dyDescent="0.3">
      <c r="A179">
        <v>178</v>
      </c>
      <c r="B179" s="3">
        <v>62518801</v>
      </c>
      <c r="C179" s="3" t="s">
        <v>11</v>
      </c>
      <c r="D179" s="3" t="s">
        <v>772</v>
      </c>
      <c r="E179" s="3" t="s">
        <v>360</v>
      </c>
      <c r="F179" s="3" t="s">
        <v>16</v>
      </c>
      <c r="G179" s="3" t="s">
        <v>360</v>
      </c>
      <c r="H179" s="5">
        <v>44927</v>
      </c>
      <c r="I179" s="4" t="s">
        <v>837</v>
      </c>
      <c r="J179" s="3">
        <v>2</v>
      </c>
      <c r="K179" s="5">
        <v>45382</v>
      </c>
      <c r="L179" s="3" t="s">
        <v>11</v>
      </c>
    </row>
    <row r="180" spans="1:12" x14ac:dyDescent="0.3">
      <c r="A180">
        <v>179</v>
      </c>
      <c r="B180" s="3">
        <v>62519304</v>
      </c>
      <c r="C180" s="3" t="s">
        <v>11</v>
      </c>
      <c r="D180" s="3" t="s">
        <v>772</v>
      </c>
      <c r="E180" s="3" t="s">
        <v>361</v>
      </c>
      <c r="F180" s="3" t="s">
        <v>16</v>
      </c>
      <c r="G180" s="3" t="s">
        <v>361</v>
      </c>
      <c r="H180" s="5">
        <v>44927</v>
      </c>
      <c r="I180" s="4" t="s">
        <v>837</v>
      </c>
      <c r="J180" s="3">
        <v>2</v>
      </c>
      <c r="K180" s="5">
        <v>45382</v>
      </c>
      <c r="L180" s="3" t="s">
        <v>11</v>
      </c>
    </row>
    <row r="181" spans="1:12" x14ac:dyDescent="0.3">
      <c r="A181">
        <v>180</v>
      </c>
      <c r="B181" s="3">
        <v>62520201</v>
      </c>
      <c r="C181" s="3" t="s">
        <v>11</v>
      </c>
      <c r="D181" s="3" t="s">
        <v>772</v>
      </c>
      <c r="E181" s="3" t="s">
        <v>362</v>
      </c>
      <c r="F181" s="3" t="s">
        <v>16</v>
      </c>
      <c r="G181" s="3" t="s">
        <v>362</v>
      </c>
      <c r="H181" s="5">
        <v>44927</v>
      </c>
      <c r="I181" s="4" t="s">
        <v>837</v>
      </c>
      <c r="J181" s="3">
        <v>2</v>
      </c>
      <c r="K181" s="5">
        <v>45382</v>
      </c>
      <c r="L181" s="3" t="s">
        <v>11</v>
      </c>
    </row>
    <row r="182" spans="1:12" x14ac:dyDescent="0.3">
      <c r="A182">
        <v>181</v>
      </c>
      <c r="B182" s="3">
        <v>62520202</v>
      </c>
      <c r="C182" s="3" t="s">
        <v>11</v>
      </c>
      <c r="D182" s="3" t="s">
        <v>772</v>
      </c>
      <c r="E182" s="3" t="s">
        <v>363</v>
      </c>
      <c r="F182" s="3" t="s">
        <v>16</v>
      </c>
      <c r="G182" s="3" t="s">
        <v>363</v>
      </c>
      <c r="H182" s="5">
        <v>44927</v>
      </c>
      <c r="I182" s="4" t="s">
        <v>837</v>
      </c>
      <c r="J182" s="3">
        <v>2</v>
      </c>
      <c r="K182" s="5">
        <v>45382</v>
      </c>
      <c r="L182" s="3" t="s">
        <v>11</v>
      </c>
    </row>
    <row r="183" spans="1:12" x14ac:dyDescent="0.3">
      <c r="A183">
        <v>182</v>
      </c>
      <c r="B183" s="3">
        <v>62521201</v>
      </c>
      <c r="C183" s="3" t="s">
        <v>11</v>
      </c>
      <c r="D183" s="3" t="s">
        <v>772</v>
      </c>
      <c r="E183" s="3" t="s">
        <v>364</v>
      </c>
      <c r="F183" s="3" t="s">
        <v>16</v>
      </c>
      <c r="G183" s="3" t="s">
        <v>364</v>
      </c>
      <c r="H183" s="5">
        <v>44927</v>
      </c>
      <c r="I183" s="4" t="s">
        <v>837</v>
      </c>
      <c r="J183" s="3">
        <v>2</v>
      </c>
      <c r="K183" s="5">
        <v>45382</v>
      </c>
      <c r="L183" s="3" t="s">
        <v>11</v>
      </c>
    </row>
    <row r="184" spans="1:12" x14ac:dyDescent="0.3">
      <c r="A184">
        <v>183</v>
      </c>
      <c r="B184" s="3">
        <v>62521702</v>
      </c>
      <c r="C184" s="3" t="s">
        <v>11</v>
      </c>
      <c r="D184" s="3" t="s">
        <v>772</v>
      </c>
      <c r="E184" s="3" t="s">
        <v>365</v>
      </c>
      <c r="F184" s="3" t="s">
        <v>16</v>
      </c>
      <c r="G184" s="3" t="s">
        <v>365</v>
      </c>
      <c r="H184" s="5">
        <v>44927</v>
      </c>
      <c r="I184" s="4" t="s">
        <v>837</v>
      </c>
      <c r="J184" s="3">
        <v>2</v>
      </c>
      <c r="K184" s="5">
        <v>45382</v>
      </c>
      <c r="L184" s="3" t="s">
        <v>11</v>
      </c>
    </row>
    <row r="185" spans="1:12" x14ac:dyDescent="0.3">
      <c r="A185">
        <v>184</v>
      </c>
      <c r="B185" s="3">
        <v>62522302</v>
      </c>
      <c r="C185" s="3" t="s">
        <v>11</v>
      </c>
      <c r="D185" s="3" t="s">
        <v>772</v>
      </c>
      <c r="E185" s="3" t="s">
        <v>366</v>
      </c>
      <c r="F185" s="3" t="s">
        <v>16</v>
      </c>
      <c r="G185" s="3" t="s">
        <v>366</v>
      </c>
      <c r="H185" s="5">
        <v>44927</v>
      </c>
      <c r="I185" s="4" t="s">
        <v>837</v>
      </c>
      <c r="J185" s="3">
        <v>2</v>
      </c>
      <c r="K185" s="5">
        <v>45382</v>
      </c>
      <c r="L185" s="3" t="s">
        <v>11</v>
      </c>
    </row>
    <row r="186" spans="1:12" x14ac:dyDescent="0.3">
      <c r="A186">
        <v>185</v>
      </c>
      <c r="B186" s="3">
        <v>62522502</v>
      </c>
      <c r="C186" s="3" t="s">
        <v>11</v>
      </c>
      <c r="D186" s="3" t="s">
        <v>772</v>
      </c>
      <c r="E186" s="3" t="s">
        <v>367</v>
      </c>
      <c r="F186" s="3" t="s">
        <v>16</v>
      </c>
      <c r="G186" s="3" t="s">
        <v>367</v>
      </c>
      <c r="H186" s="5">
        <v>44927</v>
      </c>
      <c r="I186" s="4" t="s">
        <v>837</v>
      </c>
      <c r="J186" s="3">
        <v>2</v>
      </c>
      <c r="K186" s="5">
        <v>45382</v>
      </c>
      <c r="L186" s="3" t="s">
        <v>11</v>
      </c>
    </row>
    <row r="187" spans="1:12" x14ac:dyDescent="0.3">
      <c r="A187">
        <v>186</v>
      </c>
      <c r="B187" s="3">
        <v>62523502</v>
      </c>
      <c r="C187" s="3" t="s">
        <v>11</v>
      </c>
      <c r="D187" s="3" t="s">
        <v>772</v>
      </c>
      <c r="E187" s="3" t="s">
        <v>368</v>
      </c>
      <c r="F187" s="3" t="s">
        <v>16</v>
      </c>
      <c r="G187" s="3" t="s">
        <v>368</v>
      </c>
      <c r="H187" s="5">
        <v>44927</v>
      </c>
      <c r="I187" s="4" t="s">
        <v>837</v>
      </c>
      <c r="J187" s="3">
        <v>2</v>
      </c>
      <c r="K187" s="5">
        <v>45382</v>
      </c>
      <c r="L187" s="3" t="s">
        <v>11</v>
      </c>
    </row>
    <row r="188" spans="1:12" x14ac:dyDescent="0.3">
      <c r="A188">
        <v>187</v>
      </c>
      <c r="B188" s="3">
        <v>62525602</v>
      </c>
      <c r="C188" s="3" t="s">
        <v>11</v>
      </c>
      <c r="D188" s="3" t="s">
        <v>772</v>
      </c>
      <c r="E188" s="3" t="s">
        <v>369</v>
      </c>
      <c r="F188" s="3" t="s">
        <v>16</v>
      </c>
      <c r="G188" s="3" t="s">
        <v>369</v>
      </c>
      <c r="H188" s="5">
        <v>44927</v>
      </c>
      <c r="I188" s="4" t="s">
        <v>837</v>
      </c>
      <c r="J188" s="3">
        <v>2</v>
      </c>
      <c r="K188" s="5">
        <v>45382</v>
      </c>
      <c r="L188" s="3" t="s">
        <v>11</v>
      </c>
    </row>
    <row r="189" spans="1:12" x14ac:dyDescent="0.3">
      <c r="A189">
        <v>188</v>
      </c>
      <c r="B189" s="3">
        <v>62526001</v>
      </c>
      <c r="C189" s="3" t="s">
        <v>11</v>
      </c>
      <c r="D189" s="3" t="s">
        <v>772</v>
      </c>
      <c r="E189" s="3" t="s">
        <v>370</v>
      </c>
      <c r="F189" s="3" t="s">
        <v>16</v>
      </c>
      <c r="G189" s="3" t="s">
        <v>370</v>
      </c>
      <c r="H189" s="5">
        <v>44927</v>
      </c>
      <c r="I189" s="4" t="s">
        <v>837</v>
      </c>
      <c r="J189" s="3">
        <v>2</v>
      </c>
      <c r="K189" s="5">
        <v>45382</v>
      </c>
      <c r="L189" s="3" t="s">
        <v>11</v>
      </c>
    </row>
    <row r="190" spans="1:12" x14ac:dyDescent="0.3">
      <c r="A190">
        <v>189</v>
      </c>
      <c r="B190" s="3">
        <v>62526502</v>
      </c>
      <c r="C190" s="3" t="s">
        <v>11</v>
      </c>
      <c r="D190" s="3" t="s">
        <v>772</v>
      </c>
      <c r="E190" s="3" t="s">
        <v>371</v>
      </c>
      <c r="F190" s="3" t="s">
        <v>16</v>
      </c>
      <c r="G190" s="3" t="s">
        <v>371</v>
      </c>
      <c r="H190" s="5">
        <v>44927</v>
      </c>
      <c r="I190" s="4" t="s">
        <v>837</v>
      </c>
      <c r="J190" s="3">
        <v>2</v>
      </c>
      <c r="K190" s="5">
        <v>45382</v>
      </c>
      <c r="L190" s="3" t="s">
        <v>11</v>
      </c>
    </row>
    <row r="191" spans="1:12" x14ac:dyDescent="0.3">
      <c r="A191">
        <v>190</v>
      </c>
      <c r="B191" s="3">
        <v>62526503</v>
      </c>
      <c r="C191" s="3" t="s">
        <v>11</v>
      </c>
      <c r="D191" s="3" t="s">
        <v>772</v>
      </c>
      <c r="E191" s="3" t="s">
        <v>372</v>
      </c>
      <c r="F191" s="3" t="s">
        <v>16</v>
      </c>
      <c r="G191" s="3" t="s">
        <v>372</v>
      </c>
      <c r="H191" s="5">
        <v>44927</v>
      </c>
      <c r="I191" s="4" t="s">
        <v>837</v>
      </c>
      <c r="J191" s="3">
        <v>2</v>
      </c>
      <c r="K191" s="5">
        <v>45382</v>
      </c>
      <c r="L191" s="3" t="s">
        <v>11</v>
      </c>
    </row>
    <row r="192" spans="1:12" x14ac:dyDescent="0.3">
      <c r="A192">
        <v>191</v>
      </c>
      <c r="B192" s="3">
        <v>62526702</v>
      </c>
      <c r="C192" s="3" t="s">
        <v>11</v>
      </c>
      <c r="D192" s="3" t="s">
        <v>772</v>
      </c>
      <c r="E192" s="3" t="s">
        <v>373</v>
      </c>
      <c r="F192" s="3" t="s">
        <v>16</v>
      </c>
      <c r="G192" s="3" t="s">
        <v>373</v>
      </c>
      <c r="H192" s="5">
        <v>44927</v>
      </c>
      <c r="I192" s="4" t="s">
        <v>837</v>
      </c>
      <c r="J192" s="3">
        <v>2</v>
      </c>
      <c r="K192" s="5">
        <v>45382</v>
      </c>
      <c r="L192" s="3" t="s">
        <v>11</v>
      </c>
    </row>
    <row r="193" spans="1:12" x14ac:dyDescent="0.3">
      <c r="A193">
        <v>192</v>
      </c>
      <c r="B193" s="3">
        <v>62527001</v>
      </c>
      <c r="C193" s="3" t="s">
        <v>11</v>
      </c>
      <c r="D193" s="3" t="s">
        <v>772</v>
      </c>
      <c r="E193" s="3" t="s">
        <v>374</v>
      </c>
      <c r="F193" s="3" t="s">
        <v>16</v>
      </c>
      <c r="G193" s="3" t="s">
        <v>374</v>
      </c>
      <c r="H193" s="5">
        <v>44927</v>
      </c>
      <c r="I193" s="4" t="s">
        <v>837</v>
      </c>
      <c r="J193" s="3">
        <v>2</v>
      </c>
      <c r="K193" s="5">
        <v>45382</v>
      </c>
      <c r="L193" s="3" t="s">
        <v>11</v>
      </c>
    </row>
    <row r="194" spans="1:12" x14ac:dyDescent="0.3">
      <c r="A194">
        <v>193</v>
      </c>
      <c r="B194" s="3">
        <v>62527101</v>
      </c>
      <c r="C194" s="3" t="s">
        <v>11</v>
      </c>
      <c r="D194" s="3" t="s">
        <v>772</v>
      </c>
      <c r="E194" s="3" t="s">
        <v>375</v>
      </c>
      <c r="F194" s="3" t="s">
        <v>16</v>
      </c>
      <c r="G194" s="3" t="s">
        <v>375</v>
      </c>
      <c r="H194" s="5">
        <v>44927</v>
      </c>
      <c r="I194" s="4" t="s">
        <v>837</v>
      </c>
      <c r="J194" s="3">
        <v>2</v>
      </c>
      <c r="K194" s="5">
        <v>45382</v>
      </c>
      <c r="L194" s="3" t="s">
        <v>11</v>
      </c>
    </row>
    <row r="195" spans="1:12" x14ac:dyDescent="0.3">
      <c r="A195">
        <v>194</v>
      </c>
      <c r="B195" s="3">
        <v>62528301</v>
      </c>
      <c r="C195" s="3" t="s">
        <v>11</v>
      </c>
      <c r="D195" s="3" t="s">
        <v>772</v>
      </c>
      <c r="E195" s="3" t="s">
        <v>376</v>
      </c>
      <c r="F195" s="3" t="s">
        <v>16</v>
      </c>
      <c r="G195" s="3" t="s">
        <v>376</v>
      </c>
      <c r="H195" s="5">
        <v>44927</v>
      </c>
      <c r="I195" s="4" t="s">
        <v>837</v>
      </c>
      <c r="J195" s="3">
        <v>2</v>
      </c>
      <c r="K195" s="5">
        <v>45382</v>
      </c>
      <c r="L195" s="3" t="s">
        <v>11</v>
      </c>
    </row>
    <row r="196" spans="1:12" x14ac:dyDescent="0.3">
      <c r="A196">
        <v>195</v>
      </c>
      <c r="B196" s="3">
        <v>62528401</v>
      </c>
      <c r="C196" s="3" t="s">
        <v>11</v>
      </c>
      <c r="D196" s="3" t="s">
        <v>772</v>
      </c>
      <c r="E196" s="3" t="s">
        <v>377</v>
      </c>
      <c r="F196" s="3" t="s">
        <v>16</v>
      </c>
      <c r="G196" s="3" t="s">
        <v>377</v>
      </c>
      <c r="H196" s="5">
        <v>44927</v>
      </c>
      <c r="I196" s="4" t="s">
        <v>837</v>
      </c>
      <c r="J196" s="3">
        <v>2</v>
      </c>
      <c r="K196" s="5">
        <v>45382</v>
      </c>
      <c r="L196" s="3" t="s">
        <v>11</v>
      </c>
    </row>
    <row r="197" spans="1:12" x14ac:dyDescent="0.3">
      <c r="A197">
        <v>196</v>
      </c>
      <c r="B197" s="3">
        <v>62528901</v>
      </c>
      <c r="C197" s="3" t="s">
        <v>11</v>
      </c>
      <c r="D197" s="3" t="s">
        <v>772</v>
      </c>
      <c r="E197" s="3" t="s">
        <v>378</v>
      </c>
      <c r="F197" s="3" t="s">
        <v>16</v>
      </c>
      <c r="G197" s="3" t="s">
        <v>378</v>
      </c>
      <c r="H197" s="5">
        <v>44927</v>
      </c>
      <c r="I197" s="4" t="s">
        <v>837</v>
      </c>
      <c r="J197" s="3">
        <v>2</v>
      </c>
      <c r="K197" s="5">
        <v>45382</v>
      </c>
      <c r="L197" s="3" t="s">
        <v>11</v>
      </c>
    </row>
    <row r="198" spans="1:12" x14ac:dyDescent="0.3">
      <c r="A198">
        <v>197</v>
      </c>
      <c r="B198" s="3">
        <v>62529001</v>
      </c>
      <c r="C198" s="3" t="s">
        <v>11</v>
      </c>
      <c r="D198" s="3" t="s">
        <v>772</v>
      </c>
      <c r="E198" s="3" t="s">
        <v>379</v>
      </c>
      <c r="F198" s="3" t="s">
        <v>16</v>
      </c>
      <c r="G198" s="3" t="s">
        <v>379</v>
      </c>
      <c r="H198" s="5">
        <v>44927</v>
      </c>
      <c r="I198" s="4" t="s">
        <v>837</v>
      </c>
      <c r="J198" s="3">
        <v>2</v>
      </c>
      <c r="K198" s="5">
        <v>45382</v>
      </c>
      <c r="L198" s="3" t="s">
        <v>11</v>
      </c>
    </row>
    <row r="199" spans="1:12" x14ac:dyDescent="0.3">
      <c r="A199">
        <v>198</v>
      </c>
      <c r="B199" s="3">
        <v>62529301</v>
      </c>
      <c r="C199" s="3" t="s">
        <v>11</v>
      </c>
      <c r="D199" s="3" t="s">
        <v>772</v>
      </c>
      <c r="E199" s="3" t="s">
        <v>380</v>
      </c>
      <c r="F199" s="3" t="s">
        <v>16</v>
      </c>
      <c r="G199" s="3" t="s">
        <v>380</v>
      </c>
      <c r="H199" s="5">
        <v>44927</v>
      </c>
      <c r="I199" s="4" t="s">
        <v>837</v>
      </c>
      <c r="J199" s="3">
        <v>2</v>
      </c>
      <c r="K199" s="5">
        <v>45382</v>
      </c>
      <c r="L199" s="3" t="s">
        <v>11</v>
      </c>
    </row>
    <row r="200" spans="1:12" x14ac:dyDescent="0.3">
      <c r="A200">
        <v>199</v>
      </c>
      <c r="B200" s="3">
        <v>62529401</v>
      </c>
      <c r="C200" s="3" t="s">
        <v>11</v>
      </c>
      <c r="D200" s="3" t="s">
        <v>772</v>
      </c>
      <c r="E200" s="3" t="s">
        <v>381</v>
      </c>
      <c r="F200" s="3" t="s">
        <v>16</v>
      </c>
      <c r="G200" s="3" t="s">
        <v>381</v>
      </c>
      <c r="H200" s="5">
        <v>44927</v>
      </c>
      <c r="I200" s="4" t="s">
        <v>837</v>
      </c>
      <c r="J200" s="3">
        <v>2</v>
      </c>
      <c r="K200" s="5">
        <v>45382</v>
      </c>
      <c r="L200" s="3" t="s">
        <v>11</v>
      </c>
    </row>
    <row r="201" spans="1:12" x14ac:dyDescent="0.3">
      <c r="A201">
        <v>200</v>
      </c>
      <c r="B201" s="3">
        <v>62529701</v>
      </c>
      <c r="C201" s="3" t="s">
        <v>11</v>
      </c>
      <c r="D201" s="3" t="s">
        <v>772</v>
      </c>
      <c r="E201" s="3" t="s">
        <v>382</v>
      </c>
      <c r="F201" s="3" t="s">
        <v>16</v>
      </c>
      <c r="G201" s="3" t="s">
        <v>382</v>
      </c>
      <c r="H201" s="5">
        <v>44927</v>
      </c>
      <c r="I201" s="4" t="s">
        <v>837</v>
      </c>
      <c r="J201" s="3">
        <v>2</v>
      </c>
      <c r="K201" s="5">
        <v>45382</v>
      </c>
      <c r="L201" s="3" t="s">
        <v>11</v>
      </c>
    </row>
    <row r="202" spans="1:12" x14ac:dyDescent="0.3">
      <c r="A202">
        <v>201</v>
      </c>
      <c r="B202" s="3">
        <v>62530401</v>
      </c>
      <c r="C202" s="3" t="s">
        <v>11</v>
      </c>
      <c r="D202" s="3" t="s">
        <v>772</v>
      </c>
      <c r="E202" s="3" t="s">
        <v>383</v>
      </c>
      <c r="F202" s="3" t="s">
        <v>16</v>
      </c>
      <c r="G202" s="3" t="s">
        <v>383</v>
      </c>
      <c r="H202" s="5">
        <v>44927</v>
      </c>
      <c r="I202" s="4" t="s">
        <v>837</v>
      </c>
      <c r="J202" s="3">
        <v>2</v>
      </c>
      <c r="K202" s="5">
        <v>45382</v>
      </c>
      <c r="L202" s="3" t="s">
        <v>11</v>
      </c>
    </row>
    <row r="203" spans="1:12" x14ac:dyDescent="0.3">
      <c r="A203">
        <v>202</v>
      </c>
      <c r="B203" s="3">
        <v>62601106</v>
      </c>
      <c r="C203" s="3" t="s">
        <v>11</v>
      </c>
      <c r="D203" s="3" t="s">
        <v>772</v>
      </c>
      <c r="E203" s="3" t="s">
        <v>384</v>
      </c>
      <c r="F203" s="3" t="s">
        <v>16</v>
      </c>
      <c r="G203" s="3" t="s">
        <v>384</v>
      </c>
      <c r="H203" s="5">
        <v>44927</v>
      </c>
      <c r="I203" s="4" t="s">
        <v>837</v>
      </c>
      <c r="J203" s="3">
        <v>2</v>
      </c>
      <c r="K203" s="5">
        <v>45382</v>
      </c>
      <c r="L203" s="3" t="s">
        <v>11</v>
      </c>
    </row>
    <row r="204" spans="1:12" x14ac:dyDescent="0.3">
      <c r="A204">
        <v>203</v>
      </c>
      <c r="B204" s="3">
        <v>62601703</v>
      </c>
      <c r="C204" s="3" t="s">
        <v>11</v>
      </c>
      <c r="D204" s="3" t="s">
        <v>772</v>
      </c>
      <c r="E204" s="3" t="s">
        <v>385</v>
      </c>
      <c r="F204" s="3" t="s">
        <v>16</v>
      </c>
      <c r="G204" s="3" t="s">
        <v>385</v>
      </c>
      <c r="H204" s="5">
        <v>44927</v>
      </c>
      <c r="I204" s="4" t="s">
        <v>837</v>
      </c>
      <c r="J204" s="3">
        <v>2</v>
      </c>
      <c r="K204" s="5">
        <v>45382</v>
      </c>
      <c r="L204" s="3" t="s">
        <v>11</v>
      </c>
    </row>
    <row r="205" spans="1:12" x14ac:dyDescent="0.3">
      <c r="A205">
        <v>204</v>
      </c>
      <c r="B205" s="3">
        <v>62601802</v>
      </c>
      <c r="C205" s="3" t="s">
        <v>11</v>
      </c>
      <c r="D205" s="3" t="s">
        <v>772</v>
      </c>
      <c r="E205" s="3" t="s">
        <v>386</v>
      </c>
      <c r="F205" s="3" t="s">
        <v>16</v>
      </c>
      <c r="G205" s="3" t="s">
        <v>386</v>
      </c>
      <c r="H205" s="5">
        <v>44927</v>
      </c>
      <c r="I205" s="4" t="s">
        <v>837</v>
      </c>
      <c r="J205" s="3">
        <v>2</v>
      </c>
      <c r="K205" s="5">
        <v>45382</v>
      </c>
      <c r="L205" s="3" t="s">
        <v>11</v>
      </c>
    </row>
    <row r="206" spans="1:12" x14ac:dyDescent="0.3">
      <c r="A206">
        <v>205</v>
      </c>
      <c r="B206" s="3">
        <v>62602303</v>
      </c>
      <c r="C206" s="3" t="s">
        <v>11</v>
      </c>
      <c r="D206" s="3" t="s">
        <v>772</v>
      </c>
      <c r="E206" s="3" t="s">
        <v>387</v>
      </c>
      <c r="F206" s="3" t="s">
        <v>16</v>
      </c>
      <c r="G206" s="3" t="s">
        <v>387</v>
      </c>
      <c r="H206" s="5">
        <v>44927</v>
      </c>
      <c r="I206" s="4" t="s">
        <v>837</v>
      </c>
      <c r="J206" s="3">
        <v>2</v>
      </c>
      <c r="K206" s="5">
        <v>45382</v>
      </c>
      <c r="L206" s="3" t="s">
        <v>11</v>
      </c>
    </row>
    <row r="207" spans="1:12" x14ac:dyDescent="0.3">
      <c r="A207">
        <v>206</v>
      </c>
      <c r="B207" s="3">
        <v>62603903</v>
      </c>
      <c r="C207" s="3" t="s">
        <v>11</v>
      </c>
      <c r="D207" s="3" t="s">
        <v>772</v>
      </c>
      <c r="E207" s="3" t="s">
        <v>388</v>
      </c>
      <c r="F207" s="3" t="s">
        <v>16</v>
      </c>
      <c r="G207" s="3" t="s">
        <v>388</v>
      </c>
      <c r="H207" s="5">
        <v>44927</v>
      </c>
      <c r="I207" s="4" t="s">
        <v>837</v>
      </c>
      <c r="J207" s="3">
        <v>2</v>
      </c>
      <c r="K207" s="5">
        <v>45382</v>
      </c>
      <c r="L207" s="3" t="s">
        <v>11</v>
      </c>
    </row>
    <row r="208" spans="1:12" x14ac:dyDescent="0.3">
      <c r="A208">
        <v>207</v>
      </c>
      <c r="B208" s="3">
        <v>62604201</v>
      </c>
      <c r="C208" s="3" t="s">
        <v>11</v>
      </c>
      <c r="D208" s="3" t="s">
        <v>772</v>
      </c>
      <c r="E208" s="3" t="s">
        <v>389</v>
      </c>
      <c r="F208" s="3" t="s">
        <v>16</v>
      </c>
      <c r="G208" s="3" t="s">
        <v>389</v>
      </c>
      <c r="H208" s="5">
        <v>44927</v>
      </c>
      <c r="I208" s="4" t="s">
        <v>837</v>
      </c>
      <c r="J208" s="3">
        <v>2</v>
      </c>
      <c r="K208" s="5">
        <v>45382</v>
      </c>
      <c r="L208" s="3" t="s">
        <v>11</v>
      </c>
    </row>
    <row r="209" spans="1:12" x14ac:dyDescent="0.3">
      <c r="A209">
        <v>208</v>
      </c>
      <c r="B209" s="3">
        <v>62604303</v>
      </c>
      <c r="C209" s="3" t="s">
        <v>11</v>
      </c>
      <c r="D209" s="3" t="s">
        <v>772</v>
      </c>
      <c r="E209" s="3" t="s">
        <v>390</v>
      </c>
      <c r="F209" s="3" t="s">
        <v>16</v>
      </c>
      <c r="G209" s="3" t="s">
        <v>390</v>
      </c>
      <c r="H209" s="5">
        <v>44927</v>
      </c>
      <c r="I209" s="4" t="s">
        <v>837</v>
      </c>
      <c r="J209" s="3">
        <v>2</v>
      </c>
      <c r="K209" s="5">
        <v>45382</v>
      </c>
      <c r="L209" s="3" t="s">
        <v>11</v>
      </c>
    </row>
    <row r="210" spans="1:12" x14ac:dyDescent="0.3">
      <c r="A210">
        <v>209</v>
      </c>
      <c r="B210" s="3">
        <v>62604502</v>
      </c>
      <c r="C210" s="3" t="s">
        <v>11</v>
      </c>
      <c r="D210" s="3" t="s">
        <v>772</v>
      </c>
      <c r="E210" s="3" t="s">
        <v>391</v>
      </c>
      <c r="F210" s="3" t="s">
        <v>16</v>
      </c>
      <c r="G210" s="3" t="s">
        <v>391</v>
      </c>
      <c r="H210" s="5">
        <v>44927</v>
      </c>
      <c r="I210" s="4" t="s">
        <v>837</v>
      </c>
      <c r="J210" s="3">
        <v>2</v>
      </c>
      <c r="K210" s="5">
        <v>45382</v>
      </c>
      <c r="L210" s="3" t="s">
        <v>11</v>
      </c>
    </row>
    <row r="211" spans="1:12" x14ac:dyDescent="0.3">
      <c r="A211">
        <v>210</v>
      </c>
      <c r="B211" s="3">
        <v>62607302</v>
      </c>
      <c r="C211" s="3" t="s">
        <v>11</v>
      </c>
      <c r="D211" s="3" t="s">
        <v>772</v>
      </c>
      <c r="E211" s="3" t="s">
        <v>392</v>
      </c>
      <c r="F211" s="3" t="s">
        <v>16</v>
      </c>
      <c r="G211" s="3" t="s">
        <v>392</v>
      </c>
      <c r="H211" s="5">
        <v>44927</v>
      </c>
      <c r="I211" s="4" t="s">
        <v>837</v>
      </c>
      <c r="J211" s="3">
        <v>2</v>
      </c>
      <c r="K211" s="5">
        <v>45382</v>
      </c>
      <c r="L211" s="3" t="s">
        <v>11</v>
      </c>
    </row>
    <row r="212" spans="1:12" x14ac:dyDescent="0.3">
      <c r="A212">
        <v>211</v>
      </c>
      <c r="B212" s="3">
        <v>62608303</v>
      </c>
      <c r="C212" s="3" t="s">
        <v>11</v>
      </c>
      <c r="D212" s="3" t="s">
        <v>772</v>
      </c>
      <c r="E212" s="3" t="s">
        <v>393</v>
      </c>
      <c r="F212" s="3" t="s">
        <v>16</v>
      </c>
      <c r="G212" s="3" t="s">
        <v>393</v>
      </c>
      <c r="H212" s="5">
        <v>44927</v>
      </c>
      <c r="I212" s="4" t="s">
        <v>837</v>
      </c>
      <c r="J212" s="3">
        <v>2</v>
      </c>
      <c r="K212" s="5">
        <v>45382</v>
      </c>
      <c r="L212" s="3" t="s">
        <v>11</v>
      </c>
    </row>
    <row r="213" spans="1:12" x14ac:dyDescent="0.3">
      <c r="A213">
        <v>212</v>
      </c>
      <c r="B213" s="3">
        <v>62608305</v>
      </c>
      <c r="C213" s="3" t="s">
        <v>11</v>
      </c>
      <c r="D213" s="3" t="s">
        <v>772</v>
      </c>
      <c r="E213" s="3" t="s">
        <v>394</v>
      </c>
      <c r="F213" s="3" t="s">
        <v>16</v>
      </c>
      <c r="G213" s="3" t="s">
        <v>394</v>
      </c>
      <c r="H213" s="5">
        <v>44927</v>
      </c>
      <c r="I213" s="4" t="s">
        <v>837</v>
      </c>
      <c r="J213" s="3">
        <v>2</v>
      </c>
      <c r="K213" s="5">
        <v>45382</v>
      </c>
      <c r="L213" s="3" t="s">
        <v>11</v>
      </c>
    </row>
    <row r="214" spans="1:12" x14ac:dyDescent="0.3">
      <c r="A214">
        <v>213</v>
      </c>
      <c r="B214" s="3">
        <v>62609302</v>
      </c>
      <c r="C214" s="3" t="s">
        <v>11</v>
      </c>
      <c r="D214" s="3" t="s">
        <v>772</v>
      </c>
      <c r="E214" s="3" t="s">
        <v>395</v>
      </c>
      <c r="F214" s="3" t="s">
        <v>16</v>
      </c>
      <c r="G214" s="3" t="s">
        <v>395</v>
      </c>
      <c r="H214" s="5">
        <v>44927</v>
      </c>
      <c r="I214" s="4" t="s">
        <v>837</v>
      </c>
      <c r="J214" s="3">
        <v>2</v>
      </c>
      <c r="K214" s="5">
        <v>45382</v>
      </c>
      <c r="L214" s="3" t="s">
        <v>11</v>
      </c>
    </row>
    <row r="215" spans="1:12" x14ac:dyDescent="0.3">
      <c r="A215">
        <v>214</v>
      </c>
      <c r="B215" s="3">
        <v>62609702</v>
      </c>
      <c r="C215" s="3" t="s">
        <v>11</v>
      </c>
      <c r="D215" s="3" t="s">
        <v>772</v>
      </c>
      <c r="E215" s="3" t="s">
        <v>396</v>
      </c>
      <c r="F215" s="3" t="s">
        <v>16</v>
      </c>
      <c r="G215" s="3" t="s">
        <v>396</v>
      </c>
      <c r="H215" s="5">
        <v>44927</v>
      </c>
      <c r="I215" s="4" t="s">
        <v>837</v>
      </c>
      <c r="J215" s="3">
        <v>2</v>
      </c>
      <c r="K215" s="5">
        <v>45382</v>
      </c>
      <c r="L215" s="3" t="s">
        <v>11</v>
      </c>
    </row>
    <row r="216" spans="1:12" x14ac:dyDescent="0.3">
      <c r="A216">
        <v>215</v>
      </c>
      <c r="B216" s="3">
        <v>62610202</v>
      </c>
      <c r="C216" s="3" t="s">
        <v>11</v>
      </c>
      <c r="D216" s="3" t="s">
        <v>772</v>
      </c>
      <c r="E216" s="3" t="s">
        <v>397</v>
      </c>
      <c r="F216" s="3" t="s">
        <v>16</v>
      </c>
      <c r="G216" s="3" t="s">
        <v>397</v>
      </c>
      <c r="H216" s="5">
        <v>44927</v>
      </c>
      <c r="I216" s="4" t="s">
        <v>837</v>
      </c>
      <c r="J216" s="3">
        <v>2</v>
      </c>
      <c r="K216" s="5">
        <v>45382</v>
      </c>
      <c r="L216" s="3" t="s">
        <v>11</v>
      </c>
    </row>
    <row r="217" spans="1:12" x14ac:dyDescent="0.3">
      <c r="A217">
        <v>216</v>
      </c>
      <c r="B217" s="3">
        <v>62610401</v>
      </c>
      <c r="C217" s="3" t="s">
        <v>11</v>
      </c>
      <c r="D217" s="3" t="s">
        <v>772</v>
      </c>
      <c r="E217" s="3" t="s">
        <v>398</v>
      </c>
      <c r="F217" s="3" t="s">
        <v>16</v>
      </c>
      <c r="G217" s="3" t="s">
        <v>398</v>
      </c>
      <c r="H217" s="5">
        <v>44927</v>
      </c>
      <c r="I217" s="4" t="s">
        <v>837</v>
      </c>
      <c r="J217" s="3">
        <v>2</v>
      </c>
      <c r="K217" s="5">
        <v>45382</v>
      </c>
      <c r="L217" s="3" t="s">
        <v>11</v>
      </c>
    </row>
    <row r="218" spans="1:12" x14ac:dyDescent="0.3">
      <c r="A218">
        <v>217</v>
      </c>
      <c r="B218" s="3">
        <v>62611702</v>
      </c>
      <c r="C218" s="3" t="s">
        <v>11</v>
      </c>
      <c r="D218" s="3" t="s">
        <v>772</v>
      </c>
      <c r="E218" s="3" t="s">
        <v>399</v>
      </c>
      <c r="F218" s="3" t="s">
        <v>16</v>
      </c>
      <c r="G218" s="3" t="s">
        <v>399</v>
      </c>
      <c r="H218" s="5">
        <v>44927</v>
      </c>
      <c r="I218" s="4" t="s">
        <v>837</v>
      </c>
      <c r="J218" s="3">
        <v>2</v>
      </c>
      <c r="K218" s="5">
        <v>45382</v>
      </c>
      <c r="L218" s="3" t="s">
        <v>11</v>
      </c>
    </row>
    <row r="219" spans="1:12" x14ac:dyDescent="0.3">
      <c r="A219">
        <v>218</v>
      </c>
      <c r="B219" s="3">
        <v>62611903</v>
      </c>
      <c r="C219" s="3" t="s">
        <v>11</v>
      </c>
      <c r="D219" s="3" t="s">
        <v>772</v>
      </c>
      <c r="E219" s="3" t="s">
        <v>400</v>
      </c>
      <c r="F219" s="3" t="s">
        <v>16</v>
      </c>
      <c r="G219" s="3" t="s">
        <v>400</v>
      </c>
      <c r="H219" s="5">
        <v>44927</v>
      </c>
      <c r="I219" s="4" t="s">
        <v>837</v>
      </c>
      <c r="J219" s="3">
        <v>2</v>
      </c>
      <c r="K219" s="5">
        <v>45382</v>
      </c>
      <c r="L219" s="3" t="s">
        <v>11</v>
      </c>
    </row>
    <row r="220" spans="1:12" x14ac:dyDescent="0.3">
      <c r="A220">
        <v>219</v>
      </c>
      <c r="B220" s="3">
        <v>62612502</v>
      </c>
      <c r="C220" s="3" t="s">
        <v>11</v>
      </c>
      <c r="D220" s="3" t="s">
        <v>772</v>
      </c>
      <c r="E220" s="3" t="s">
        <v>401</v>
      </c>
      <c r="F220" s="3" t="s">
        <v>831</v>
      </c>
      <c r="G220" s="3" t="s">
        <v>401</v>
      </c>
      <c r="H220" s="5">
        <v>44927</v>
      </c>
      <c r="I220" s="4" t="s">
        <v>837</v>
      </c>
      <c r="J220" s="3">
        <v>2</v>
      </c>
      <c r="K220" s="5">
        <v>45382</v>
      </c>
      <c r="L220" s="3" t="s">
        <v>11</v>
      </c>
    </row>
    <row r="221" spans="1:12" x14ac:dyDescent="0.3">
      <c r="A221">
        <v>220</v>
      </c>
      <c r="B221" s="3">
        <v>62613302</v>
      </c>
      <c r="C221" s="3" t="s">
        <v>11</v>
      </c>
      <c r="D221" s="3" t="s">
        <v>772</v>
      </c>
      <c r="E221" s="3" t="s">
        <v>402</v>
      </c>
      <c r="F221" s="3" t="s">
        <v>16</v>
      </c>
      <c r="G221" s="3" t="s">
        <v>402</v>
      </c>
      <c r="H221" s="5">
        <v>44927</v>
      </c>
      <c r="I221" s="4" t="s">
        <v>837</v>
      </c>
      <c r="J221" s="3">
        <v>2</v>
      </c>
      <c r="K221" s="5">
        <v>45382</v>
      </c>
      <c r="L221" s="3" t="s">
        <v>11</v>
      </c>
    </row>
    <row r="222" spans="1:12" x14ac:dyDescent="0.3">
      <c r="A222">
        <v>221</v>
      </c>
      <c r="B222" s="3">
        <v>62613401</v>
      </c>
      <c r="C222" s="3" t="s">
        <v>11</v>
      </c>
      <c r="D222" s="3" t="s">
        <v>772</v>
      </c>
      <c r="E222" s="3" t="s">
        <v>403</v>
      </c>
      <c r="F222" s="3" t="s">
        <v>831</v>
      </c>
      <c r="G222" s="3" t="s">
        <v>403</v>
      </c>
      <c r="H222" s="5">
        <v>44927</v>
      </c>
      <c r="I222" s="4" t="s">
        <v>837</v>
      </c>
      <c r="J222" s="3">
        <v>2</v>
      </c>
      <c r="K222" s="5">
        <v>45382</v>
      </c>
      <c r="L222" s="3" t="s">
        <v>11</v>
      </c>
    </row>
    <row r="223" spans="1:12" x14ac:dyDescent="0.3">
      <c r="A223">
        <v>222</v>
      </c>
      <c r="B223" s="3">
        <v>62613802</v>
      </c>
      <c r="C223" s="3" t="s">
        <v>11</v>
      </c>
      <c r="D223" s="3" t="s">
        <v>772</v>
      </c>
      <c r="E223" s="3" t="s">
        <v>404</v>
      </c>
      <c r="F223" s="3" t="s">
        <v>16</v>
      </c>
      <c r="G223" s="3" t="s">
        <v>404</v>
      </c>
      <c r="H223" s="5">
        <v>44927</v>
      </c>
      <c r="I223" s="4" t="s">
        <v>837</v>
      </c>
      <c r="J223" s="3">
        <v>2</v>
      </c>
      <c r="K223" s="5">
        <v>45382</v>
      </c>
      <c r="L223" s="3" t="s">
        <v>11</v>
      </c>
    </row>
    <row r="224" spans="1:12" x14ac:dyDescent="0.3">
      <c r="A224">
        <v>223</v>
      </c>
      <c r="B224" s="3">
        <v>62614002</v>
      </c>
      <c r="C224" s="3" t="s">
        <v>11</v>
      </c>
      <c r="D224" s="3" t="s">
        <v>772</v>
      </c>
      <c r="E224" s="3" t="s">
        <v>405</v>
      </c>
      <c r="F224" s="3" t="s">
        <v>16</v>
      </c>
      <c r="G224" s="3" t="s">
        <v>405</v>
      </c>
      <c r="H224" s="5">
        <v>44927</v>
      </c>
      <c r="I224" s="4" t="s">
        <v>837</v>
      </c>
      <c r="J224" s="3">
        <v>2</v>
      </c>
      <c r="K224" s="5">
        <v>45382</v>
      </c>
      <c r="L224" s="3" t="s">
        <v>11</v>
      </c>
    </row>
    <row r="225" spans="1:12" x14ac:dyDescent="0.3">
      <c r="A225">
        <v>224</v>
      </c>
      <c r="B225" s="3">
        <v>62614302</v>
      </c>
      <c r="C225" s="3" t="s">
        <v>11</v>
      </c>
      <c r="D225" s="3" t="s">
        <v>772</v>
      </c>
      <c r="E225" s="3" t="s">
        <v>406</v>
      </c>
      <c r="F225" s="3" t="s">
        <v>16</v>
      </c>
      <c r="G225" s="3" t="s">
        <v>406</v>
      </c>
      <c r="H225" s="5">
        <v>44927</v>
      </c>
      <c r="I225" s="4" t="s">
        <v>837</v>
      </c>
      <c r="J225" s="3">
        <v>2</v>
      </c>
      <c r="K225" s="5">
        <v>45382</v>
      </c>
      <c r="L225" s="3" t="s">
        <v>11</v>
      </c>
    </row>
    <row r="226" spans="1:12" x14ac:dyDescent="0.3">
      <c r="A226">
        <v>225</v>
      </c>
      <c r="B226" s="3">
        <v>62616101</v>
      </c>
      <c r="C226" s="3" t="s">
        <v>11</v>
      </c>
      <c r="D226" s="3" t="s">
        <v>772</v>
      </c>
      <c r="E226" s="3" t="s">
        <v>407</v>
      </c>
      <c r="F226" s="3" t="s">
        <v>831</v>
      </c>
      <c r="G226" s="3" t="s">
        <v>407</v>
      </c>
      <c r="H226" s="5">
        <v>44927</v>
      </c>
      <c r="I226" s="4" t="s">
        <v>837</v>
      </c>
      <c r="J226" s="3">
        <v>2</v>
      </c>
      <c r="K226" s="5">
        <v>45382</v>
      </c>
      <c r="L226" s="3" t="s">
        <v>11</v>
      </c>
    </row>
    <row r="227" spans="1:12" x14ac:dyDescent="0.3">
      <c r="A227">
        <v>226</v>
      </c>
      <c r="B227" s="3">
        <v>62617002</v>
      </c>
      <c r="C227" s="3" t="s">
        <v>11</v>
      </c>
      <c r="D227" s="3" t="s">
        <v>772</v>
      </c>
      <c r="E227" s="3" t="s">
        <v>408</v>
      </c>
      <c r="F227" s="3" t="s">
        <v>16</v>
      </c>
      <c r="G227" s="3" t="s">
        <v>408</v>
      </c>
      <c r="H227" s="5">
        <v>44927</v>
      </c>
      <c r="I227" s="4" t="s">
        <v>837</v>
      </c>
      <c r="J227" s="3">
        <v>2</v>
      </c>
      <c r="K227" s="5">
        <v>45382</v>
      </c>
      <c r="L227" s="3" t="s">
        <v>11</v>
      </c>
    </row>
    <row r="228" spans="1:12" x14ac:dyDescent="0.3">
      <c r="A228">
        <v>227</v>
      </c>
      <c r="B228" s="3">
        <v>62617302</v>
      </c>
      <c r="C228" s="3" t="s">
        <v>11</v>
      </c>
      <c r="D228" s="3" t="s">
        <v>772</v>
      </c>
      <c r="E228" s="3" t="s">
        <v>409</v>
      </c>
      <c r="F228" s="3" t="s">
        <v>16</v>
      </c>
      <c r="G228" s="3" t="s">
        <v>409</v>
      </c>
      <c r="H228" s="5">
        <v>44927</v>
      </c>
      <c r="I228" s="4" t="s">
        <v>837</v>
      </c>
      <c r="J228" s="3">
        <v>2</v>
      </c>
      <c r="K228" s="5">
        <v>45382</v>
      </c>
      <c r="L228" s="3" t="s">
        <v>11</v>
      </c>
    </row>
    <row r="229" spans="1:12" x14ac:dyDescent="0.3">
      <c r="A229">
        <v>228</v>
      </c>
      <c r="B229" s="3">
        <v>62618703</v>
      </c>
      <c r="C229" s="3" t="s">
        <v>11</v>
      </c>
      <c r="D229" s="3" t="s">
        <v>772</v>
      </c>
      <c r="E229" s="3" t="s">
        <v>410</v>
      </c>
      <c r="F229" s="3" t="s">
        <v>16</v>
      </c>
      <c r="G229" s="3" t="s">
        <v>410</v>
      </c>
      <c r="H229" s="5">
        <v>44927</v>
      </c>
      <c r="I229" s="4" t="s">
        <v>837</v>
      </c>
      <c r="J229" s="3">
        <v>2</v>
      </c>
      <c r="K229" s="5">
        <v>45382</v>
      </c>
      <c r="L229" s="3" t="s">
        <v>11</v>
      </c>
    </row>
    <row r="230" spans="1:12" x14ac:dyDescent="0.3">
      <c r="A230">
        <v>229</v>
      </c>
      <c r="B230" s="3">
        <v>62619102</v>
      </c>
      <c r="C230" s="3" t="s">
        <v>11</v>
      </c>
      <c r="D230" s="3" t="s">
        <v>772</v>
      </c>
      <c r="E230" s="3" t="s">
        <v>411</v>
      </c>
      <c r="F230" s="3" t="s">
        <v>16</v>
      </c>
      <c r="G230" s="3" t="s">
        <v>411</v>
      </c>
      <c r="H230" s="5">
        <v>44927</v>
      </c>
      <c r="I230" s="4" t="s">
        <v>837</v>
      </c>
      <c r="J230" s="3">
        <v>2</v>
      </c>
      <c r="K230" s="5">
        <v>45382</v>
      </c>
      <c r="L230" s="3" t="s">
        <v>11</v>
      </c>
    </row>
    <row r="231" spans="1:12" x14ac:dyDescent="0.3">
      <c r="A231">
        <v>230</v>
      </c>
      <c r="B231" s="3">
        <v>62619702</v>
      </c>
      <c r="C231" s="3" t="s">
        <v>11</v>
      </c>
      <c r="D231" s="3" t="s">
        <v>772</v>
      </c>
      <c r="E231" s="3" t="s">
        <v>412</v>
      </c>
      <c r="F231" s="3" t="s">
        <v>16</v>
      </c>
      <c r="G231" s="3" t="s">
        <v>412</v>
      </c>
      <c r="H231" s="5">
        <v>44927</v>
      </c>
      <c r="I231" s="4" t="s">
        <v>837</v>
      </c>
      <c r="J231" s="3">
        <v>2</v>
      </c>
      <c r="K231" s="5">
        <v>45382</v>
      </c>
      <c r="L231" s="3" t="s">
        <v>11</v>
      </c>
    </row>
    <row r="232" spans="1:12" x14ac:dyDescent="0.3">
      <c r="A232">
        <v>231</v>
      </c>
      <c r="B232" s="3">
        <v>62620301</v>
      </c>
      <c r="C232" s="3" t="s">
        <v>11</v>
      </c>
      <c r="D232" s="3" t="s">
        <v>772</v>
      </c>
      <c r="E232" s="3" t="s">
        <v>413</v>
      </c>
      <c r="F232" s="3" t="s">
        <v>16</v>
      </c>
      <c r="G232" s="3" t="s">
        <v>413</v>
      </c>
      <c r="H232" s="5">
        <v>44927</v>
      </c>
      <c r="I232" s="4" t="s">
        <v>837</v>
      </c>
      <c r="J232" s="3">
        <v>2</v>
      </c>
      <c r="K232" s="5">
        <v>45382</v>
      </c>
      <c r="L232" s="3" t="s">
        <v>11</v>
      </c>
    </row>
    <row r="233" spans="1:12" x14ac:dyDescent="0.3">
      <c r="A233">
        <v>232</v>
      </c>
      <c r="B233" s="3">
        <v>62621802</v>
      </c>
      <c r="C233" s="3" t="s">
        <v>11</v>
      </c>
      <c r="D233" s="3" t="s">
        <v>772</v>
      </c>
      <c r="E233" s="3" t="s">
        <v>414</v>
      </c>
      <c r="F233" s="3" t="s">
        <v>16</v>
      </c>
      <c r="G233" s="3" t="s">
        <v>414</v>
      </c>
      <c r="H233" s="5">
        <v>44927</v>
      </c>
      <c r="I233" s="4" t="s">
        <v>837</v>
      </c>
      <c r="J233" s="3">
        <v>2</v>
      </c>
      <c r="K233" s="5">
        <v>45382</v>
      </c>
      <c r="L233" s="3" t="s">
        <v>11</v>
      </c>
    </row>
    <row r="234" spans="1:12" x14ac:dyDescent="0.3">
      <c r="A234">
        <v>233</v>
      </c>
      <c r="B234" s="3">
        <v>62622402</v>
      </c>
      <c r="C234" s="3" t="s">
        <v>11</v>
      </c>
      <c r="D234" s="3" t="s">
        <v>772</v>
      </c>
      <c r="E234" s="3" t="s">
        <v>415</v>
      </c>
      <c r="F234" s="3" t="s">
        <v>16</v>
      </c>
      <c r="G234" s="3" t="s">
        <v>415</v>
      </c>
      <c r="H234" s="5">
        <v>44927</v>
      </c>
      <c r="I234" s="4" t="s">
        <v>837</v>
      </c>
      <c r="J234" s="3">
        <v>2</v>
      </c>
      <c r="K234" s="5">
        <v>45382</v>
      </c>
      <c r="L234" s="3" t="s">
        <v>11</v>
      </c>
    </row>
    <row r="235" spans="1:12" x14ac:dyDescent="0.3">
      <c r="A235">
        <v>234</v>
      </c>
      <c r="B235" s="3">
        <v>62624902</v>
      </c>
      <c r="C235" s="3" t="s">
        <v>11</v>
      </c>
      <c r="D235" s="3" t="s">
        <v>772</v>
      </c>
      <c r="E235" s="3" t="s">
        <v>416</v>
      </c>
      <c r="F235" s="3" t="s">
        <v>16</v>
      </c>
      <c r="G235" s="3" t="s">
        <v>416</v>
      </c>
      <c r="H235" s="5">
        <v>44927</v>
      </c>
      <c r="I235" s="4" t="s">
        <v>837</v>
      </c>
      <c r="J235" s="3">
        <v>2</v>
      </c>
      <c r="K235" s="5">
        <v>45382</v>
      </c>
      <c r="L235" s="3" t="s">
        <v>11</v>
      </c>
    </row>
    <row r="236" spans="1:12" x14ac:dyDescent="0.3">
      <c r="A236">
        <v>235</v>
      </c>
      <c r="B236" s="3">
        <v>62625603</v>
      </c>
      <c r="C236" s="3" t="s">
        <v>11</v>
      </c>
      <c r="D236" s="3" t="s">
        <v>772</v>
      </c>
      <c r="E236" s="3" t="s">
        <v>417</v>
      </c>
      <c r="F236" s="3" t="s">
        <v>16</v>
      </c>
      <c r="G236" s="3" t="s">
        <v>417</v>
      </c>
      <c r="H236" s="5">
        <v>44927</v>
      </c>
      <c r="I236" s="4" t="s">
        <v>837</v>
      </c>
      <c r="J236" s="3">
        <v>2</v>
      </c>
      <c r="K236" s="5">
        <v>45382</v>
      </c>
      <c r="L236" s="3" t="s">
        <v>11</v>
      </c>
    </row>
    <row r="237" spans="1:12" x14ac:dyDescent="0.3">
      <c r="A237">
        <v>236</v>
      </c>
      <c r="B237" s="3">
        <v>62626102</v>
      </c>
      <c r="C237" s="3" t="s">
        <v>11</v>
      </c>
      <c r="D237" s="3" t="s">
        <v>772</v>
      </c>
      <c r="E237" s="3" t="s">
        <v>418</v>
      </c>
      <c r="F237" s="3" t="s">
        <v>16</v>
      </c>
      <c r="G237" s="3" t="s">
        <v>418</v>
      </c>
      <c r="H237" s="5">
        <v>44927</v>
      </c>
      <c r="I237" s="4" t="s">
        <v>837</v>
      </c>
      <c r="J237" s="3">
        <v>2</v>
      </c>
      <c r="K237" s="5">
        <v>45382</v>
      </c>
      <c r="L237" s="3" t="s">
        <v>11</v>
      </c>
    </row>
    <row r="238" spans="1:12" x14ac:dyDescent="0.3">
      <c r="A238">
        <v>237</v>
      </c>
      <c r="B238" s="3">
        <v>62626302</v>
      </c>
      <c r="C238" s="3" t="s">
        <v>11</v>
      </c>
      <c r="D238" s="3" t="s">
        <v>772</v>
      </c>
      <c r="E238" s="3" t="s">
        <v>419</v>
      </c>
      <c r="F238" s="3" t="s">
        <v>16</v>
      </c>
      <c r="G238" s="3" t="s">
        <v>419</v>
      </c>
      <c r="H238" s="5">
        <v>44927</v>
      </c>
      <c r="I238" s="4" t="s">
        <v>837</v>
      </c>
      <c r="J238" s="3">
        <v>2</v>
      </c>
      <c r="K238" s="5">
        <v>45382</v>
      </c>
      <c r="L238" s="3" t="s">
        <v>11</v>
      </c>
    </row>
    <row r="239" spans="1:12" x14ac:dyDescent="0.3">
      <c r="A239">
        <v>238</v>
      </c>
      <c r="B239" s="3">
        <v>62626601</v>
      </c>
      <c r="C239" s="3" t="s">
        <v>11</v>
      </c>
      <c r="D239" s="3" t="s">
        <v>772</v>
      </c>
      <c r="E239" s="3" t="s">
        <v>420</v>
      </c>
      <c r="F239" s="3" t="s">
        <v>16</v>
      </c>
      <c r="G239" s="3" t="s">
        <v>420</v>
      </c>
      <c r="H239" s="5">
        <v>44927</v>
      </c>
      <c r="I239" s="4" t="s">
        <v>837</v>
      </c>
      <c r="J239" s="3">
        <v>2</v>
      </c>
      <c r="K239" s="5">
        <v>45382</v>
      </c>
      <c r="L239" s="3" t="s">
        <v>11</v>
      </c>
    </row>
    <row r="240" spans="1:12" x14ac:dyDescent="0.3">
      <c r="A240">
        <v>239</v>
      </c>
      <c r="B240" s="3">
        <v>62626602</v>
      </c>
      <c r="C240" s="3" t="s">
        <v>11</v>
      </c>
      <c r="D240" s="3" t="s">
        <v>772</v>
      </c>
      <c r="E240" s="3" t="s">
        <v>421</v>
      </c>
      <c r="F240" s="3" t="s">
        <v>16</v>
      </c>
      <c r="G240" s="3" t="s">
        <v>421</v>
      </c>
      <c r="H240" s="5">
        <v>44927</v>
      </c>
      <c r="I240" s="4" t="s">
        <v>837</v>
      </c>
      <c r="J240" s="3">
        <v>2</v>
      </c>
      <c r="K240" s="5">
        <v>45382</v>
      </c>
      <c r="L240" s="3" t="s">
        <v>11</v>
      </c>
    </row>
    <row r="241" spans="1:12" x14ac:dyDescent="0.3">
      <c r="A241">
        <v>240</v>
      </c>
      <c r="B241" s="3">
        <v>62627701</v>
      </c>
      <c r="C241" s="3" t="s">
        <v>11</v>
      </c>
      <c r="D241" s="3" t="s">
        <v>772</v>
      </c>
      <c r="E241" s="3" t="s">
        <v>422</v>
      </c>
      <c r="F241" s="3" t="s">
        <v>16</v>
      </c>
      <c r="G241" s="3" t="s">
        <v>422</v>
      </c>
      <c r="H241" s="5">
        <v>44927</v>
      </c>
      <c r="I241" s="4" t="s">
        <v>837</v>
      </c>
      <c r="J241" s="3">
        <v>2</v>
      </c>
      <c r="K241" s="5">
        <v>45382</v>
      </c>
      <c r="L241" s="3" t="s">
        <v>11</v>
      </c>
    </row>
    <row r="242" spans="1:12" x14ac:dyDescent="0.3">
      <c r="A242">
        <v>241</v>
      </c>
      <c r="B242" s="3">
        <v>62628001</v>
      </c>
      <c r="C242" s="3" t="s">
        <v>11</v>
      </c>
      <c r="D242" s="3" t="s">
        <v>772</v>
      </c>
      <c r="E242" s="3" t="s">
        <v>423</v>
      </c>
      <c r="F242" s="3" t="s">
        <v>16</v>
      </c>
      <c r="G242" s="3" t="s">
        <v>423</v>
      </c>
      <c r="H242" s="5">
        <v>44927</v>
      </c>
      <c r="I242" s="4" t="s">
        <v>837</v>
      </c>
      <c r="J242" s="3">
        <v>2</v>
      </c>
      <c r="K242" s="5">
        <v>45382</v>
      </c>
      <c r="L242" s="3" t="s">
        <v>11</v>
      </c>
    </row>
    <row r="243" spans="1:12" x14ac:dyDescent="0.3">
      <c r="A243">
        <v>242</v>
      </c>
      <c r="B243" s="3">
        <v>62628501</v>
      </c>
      <c r="C243" s="3" t="s">
        <v>11</v>
      </c>
      <c r="D243" s="3" t="s">
        <v>772</v>
      </c>
      <c r="E243" s="3" t="s">
        <v>424</v>
      </c>
      <c r="F243" s="3" t="s">
        <v>16</v>
      </c>
      <c r="G243" s="3" t="s">
        <v>424</v>
      </c>
      <c r="H243" s="5">
        <v>44927</v>
      </c>
      <c r="I243" s="4" t="s">
        <v>837</v>
      </c>
      <c r="J243" s="3">
        <v>2</v>
      </c>
      <c r="K243" s="5">
        <v>45382</v>
      </c>
      <c r="L243" s="3" t="s">
        <v>11</v>
      </c>
    </row>
    <row r="244" spans="1:12" x14ac:dyDescent="0.3">
      <c r="A244">
        <v>243</v>
      </c>
      <c r="B244" s="3">
        <v>62629501</v>
      </c>
      <c r="C244" s="3" t="s">
        <v>11</v>
      </c>
      <c r="D244" s="3" t="s">
        <v>772</v>
      </c>
      <c r="E244" s="3" t="s">
        <v>425</v>
      </c>
      <c r="F244" s="3" t="s">
        <v>16</v>
      </c>
      <c r="G244" s="3" t="s">
        <v>425</v>
      </c>
      <c r="H244" s="5">
        <v>44927</v>
      </c>
      <c r="I244" s="4" t="s">
        <v>837</v>
      </c>
      <c r="J244" s="3">
        <v>2</v>
      </c>
      <c r="K244" s="5">
        <v>45382</v>
      </c>
      <c r="L244" s="3" t="s">
        <v>11</v>
      </c>
    </row>
    <row r="245" spans="1:12" x14ac:dyDescent="0.3">
      <c r="A245">
        <v>244</v>
      </c>
      <c r="B245" s="3">
        <v>62629601</v>
      </c>
      <c r="C245" s="3" t="s">
        <v>11</v>
      </c>
      <c r="D245" s="3" t="s">
        <v>772</v>
      </c>
      <c r="E245" s="3" t="s">
        <v>426</v>
      </c>
      <c r="F245" s="3" t="s">
        <v>16</v>
      </c>
      <c r="G245" s="3" t="s">
        <v>426</v>
      </c>
      <c r="H245" s="5">
        <v>44927</v>
      </c>
      <c r="I245" s="4" t="s">
        <v>837</v>
      </c>
      <c r="J245" s="3">
        <v>2</v>
      </c>
      <c r="K245" s="5">
        <v>45382</v>
      </c>
      <c r="L245" s="3" t="s">
        <v>11</v>
      </c>
    </row>
    <row r="246" spans="1:12" x14ac:dyDescent="0.3">
      <c r="A246">
        <v>245</v>
      </c>
      <c r="B246" s="3">
        <v>62630201</v>
      </c>
      <c r="C246" s="3" t="s">
        <v>11</v>
      </c>
      <c r="D246" s="3" t="s">
        <v>772</v>
      </c>
      <c r="E246" s="3" t="s">
        <v>427</v>
      </c>
      <c r="F246" s="3" t="s">
        <v>16</v>
      </c>
      <c r="G246" s="3" t="s">
        <v>427</v>
      </c>
      <c r="H246" s="5">
        <v>44927</v>
      </c>
      <c r="I246" s="4" t="s">
        <v>837</v>
      </c>
      <c r="J246" s="3">
        <v>2</v>
      </c>
      <c r="K246" s="5">
        <v>45382</v>
      </c>
      <c r="L246" s="3" t="s">
        <v>11</v>
      </c>
    </row>
    <row r="247" spans="1:12" x14ac:dyDescent="0.3">
      <c r="A247">
        <v>246</v>
      </c>
      <c r="B247" s="3">
        <v>62630502</v>
      </c>
      <c r="C247" s="3" t="s">
        <v>11</v>
      </c>
      <c r="D247" s="3" t="s">
        <v>772</v>
      </c>
      <c r="E247" s="3" t="s">
        <v>428</v>
      </c>
      <c r="F247" s="3" t="s">
        <v>16</v>
      </c>
      <c r="G247" s="3" t="s">
        <v>428</v>
      </c>
      <c r="H247" s="5">
        <v>44927</v>
      </c>
      <c r="I247" s="4" t="s">
        <v>837</v>
      </c>
      <c r="J247" s="3">
        <v>2</v>
      </c>
      <c r="K247" s="5">
        <v>45382</v>
      </c>
      <c r="L247" s="3" t="s">
        <v>11</v>
      </c>
    </row>
    <row r="248" spans="1:12" x14ac:dyDescent="0.3">
      <c r="A248">
        <v>247</v>
      </c>
      <c r="B248" s="3">
        <v>62631001</v>
      </c>
      <c r="C248" s="3" t="s">
        <v>11</v>
      </c>
      <c r="D248" s="3" t="s">
        <v>772</v>
      </c>
      <c r="E248" s="3" t="s">
        <v>429</v>
      </c>
      <c r="F248" s="3" t="s">
        <v>16</v>
      </c>
      <c r="G248" s="3" t="s">
        <v>429</v>
      </c>
      <c r="H248" s="5">
        <v>44927</v>
      </c>
      <c r="I248" s="4" t="s">
        <v>837</v>
      </c>
      <c r="J248" s="3">
        <v>2</v>
      </c>
      <c r="K248" s="5">
        <v>45382</v>
      </c>
      <c r="L248" s="3" t="s">
        <v>11</v>
      </c>
    </row>
    <row r="249" spans="1:12" x14ac:dyDescent="0.3">
      <c r="A249">
        <v>248</v>
      </c>
      <c r="B249" s="3">
        <v>65107817</v>
      </c>
      <c r="C249" s="3" t="s">
        <v>11</v>
      </c>
      <c r="D249" s="3" t="s">
        <v>772</v>
      </c>
      <c r="E249" s="3" t="s">
        <v>430</v>
      </c>
      <c r="F249" s="3" t="s">
        <v>12</v>
      </c>
      <c r="G249" s="3" t="s">
        <v>430</v>
      </c>
      <c r="H249" s="5">
        <v>44927</v>
      </c>
      <c r="I249" s="4" t="s">
        <v>837</v>
      </c>
      <c r="J249" s="3">
        <v>2</v>
      </c>
      <c r="K249" s="5">
        <v>45382</v>
      </c>
      <c r="L249" s="3" t="s">
        <v>11</v>
      </c>
    </row>
    <row r="250" spans="1:12" x14ac:dyDescent="0.3">
      <c r="A250">
        <v>249</v>
      </c>
      <c r="B250" s="3">
        <v>65107818</v>
      </c>
      <c r="C250" s="3" t="s">
        <v>11</v>
      </c>
      <c r="D250" s="3" t="s">
        <v>772</v>
      </c>
      <c r="E250" s="3" t="s">
        <v>431</v>
      </c>
      <c r="F250" s="3" t="s">
        <v>12</v>
      </c>
      <c r="G250" s="3" t="s">
        <v>431</v>
      </c>
      <c r="H250" s="5">
        <v>44927</v>
      </c>
      <c r="I250" s="4" t="s">
        <v>837</v>
      </c>
      <c r="J250" s="3">
        <v>2</v>
      </c>
      <c r="K250" s="5">
        <v>45382</v>
      </c>
      <c r="L250" s="3" t="s">
        <v>11</v>
      </c>
    </row>
    <row r="251" spans="1:12" x14ac:dyDescent="0.3">
      <c r="A251">
        <v>250</v>
      </c>
      <c r="B251" s="3">
        <v>65107819</v>
      </c>
      <c r="C251" s="3" t="s">
        <v>11</v>
      </c>
      <c r="D251" s="3" t="s">
        <v>772</v>
      </c>
      <c r="E251" s="3" t="s">
        <v>432</v>
      </c>
      <c r="F251" s="3" t="s">
        <v>12</v>
      </c>
      <c r="G251" s="3" t="s">
        <v>432</v>
      </c>
      <c r="H251" s="5">
        <v>44927</v>
      </c>
      <c r="I251" s="4" t="s">
        <v>837</v>
      </c>
      <c r="J251" s="3">
        <v>2</v>
      </c>
      <c r="K251" s="5">
        <v>45382</v>
      </c>
      <c r="L251" s="3" t="s">
        <v>11</v>
      </c>
    </row>
    <row r="252" spans="1:12" x14ac:dyDescent="0.3">
      <c r="A252">
        <v>251</v>
      </c>
      <c r="B252" s="3">
        <v>65110311</v>
      </c>
      <c r="C252" s="3" t="s">
        <v>11</v>
      </c>
      <c r="D252" s="3" t="s">
        <v>772</v>
      </c>
      <c r="E252" s="3" t="s">
        <v>433</v>
      </c>
      <c r="F252" s="3" t="s">
        <v>12</v>
      </c>
      <c r="G252" s="3" t="s">
        <v>433</v>
      </c>
      <c r="H252" s="5">
        <v>44927</v>
      </c>
      <c r="I252" s="4" t="s">
        <v>837</v>
      </c>
      <c r="J252" s="3">
        <v>2</v>
      </c>
      <c r="K252" s="5">
        <v>45382</v>
      </c>
      <c r="L252" s="3" t="s">
        <v>11</v>
      </c>
    </row>
    <row r="253" spans="1:12" x14ac:dyDescent="0.3">
      <c r="A253">
        <v>252</v>
      </c>
      <c r="B253" s="3">
        <v>65118902</v>
      </c>
      <c r="C253" s="3" t="s">
        <v>11</v>
      </c>
      <c r="D253" s="3" t="s">
        <v>772</v>
      </c>
      <c r="E253" s="3" t="s">
        <v>434</v>
      </c>
      <c r="F253" s="3" t="s">
        <v>12</v>
      </c>
      <c r="G253" s="3" t="s">
        <v>434</v>
      </c>
      <c r="H253" s="5">
        <v>44927</v>
      </c>
      <c r="I253" s="4" t="s">
        <v>837</v>
      </c>
      <c r="J253" s="3">
        <v>2</v>
      </c>
      <c r="K253" s="5">
        <v>45382</v>
      </c>
      <c r="L253" s="3" t="s">
        <v>11</v>
      </c>
    </row>
    <row r="254" spans="1:12" x14ac:dyDescent="0.3">
      <c r="A254">
        <v>253</v>
      </c>
      <c r="B254" s="3">
        <v>65203503</v>
      </c>
      <c r="C254" s="3" t="s">
        <v>11</v>
      </c>
      <c r="D254" s="3" t="s">
        <v>772</v>
      </c>
      <c r="E254" s="3" t="s">
        <v>435</v>
      </c>
      <c r="F254" s="3" t="s">
        <v>12</v>
      </c>
      <c r="G254" s="3" t="s">
        <v>435</v>
      </c>
      <c r="H254" s="5">
        <v>44927</v>
      </c>
      <c r="I254" s="4" t="s">
        <v>837</v>
      </c>
      <c r="J254" s="3">
        <v>2</v>
      </c>
      <c r="K254" s="5">
        <v>45382</v>
      </c>
      <c r="L254" s="3" t="s">
        <v>11</v>
      </c>
    </row>
    <row r="255" spans="1:12" x14ac:dyDescent="0.3">
      <c r="A255">
        <v>254</v>
      </c>
      <c r="B255" s="3">
        <v>65206705</v>
      </c>
      <c r="C255" s="3" t="s">
        <v>11</v>
      </c>
      <c r="D255" s="3" t="s">
        <v>772</v>
      </c>
      <c r="E255" s="3" t="s">
        <v>436</v>
      </c>
      <c r="F255" s="3" t="s">
        <v>12</v>
      </c>
      <c r="G255" s="3" t="s">
        <v>436</v>
      </c>
      <c r="H255" s="5">
        <v>44927</v>
      </c>
      <c r="I255" s="4" t="s">
        <v>837</v>
      </c>
      <c r="J255" s="3">
        <v>2</v>
      </c>
      <c r="K255" s="5">
        <v>45382</v>
      </c>
      <c r="L255" s="3" t="s">
        <v>11</v>
      </c>
    </row>
    <row r="256" spans="1:12" x14ac:dyDescent="0.3">
      <c r="A256">
        <v>255</v>
      </c>
      <c r="B256" s="3">
        <v>65210317</v>
      </c>
      <c r="C256" s="3" t="s">
        <v>11</v>
      </c>
      <c r="D256" s="3" t="s">
        <v>772</v>
      </c>
      <c r="E256" s="3" t="s">
        <v>437</v>
      </c>
      <c r="F256" s="3" t="s">
        <v>12</v>
      </c>
      <c r="G256" s="3" t="s">
        <v>437</v>
      </c>
      <c r="H256" s="5">
        <v>44927</v>
      </c>
      <c r="I256" s="4" t="s">
        <v>837</v>
      </c>
      <c r="J256" s="3">
        <v>2</v>
      </c>
      <c r="K256" s="5">
        <v>45382</v>
      </c>
      <c r="L256" s="3" t="s">
        <v>11</v>
      </c>
    </row>
    <row r="257" spans="1:12" x14ac:dyDescent="0.3">
      <c r="A257">
        <v>256</v>
      </c>
      <c r="B257" s="3">
        <v>65300606</v>
      </c>
      <c r="C257" s="3" t="s">
        <v>11</v>
      </c>
      <c r="D257" s="3" t="s">
        <v>772</v>
      </c>
      <c r="E257" s="3" t="s">
        <v>438</v>
      </c>
      <c r="F257" s="3" t="s">
        <v>12</v>
      </c>
      <c r="G257" s="3" t="s">
        <v>438</v>
      </c>
      <c r="H257" s="5">
        <v>44927</v>
      </c>
      <c r="I257" s="4" t="s">
        <v>837</v>
      </c>
      <c r="J257" s="3">
        <v>2</v>
      </c>
      <c r="K257" s="5">
        <v>45382</v>
      </c>
      <c r="L257" s="3" t="s">
        <v>11</v>
      </c>
    </row>
    <row r="258" spans="1:12" x14ac:dyDescent="0.3">
      <c r="A258">
        <v>257</v>
      </c>
      <c r="B258" s="3">
        <v>65303404</v>
      </c>
      <c r="C258" s="3" t="s">
        <v>11</v>
      </c>
      <c r="D258" s="3" t="s">
        <v>772</v>
      </c>
      <c r="E258" s="3" t="s">
        <v>439</v>
      </c>
      <c r="F258" s="3" t="s">
        <v>12</v>
      </c>
      <c r="G258" s="3" t="s">
        <v>439</v>
      </c>
      <c r="H258" s="5">
        <v>44927</v>
      </c>
      <c r="I258" s="4" t="s">
        <v>837</v>
      </c>
      <c r="J258" s="3">
        <v>2</v>
      </c>
      <c r="K258" s="5">
        <v>45382</v>
      </c>
      <c r="L258" s="3" t="s">
        <v>11</v>
      </c>
    </row>
    <row r="259" spans="1:12" x14ac:dyDescent="0.3">
      <c r="A259">
        <v>258</v>
      </c>
      <c r="B259" s="3">
        <v>65305308</v>
      </c>
      <c r="C259" s="3" t="s">
        <v>11</v>
      </c>
      <c r="D259" s="3" t="s">
        <v>772</v>
      </c>
      <c r="E259" s="3" t="s">
        <v>440</v>
      </c>
      <c r="F259" s="3" t="s">
        <v>12</v>
      </c>
      <c r="G259" s="3" t="s">
        <v>440</v>
      </c>
      <c r="H259" s="5">
        <v>44927</v>
      </c>
      <c r="I259" s="4" t="s">
        <v>837</v>
      </c>
      <c r="J259" s="3">
        <v>2</v>
      </c>
      <c r="K259" s="5">
        <v>45382</v>
      </c>
      <c r="L259" s="3" t="s">
        <v>11</v>
      </c>
    </row>
    <row r="260" spans="1:12" x14ac:dyDescent="0.3">
      <c r="A260">
        <v>259</v>
      </c>
      <c r="B260" s="3">
        <v>65306811</v>
      </c>
      <c r="C260" s="3" t="s">
        <v>11</v>
      </c>
      <c r="D260" s="3" t="s">
        <v>772</v>
      </c>
      <c r="E260" s="3" t="s">
        <v>441</v>
      </c>
      <c r="F260" s="3" t="s">
        <v>12</v>
      </c>
      <c r="G260" s="3" t="s">
        <v>441</v>
      </c>
      <c r="H260" s="5">
        <v>44927</v>
      </c>
      <c r="I260" s="4" t="s">
        <v>837</v>
      </c>
      <c r="J260" s="3">
        <v>2</v>
      </c>
      <c r="K260" s="5">
        <v>45382</v>
      </c>
      <c r="L260" s="3" t="s">
        <v>11</v>
      </c>
    </row>
    <row r="261" spans="1:12" x14ac:dyDescent="0.3">
      <c r="A261">
        <v>260</v>
      </c>
      <c r="B261" s="3">
        <v>65307005</v>
      </c>
      <c r="C261" s="3" t="s">
        <v>11</v>
      </c>
      <c r="D261" s="3" t="s">
        <v>772</v>
      </c>
      <c r="E261" s="3" t="s">
        <v>442</v>
      </c>
      <c r="F261" s="3" t="s">
        <v>12</v>
      </c>
      <c r="G261" s="3" t="s">
        <v>442</v>
      </c>
      <c r="H261" s="5">
        <v>44927</v>
      </c>
      <c r="I261" s="4" t="s">
        <v>837</v>
      </c>
      <c r="J261" s="3">
        <v>2</v>
      </c>
      <c r="K261" s="5">
        <v>45382</v>
      </c>
      <c r="L261" s="3" t="s">
        <v>11</v>
      </c>
    </row>
    <row r="262" spans="1:12" x14ac:dyDescent="0.3">
      <c r="A262">
        <v>261</v>
      </c>
      <c r="B262" s="3">
        <v>65307812</v>
      </c>
      <c r="C262" s="3" t="s">
        <v>11</v>
      </c>
      <c r="D262" s="3" t="s">
        <v>772</v>
      </c>
      <c r="E262" s="3" t="s">
        <v>443</v>
      </c>
      <c r="F262" s="3" t="s">
        <v>12</v>
      </c>
      <c r="G262" s="3" t="s">
        <v>443</v>
      </c>
      <c r="H262" s="5">
        <v>44927</v>
      </c>
      <c r="I262" s="4" t="s">
        <v>837</v>
      </c>
      <c r="J262" s="3">
        <v>2</v>
      </c>
      <c r="K262" s="5">
        <v>45382</v>
      </c>
      <c r="L262" s="3" t="s">
        <v>11</v>
      </c>
    </row>
    <row r="263" spans="1:12" x14ac:dyDescent="0.3">
      <c r="A263">
        <v>262</v>
      </c>
      <c r="B263" s="3">
        <v>65309204</v>
      </c>
      <c r="C263" s="3" t="s">
        <v>11</v>
      </c>
      <c r="D263" s="3" t="s">
        <v>772</v>
      </c>
      <c r="E263" s="3" t="s">
        <v>444</v>
      </c>
      <c r="F263" s="3" t="s">
        <v>12</v>
      </c>
      <c r="G263" s="3" t="s">
        <v>444</v>
      </c>
      <c r="H263" s="5">
        <v>44927</v>
      </c>
      <c r="I263" s="4" t="s">
        <v>837</v>
      </c>
      <c r="J263" s="3">
        <v>2</v>
      </c>
      <c r="K263" s="5">
        <v>45382</v>
      </c>
      <c r="L263" s="3" t="s">
        <v>11</v>
      </c>
    </row>
    <row r="264" spans="1:12" x14ac:dyDescent="0.3">
      <c r="A264">
        <v>263</v>
      </c>
      <c r="B264" s="3">
        <v>65313102</v>
      </c>
      <c r="C264" s="3" t="s">
        <v>11</v>
      </c>
      <c r="D264" s="3" t="s">
        <v>772</v>
      </c>
      <c r="E264" s="3" t="s">
        <v>445</v>
      </c>
      <c r="F264" s="3" t="s">
        <v>12</v>
      </c>
      <c r="G264" s="3" t="s">
        <v>445</v>
      </c>
      <c r="H264" s="5">
        <v>44927</v>
      </c>
      <c r="I264" s="4" t="s">
        <v>837</v>
      </c>
      <c r="J264" s="3">
        <v>2</v>
      </c>
      <c r="K264" s="5">
        <v>45382</v>
      </c>
      <c r="L264" s="3" t="s">
        <v>11</v>
      </c>
    </row>
    <row r="265" spans="1:12" x14ac:dyDescent="0.3">
      <c r="A265">
        <v>264</v>
      </c>
      <c r="B265" s="3">
        <v>65316101</v>
      </c>
      <c r="C265" s="3" t="s">
        <v>11</v>
      </c>
      <c r="D265" s="3" t="s">
        <v>772</v>
      </c>
      <c r="E265" s="3" t="s">
        <v>446</v>
      </c>
      <c r="F265" s="3" t="s">
        <v>12</v>
      </c>
      <c r="G265" s="3" t="s">
        <v>446</v>
      </c>
      <c r="H265" s="5">
        <v>44927</v>
      </c>
      <c r="I265" s="4" t="s">
        <v>837</v>
      </c>
      <c r="J265" s="3">
        <v>2</v>
      </c>
      <c r="K265" s="5">
        <v>45382</v>
      </c>
      <c r="L265" s="3" t="s">
        <v>11</v>
      </c>
    </row>
    <row r="266" spans="1:12" x14ac:dyDescent="0.3">
      <c r="A266">
        <v>265</v>
      </c>
      <c r="B266" s="3">
        <v>65317801</v>
      </c>
      <c r="C266" s="3" t="s">
        <v>11</v>
      </c>
      <c r="D266" s="3" t="s">
        <v>772</v>
      </c>
      <c r="E266" s="3" t="s">
        <v>447</v>
      </c>
      <c r="F266" s="3" t="s">
        <v>12</v>
      </c>
      <c r="G266" s="3" t="s">
        <v>447</v>
      </c>
      <c r="H266" s="5">
        <v>44927</v>
      </c>
      <c r="I266" s="4" t="s">
        <v>837</v>
      </c>
      <c r="J266" s="3">
        <v>2</v>
      </c>
      <c r="K266" s="5">
        <v>45382</v>
      </c>
      <c r="L266" s="3" t="s">
        <v>11</v>
      </c>
    </row>
    <row r="267" spans="1:12" x14ac:dyDescent="0.3">
      <c r="A267">
        <v>266</v>
      </c>
      <c r="B267" s="3">
        <v>65401804</v>
      </c>
      <c r="C267" s="3" t="s">
        <v>11</v>
      </c>
      <c r="D267" s="3" t="s">
        <v>772</v>
      </c>
      <c r="E267" s="3" t="s">
        <v>448</v>
      </c>
      <c r="F267" s="3" t="s">
        <v>12</v>
      </c>
      <c r="G267" s="3" t="s">
        <v>448</v>
      </c>
      <c r="H267" s="5">
        <v>44927</v>
      </c>
      <c r="I267" s="4" t="s">
        <v>837</v>
      </c>
      <c r="J267" s="3">
        <v>2</v>
      </c>
      <c r="K267" s="5">
        <v>45382</v>
      </c>
      <c r="L267" s="3" t="s">
        <v>11</v>
      </c>
    </row>
    <row r="268" spans="1:12" x14ac:dyDescent="0.3">
      <c r="A268">
        <v>267</v>
      </c>
      <c r="B268" s="3">
        <v>65402803</v>
      </c>
      <c r="C268" s="3" t="s">
        <v>11</v>
      </c>
      <c r="D268" s="3" t="s">
        <v>772</v>
      </c>
      <c r="E268" s="3" t="s">
        <v>449</v>
      </c>
      <c r="F268" s="3" t="s">
        <v>12</v>
      </c>
      <c r="G268" s="3" t="s">
        <v>449</v>
      </c>
      <c r="H268" s="5">
        <v>44927</v>
      </c>
      <c r="I268" s="4" t="s">
        <v>837</v>
      </c>
      <c r="J268" s="3">
        <v>2</v>
      </c>
      <c r="K268" s="5">
        <v>45382</v>
      </c>
      <c r="L268" s="3" t="s">
        <v>11</v>
      </c>
    </row>
    <row r="269" spans="1:12" x14ac:dyDescent="0.3">
      <c r="A269">
        <v>268</v>
      </c>
      <c r="B269" s="3">
        <v>65402906</v>
      </c>
      <c r="C269" s="3" t="s">
        <v>11</v>
      </c>
      <c r="D269" s="3" t="s">
        <v>772</v>
      </c>
      <c r="E269" s="3" t="s">
        <v>450</v>
      </c>
      <c r="F269" s="3" t="s">
        <v>12</v>
      </c>
      <c r="G269" s="3" t="s">
        <v>450</v>
      </c>
      <c r="H269" s="5">
        <v>44927</v>
      </c>
      <c r="I269" s="4" t="s">
        <v>837</v>
      </c>
      <c r="J269" s="3">
        <v>2</v>
      </c>
      <c r="K269" s="5">
        <v>45382</v>
      </c>
      <c r="L269" s="3" t="s">
        <v>11</v>
      </c>
    </row>
    <row r="270" spans="1:12" x14ac:dyDescent="0.3">
      <c r="A270">
        <v>269</v>
      </c>
      <c r="B270" s="3">
        <v>65403504</v>
      </c>
      <c r="C270" s="3" t="s">
        <v>11</v>
      </c>
      <c r="D270" s="3" t="s">
        <v>772</v>
      </c>
      <c r="E270" s="3" t="s">
        <v>451</v>
      </c>
      <c r="F270" s="3" t="s">
        <v>12</v>
      </c>
      <c r="G270" s="3" t="s">
        <v>451</v>
      </c>
      <c r="H270" s="5">
        <v>44927</v>
      </c>
      <c r="I270" s="4" t="s">
        <v>837</v>
      </c>
      <c r="J270" s="3">
        <v>2</v>
      </c>
      <c r="K270" s="5">
        <v>45382</v>
      </c>
      <c r="L270" s="3" t="s">
        <v>11</v>
      </c>
    </row>
    <row r="271" spans="1:12" x14ac:dyDescent="0.3">
      <c r="A271">
        <v>270</v>
      </c>
      <c r="B271" s="3">
        <v>65404008</v>
      </c>
      <c r="C271" s="3" t="s">
        <v>11</v>
      </c>
      <c r="D271" s="3" t="s">
        <v>772</v>
      </c>
      <c r="E271" s="3" t="s">
        <v>452</v>
      </c>
      <c r="F271" s="3" t="s">
        <v>12</v>
      </c>
      <c r="G271" s="3" t="s">
        <v>452</v>
      </c>
      <c r="H271" s="5">
        <v>44927</v>
      </c>
      <c r="I271" s="4" t="s">
        <v>837</v>
      </c>
      <c r="J271" s="3">
        <v>2</v>
      </c>
      <c r="K271" s="5">
        <v>45382</v>
      </c>
      <c r="L271" s="3" t="s">
        <v>11</v>
      </c>
    </row>
    <row r="272" spans="1:12" x14ac:dyDescent="0.3">
      <c r="A272">
        <v>271</v>
      </c>
      <c r="B272" s="3">
        <v>65404509</v>
      </c>
      <c r="C272" s="3" t="s">
        <v>11</v>
      </c>
      <c r="D272" s="3" t="s">
        <v>772</v>
      </c>
      <c r="E272" s="3" t="s">
        <v>453</v>
      </c>
      <c r="F272" s="3" t="s">
        <v>12</v>
      </c>
      <c r="G272" s="3" t="s">
        <v>453</v>
      </c>
      <c r="H272" s="5">
        <v>44927</v>
      </c>
      <c r="I272" s="4" t="s">
        <v>837</v>
      </c>
      <c r="J272" s="3">
        <v>2</v>
      </c>
      <c r="K272" s="5">
        <v>45382</v>
      </c>
      <c r="L272" s="3" t="s">
        <v>11</v>
      </c>
    </row>
    <row r="273" spans="1:12" x14ac:dyDescent="0.3">
      <c r="A273">
        <v>272</v>
      </c>
      <c r="B273" s="3">
        <v>65405411</v>
      </c>
      <c r="C273" s="3" t="s">
        <v>11</v>
      </c>
      <c r="D273" s="3" t="s">
        <v>772</v>
      </c>
      <c r="E273" s="3" t="s">
        <v>454</v>
      </c>
      <c r="F273" s="3" t="s">
        <v>12</v>
      </c>
      <c r="G273" s="3" t="s">
        <v>454</v>
      </c>
      <c r="H273" s="5">
        <v>44927</v>
      </c>
      <c r="I273" s="4" t="s">
        <v>837</v>
      </c>
      <c r="J273" s="3">
        <v>2</v>
      </c>
      <c r="K273" s="5">
        <v>45382</v>
      </c>
      <c r="L273" s="3" t="s">
        <v>11</v>
      </c>
    </row>
    <row r="274" spans="1:12" x14ac:dyDescent="0.3">
      <c r="A274">
        <v>273</v>
      </c>
      <c r="B274" s="3">
        <v>65621715</v>
      </c>
      <c r="C274" s="3" t="s">
        <v>11</v>
      </c>
      <c r="D274" s="3" t="s">
        <v>772</v>
      </c>
      <c r="E274" s="3" t="s">
        <v>455</v>
      </c>
      <c r="F274" s="3" t="s">
        <v>12</v>
      </c>
      <c r="G274" s="3" t="s">
        <v>455</v>
      </c>
      <c r="H274" s="5">
        <v>44927</v>
      </c>
      <c r="I274" s="4" t="s">
        <v>837</v>
      </c>
      <c r="J274" s="3">
        <v>2</v>
      </c>
      <c r="K274" s="5">
        <v>45382</v>
      </c>
      <c r="L274" s="3" t="s">
        <v>11</v>
      </c>
    </row>
    <row r="275" spans="1:12" x14ac:dyDescent="0.3">
      <c r="A275">
        <v>274</v>
      </c>
      <c r="B275" s="3">
        <v>65406908</v>
      </c>
      <c r="C275" s="3" t="s">
        <v>11</v>
      </c>
      <c r="D275" s="3" t="s">
        <v>772</v>
      </c>
      <c r="E275" s="3" t="s">
        <v>456</v>
      </c>
      <c r="F275" s="3" t="s">
        <v>12</v>
      </c>
      <c r="G275" s="3" t="s">
        <v>456</v>
      </c>
      <c r="H275" s="5">
        <v>44927</v>
      </c>
      <c r="I275" s="4" t="s">
        <v>837</v>
      </c>
      <c r="J275" s="3">
        <v>2</v>
      </c>
      <c r="K275" s="5">
        <v>45382</v>
      </c>
      <c r="L275" s="3" t="s">
        <v>11</v>
      </c>
    </row>
    <row r="276" spans="1:12" x14ac:dyDescent="0.3">
      <c r="A276">
        <v>275</v>
      </c>
      <c r="B276" s="3">
        <v>65408304</v>
      </c>
      <c r="C276" s="3" t="s">
        <v>11</v>
      </c>
      <c r="D276" s="3" t="s">
        <v>772</v>
      </c>
      <c r="E276" s="3" t="s">
        <v>457</v>
      </c>
      <c r="F276" s="3" t="s">
        <v>12</v>
      </c>
      <c r="G276" s="3" t="s">
        <v>457</v>
      </c>
      <c r="H276" s="5">
        <v>44927</v>
      </c>
      <c r="I276" s="4" t="s">
        <v>837</v>
      </c>
      <c r="J276" s="3">
        <v>2</v>
      </c>
      <c r="K276" s="5">
        <v>45382</v>
      </c>
      <c r="L276" s="3" t="s">
        <v>11</v>
      </c>
    </row>
    <row r="277" spans="1:12" x14ac:dyDescent="0.3">
      <c r="A277">
        <v>276</v>
      </c>
      <c r="B277" s="3">
        <v>65408703</v>
      </c>
      <c r="C277" s="3" t="s">
        <v>11</v>
      </c>
      <c r="D277" s="3" t="s">
        <v>772</v>
      </c>
      <c r="E277" s="3" t="s">
        <v>458</v>
      </c>
      <c r="F277" s="3" t="s">
        <v>12</v>
      </c>
      <c r="G277" s="3" t="s">
        <v>458</v>
      </c>
      <c r="H277" s="5">
        <v>44927</v>
      </c>
      <c r="I277" s="4" t="s">
        <v>837</v>
      </c>
      <c r="J277" s="3">
        <v>2</v>
      </c>
      <c r="K277" s="5">
        <v>45382</v>
      </c>
      <c r="L277" s="3" t="s">
        <v>11</v>
      </c>
    </row>
    <row r="278" spans="1:12" x14ac:dyDescent="0.3">
      <c r="A278">
        <v>277</v>
      </c>
      <c r="B278" s="3">
        <v>65411103</v>
      </c>
      <c r="C278" s="3" t="s">
        <v>11</v>
      </c>
      <c r="D278" s="3" t="s">
        <v>772</v>
      </c>
      <c r="E278" s="3" t="s">
        <v>459</v>
      </c>
      <c r="F278" s="3" t="s">
        <v>12</v>
      </c>
      <c r="G278" s="3" t="s">
        <v>459</v>
      </c>
      <c r="H278" s="5">
        <v>44927</v>
      </c>
      <c r="I278" s="4" t="s">
        <v>837</v>
      </c>
      <c r="J278" s="3">
        <v>2</v>
      </c>
      <c r="K278" s="5">
        <v>45382</v>
      </c>
      <c r="L278" s="3" t="s">
        <v>11</v>
      </c>
    </row>
    <row r="279" spans="1:12" x14ac:dyDescent="0.3">
      <c r="A279">
        <v>278</v>
      </c>
      <c r="B279" s="3">
        <v>65415501</v>
      </c>
      <c r="C279" s="3" t="s">
        <v>11</v>
      </c>
      <c r="D279" s="3" t="s">
        <v>772</v>
      </c>
      <c r="E279" s="3" t="s">
        <v>460</v>
      </c>
      <c r="F279" s="3" t="s">
        <v>12</v>
      </c>
      <c r="G279" s="3" t="s">
        <v>460</v>
      </c>
      <c r="H279" s="5">
        <v>44927</v>
      </c>
      <c r="I279" s="4" t="s">
        <v>837</v>
      </c>
      <c r="J279" s="3">
        <v>2</v>
      </c>
      <c r="K279" s="5">
        <v>45382</v>
      </c>
      <c r="L279" s="3" t="s">
        <v>11</v>
      </c>
    </row>
    <row r="280" spans="1:12" x14ac:dyDescent="0.3">
      <c r="A280">
        <v>279</v>
      </c>
      <c r="B280" s="3">
        <v>65415502</v>
      </c>
      <c r="C280" s="3" t="s">
        <v>11</v>
      </c>
      <c r="D280" s="3" t="s">
        <v>772</v>
      </c>
      <c r="E280" s="3" t="s">
        <v>461</v>
      </c>
      <c r="F280" s="3" t="s">
        <v>12</v>
      </c>
      <c r="G280" s="3" t="s">
        <v>461</v>
      </c>
      <c r="H280" s="5">
        <v>44927</v>
      </c>
      <c r="I280" s="4" t="s">
        <v>837</v>
      </c>
      <c r="J280" s="3">
        <v>2</v>
      </c>
      <c r="K280" s="5">
        <v>45382</v>
      </c>
      <c r="L280" s="3" t="s">
        <v>11</v>
      </c>
    </row>
    <row r="281" spans="1:12" x14ac:dyDescent="0.3">
      <c r="A281">
        <v>280</v>
      </c>
      <c r="B281" s="3">
        <v>65416001</v>
      </c>
      <c r="C281" s="3" t="s">
        <v>11</v>
      </c>
      <c r="D281" s="3" t="s">
        <v>772</v>
      </c>
      <c r="E281" s="3" t="s">
        <v>462</v>
      </c>
      <c r="F281" s="3" t="s">
        <v>12</v>
      </c>
      <c r="G281" s="3" t="s">
        <v>462</v>
      </c>
      <c r="H281" s="5">
        <v>44927</v>
      </c>
      <c r="I281" s="4" t="s">
        <v>837</v>
      </c>
      <c r="J281" s="3">
        <v>2</v>
      </c>
      <c r="K281" s="5">
        <v>45382</v>
      </c>
      <c r="L281" s="3" t="s">
        <v>11</v>
      </c>
    </row>
    <row r="282" spans="1:12" x14ac:dyDescent="0.3">
      <c r="A282">
        <v>281</v>
      </c>
      <c r="B282" s="3">
        <v>65416206</v>
      </c>
      <c r="C282" s="3" t="s">
        <v>11</v>
      </c>
      <c r="D282" s="3" t="s">
        <v>772</v>
      </c>
      <c r="E282" s="3" t="s">
        <v>463</v>
      </c>
      <c r="F282" s="3" t="s">
        <v>12</v>
      </c>
      <c r="G282" s="3" t="s">
        <v>463</v>
      </c>
      <c r="H282" s="5">
        <v>44927</v>
      </c>
      <c r="I282" s="4" t="s">
        <v>837</v>
      </c>
      <c r="J282" s="3">
        <v>2</v>
      </c>
      <c r="K282" s="5">
        <v>45382</v>
      </c>
      <c r="L282" s="3" t="s">
        <v>11</v>
      </c>
    </row>
    <row r="283" spans="1:12" x14ac:dyDescent="0.3">
      <c r="A283">
        <v>282</v>
      </c>
      <c r="B283" s="3">
        <v>65501805</v>
      </c>
      <c r="C283" s="3" t="s">
        <v>11</v>
      </c>
      <c r="D283" s="3" t="s">
        <v>772</v>
      </c>
      <c r="E283" s="3" t="s">
        <v>464</v>
      </c>
      <c r="F283" s="3" t="s">
        <v>12</v>
      </c>
      <c r="G283" s="3" t="s">
        <v>464</v>
      </c>
      <c r="H283" s="5">
        <v>44927</v>
      </c>
      <c r="I283" s="4" t="s">
        <v>837</v>
      </c>
      <c r="J283" s="3">
        <v>2</v>
      </c>
      <c r="K283" s="5">
        <v>45382</v>
      </c>
      <c r="L283" s="3" t="s">
        <v>11</v>
      </c>
    </row>
    <row r="284" spans="1:12" x14ac:dyDescent="0.3">
      <c r="A284">
        <v>283</v>
      </c>
      <c r="B284" s="3">
        <v>65502203</v>
      </c>
      <c r="C284" s="3" t="s">
        <v>11</v>
      </c>
      <c r="D284" s="3" t="s">
        <v>772</v>
      </c>
      <c r="E284" s="3" t="s">
        <v>465</v>
      </c>
      <c r="F284" s="3" t="s">
        <v>12</v>
      </c>
      <c r="G284" s="3" t="s">
        <v>465</v>
      </c>
      <c r="H284" s="5">
        <v>44927</v>
      </c>
      <c r="I284" s="4" t="s">
        <v>837</v>
      </c>
      <c r="J284" s="3">
        <v>2</v>
      </c>
      <c r="K284" s="5">
        <v>45382</v>
      </c>
      <c r="L284" s="3" t="s">
        <v>11</v>
      </c>
    </row>
    <row r="285" spans="1:12" x14ac:dyDescent="0.3">
      <c r="A285">
        <v>284</v>
      </c>
      <c r="B285" s="3">
        <v>65506007</v>
      </c>
      <c r="C285" s="3" t="s">
        <v>11</v>
      </c>
      <c r="D285" s="3" t="s">
        <v>772</v>
      </c>
      <c r="E285" s="3" t="s">
        <v>466</v>
      </c>
      <c r="F285" s="3" t="s">
        <v>12</v>
      </c>
      <c r="G285" s="3" t="s">
        <v>466</v>
      </c>
      <c r="H285" s="5">
        <v>44927</v>
      </c>
      <c r="I285" s="4" t="s">
        <v>837</v>
      </c>
      <c r="J285" s="3">
        <v>2</v>
      </c>
      <c r="K285" s="5">
        <v>45382</v>
      </c>
      <c r="L285" s="3" t="s">
        <v>11</v>
      </c>
    </row>
    <row r="286" spans="1:12" x14ac:dyDescent="0.3">
      <c r="A286">
        <v>285</v>
      </c>
      <c r="B286" s="3">
        <v>65506424</v>
      </c>
      <c r="C286" s="3" t="s">
        <v>11</v>
      </c>
      <c r="D286" s="3" t="s">
        <v>772</v>
      </c>
      <c r="E286" s="3" t="s">
        <v>467</v>
      </c>
      <c r="F286" s="3" t="s">
        <v>12</v>
      </c>
      <c r="G286" s="3" t="s">
        <v>467</v>
      </c>
      <c r="H286" s="5">
        <v>44927</v>
      </c>
      <c r="I286" s="4" t="s">
        <v>837</v>
      </c>
      <c r="J286" s="3">
        <v>2</v>
      </c>
      <c r="K286" s="5">
        <v>45382</v>
      </c>
      <c r="L286" s="3" t="s">
        <v>11</v>
      </c>
    </row>
    <row r="287" spans="1:12" x14ac:dyDescent="0.3">
      <c r="A287">
        <v>286</v>
      </c>
      <c r="B287" s="3">
        <v>65506429</v>
      </c>
      <c r="C287" s="3" t="s">
        <v>11</v>
      </c>
      <c r="D287" s="3" t="s">
        <v>772</v>
      </c>
      <c r="E287" s="3" t="s">
        <v>468</v>
      </c>
      <c r="F287" s="3" t="s">
        <v>12</v>
      </c>
      <c r="G287" s="3" t="s">
        <v>468</v>
      </c>
      <c r="H287" s="5">
        <v>44927</v>
      </c>
      <c r="I287" s="4" t="s">
        <v>837</v>
      </c>
      <c r="J287" s="3">
        <v>2</v>
      </c>
      <c r="K287" s="5">
        <v>45382</v>
      </c>
      <c r="L287" s="3" t="s">
        <v>11</v>
      </c>
    </row>
    <row r="288" spans="1:12" x14ac:dyDescent="0.3">
      <c r="A288">
        <v>287</v>
      </c>
      <c r="B288" s="3">
        <v>65506605</v>
      </c>
      <c r="C288" s="3" t="s">
        <v>11</v>
      </c>
      <c r="D288" s="3" t="s">
        <v>772</v>
      </c>
      <c r="E288" s="3" t="s">
        <v>469</v>
      </c>
      <c r="F288" s="3" t="s">
        <v>12</v>
      </c>
      <c r="G288" s="3" t="s">
        <v>469</v>
      </c>
      <c r="H288" s="5">
        <v>44927</v>
      </c>
      <c r="I288" s="4" t="s">
        <v>837</v>
      </c>
      <c r="J288" s="3">
        <v>2</v>
      </c>
      <c r="K288" s="5">
        <v>45382</v>
      </c>
      <c r="L288" s="3" t="s">
        <v>11</v>
      </c>
    </row>
    <row r="289" spans="1:12" x14ac:dyDescent="0.3">
      <c r="A289">
        <v>288</v>
      </c>
      <c r="B289" s="3">
        <v>65507707</v>
      </c>
      <c r="C289" s="3" t="s">
        <v>11</v>
      </c>
      <c r="D289" s="3" t="s">
        <v>772</v>
      </c>
      <c r="E289" s="3" t="s">
        <v>470</v>
      </c>
      <c r="F289" s="3" t="s">
        <v>12</v>
      </c>
      <c r="G289" s="3" t="s">
        <v>470</v>
      </c>
      <c r="H289" s="5">
        <v>44927</v>
      </c>
      <c r="I289" s="4" t="s">
        <v>837</v>
      </c>
      <c r="J289" s="3">
        <v>2</v>
      </c>
      <c r="K289" s="5">
        <v>45382</v>
      </c>
      <c r="L289" s="3" t="s">
        <v>11</v>
      </c>
    </row>
    <row r="290" spans="1:12" x14ac:dyDescent="0.3">
      <c r="A290">
        <v>289</v>
      </c>
      <c r="B290" s="3">
        <v>65508105</v>
      </c>
      <c r="C290" s="3" t="s">
        <v>11</v>
      </c>
      <c r="D290" s="3" t="s">
        <v>772</v>
      </c>
      <c r="E290" s="3" t="s">
        <v>471</v>
      </c>
      <c r="F290" s="3" t="s">
        <v>12</v>
      </c>
      <c r="G290" s="3" t="s">
        <v>471</v>
      </c>
      <c r="H290" s="5">
        <v>44927</v>
      </c>
      <c r="I290" s="4" t="s">
        <v>837</v>
      </c>
      <c r="J290" s="3">
        <v>2</v>
      </c>
      <c r="K290" s="5">
        <v>45382</v>
      </c>
      <c r="L290" s="3" t="s">
        <v>11</v>
      </c>
    </row>
    <row r="291" spans="1:12" x14ac:dyDescent="0.3">
      <c r="A291">
        <v>290</v>
      </c>
      <c r="B291" s="3">
        <v>65508308</v>
      </c>
      <c r="C291" s="3" t="s">
        <v>11</v>
      </c>
      <c r="D291" s="3" t="s">
        <v>772</v>
      </c>
      <c r="E291" s="3" t="s">
        <v>472</v>
      </c>
      <c r="F291" s="3" t="s">
        <v>12</v>
      </c>
      <c r="G291" s="3" t="s">
        <v>472</v>
      </c>
      <c r="H291" s="5">
        <v>44927</v>
      </c>
      <c r="I291" s="4" t="s">
        <v>837</v>
      </c>
      <c r="J291" s="3">
        <v>2</v>
      </c>
      <c r="K291" s="5">
        <v>45382</v>
      </c>
      <c r="L291" s="3" t="s">
        <v>11</v>
      </c>
    </row>
    <row r="292" spans="1:12" x14ac:dyDescent="0.3">
      <c r="A292">
        <v>291</v>
      </c>
      <c r="B292" s="3">
        <v>65512703</v>
      </c>
      <c r="C292" s="3" t="s">
        <v>11</v>
      </c>
      <c r="D292" s="3" t="s">
        <v>772</v>
      </c>
      <c r="E292" s="3" t="s">
        <v>473</v>
      </c>
      <c r="F292" s="3" t="s">
        <v>12</v>
      </c>
      <c r="G292" s="3" t="s">
        <v>473</v>
      </c>
      <c r="H292" s="5">
        <v>44927</v>
      </c>
      <c r="I292" s="4" t="s">
        <v>837</v>
      </c>
      <c r="J292" s="3">
        <v>2</v>
      </c>
      <c r="K292" s="5">
        <v>45382</v>
      </c>
      <c r="L292" s="3" t="s">
        <v>11</v>
      </c>
    </row>
    <row r="293" spans="1:12" x14ac:dyDescent="0.3">
      <c r="A293">
        <v>292</v>
      </c>
      <c r="B293" s="3">
        <v>65513403</v>
      </c>
      <c r="C293" s="3" t="s">
        <v>11</v>
      </c>
      <c r="D293" s="3" t="s">
        <v>772</v>
      </c>
      <c r="E293" s="3" t="s">
        <v>474</v>
      </c>
      <c r="F293" s="3" t="s">
        <v>12</v>
      </c>
      <c r="G293" s="3" t="s">
        <v>474</v>
      </c>
      <c r="H293" s="5">
        <v>44927</v>
      </c>
      <c r="I293" s="4" t="s">
        <v>837</v>
      </c>
      <c r="J293" s="3">
        <v>2</v>
      </c>
      <c r="K293" s="5">
        <v>45382</v>
      </c>
      <c r="L293" s="3" t="s">
        <v>11</v>
      </c>
    </row>
    <row r="294" spans="1:12" x14ac:dyDescent="0.3">
      <c r="A294">
        <v>293</v>
      </c>
      <c r="B294" s="3">
        <v>65513601</v>
      </c>
      <c r="C294" s="3" t="s">
        <v>11</v>
      </c>
      <c r="D294" s="3" t="s">
        <v>772</v>
      </c>
      <c r="E294" s="3" t="s">
        <v>475</v>
      </c>
      <c r="F294" s="3" t="s">
        <v>12</v>
      </c>
      <c r="G294" s="3" t="s">
        <v>475</v>
      </c>
      <c r="H294" s="5">
        <v>44927</v>
      </c>
      <c r="I294" s="4" t="s">
        <v>837</v>
      </c>
      <c r="J294" s="3">
        <v>2</v>
      </c>
      <c r="K294" s="5">
        <v>45382</v>
      </c>
      <c r="L294" s="3" t="s">
        <v>11</v>
      </c>
    </row>
    <row r="295" spans="1:12" x14ac:dyDescent="0.3">
      <c r="A295">
        <v>294</v>
      </c>
      <c r="B295" s="3">
        <v>65514101</v>
      </c>
      <c r="C295" s="3" t="s">
        <v>11</v>
      </c>
      <c r="D295" s="3" t="s">
        <v>772</v>
      </c>
      <c r="E295" s="3" t="s">
        <v>476</v>
      </c>
      <c r="F295" s="3" t="s">
        <v>12</v>
      </c>
      <c r="G295" s="3" t="s">
        <v>476</v>
      </c>
      <c r="H295" s="5">
        <v>44927</v>
      </c>
      <c r="I295" s="4" t="s">
        <v>837</v>
      </c>
      <c r="J295" s="3">
        <v>2</v>
      </c>
      <c r="K295" s="5">
        <v>45382</v>
      </c>
      <c r="L295" s="3" t="s">
        <v>11</v>
      </c>
    </row>
    <row r="296" spans="1:12" x14ac:dyDescent="0.3">
      <c r="A296">
        <v>295</v>
      </c>
      <c r="B296" s="3">
        <v>65514702</v>
      </c>
      <c r="C296" s="3" t="s">
        <v>11</v>
      </c>
      <c r="D296" s="3" t="s">
        <v>772</v>
      </c>
      <c r="E296" s="3" t="s">
        <v>477</v>
      </c>
      <c r="F296" s="3" t="s">
        <v>12</v>
      </c>
      <c r="G296" s="3" t="s">
        <v>477</v>
      </c>
      <c r="H296" s="5">
        <v>44927</v>
      </c>
      <c r="I296" s="4" t="s">
        <v>837</v>
      </c>
      <c r="J296" s="3">
        <v>2</v>
      </c>
      <c r="K296" s="5">
        <v>45382</v>
      </c>
      <c r="L296" s="3" t="s">
        <v>11</v>
      </c>
    </row>
    <row r="297" spans="1:12" x14ac:dyDescent="0.3">
      <c r="A297">
        <v>296</v>
      </c>
      <c r="B297" s="3">
        <v>65515201</v>
      </c>
      <c r="C297" s="3" t="s">
        <v>11</v>
      </c>
      <c r="D297" s="3" t="s">
        <v>772</v>
      </c>
      <c r="E297" s="3" t="s">
        <v>478</v>
      </c>
      <c r="F297" s="3" t="s">
        <v>12</v>
      </c>
      <c r="G297" s="3" t="s">
        <v>478</v>
      </c>
      <c r="H297" s="5">
        <v>44927</v>
      </c>
      <c r="I297" s="4" t="s">
        <v>837</v>
      </c>
      <c r="J297" s="3">
        <v>2</v>
      </c>
      <c r="K297" s="5">
        <v>45382</v>
      </c>
      <c r="L297" s="3" t="s">
        <v>11</v>
      </c>
    </row>
    <row r="298" spans="1:12" x14ac:dyDescent="0.3">
      <c r="A298">
        <v>297</v>
      </c>
      <c r="B298" s="3">
        <v>65515603</v>
      </c>
      <c r="C298" s="3" t="s">
        <v>11</v>
      </c>
      <c r="D298" s="3" t="s">
        <v>772</v>
      </c>
      <c r="E298" s="3" t="s">
        <v>479</v>
      </c>
      <c r="F298" s="3" t="s">
        <v>12</v>
      </c>
      <c r="G298" s="3" t="s">
        <v>479</v>
      </c>
      <c r="H298" s="5">
        <v>44927</v>
      </c>
      <c r="I298" s="4" t="s">
        <v>837</v>
      </c>
      <c r="J298" s="3">
        <v>2</v>
      </c>
      <c r="K298" s="5">
        <v>45382</v>
      </c>
      <c r="L298" s="3" t="s">
        <v>11</v>
      </c>
    </row>
    <row r="299" spans="1:12" x14ac:dyDescent="0.3">
      <c r="A299">
        <v>298</v>
      </c>
      <c r="B299" s="3">
        <v>65517902</v>
      </c>
      <c r="C299" s="3" t="s">
        <v>11</v>
      </c>
      <c r="D299" s="3" t="s">
        <v>772</v>
      </c>
      <c r="E299" s="3" t="s">
        <v>480</v>
      </c>
      <c r="F299" s="3" t="s">
        <v>12</v>
      </c>
      <c r="G299" s="3" t="s">
        <v>480</v>
      </c>
      <c r="H299" s="5">
        <v>44927</v>
      </c>
      <c r="I299" s="4" t="s">
        <v>837</v>
      </c>
      <c r="J299" s="3">
        <v>2</v>
      </c>
      <c r="K299" s="5">
        <v>45382</v>
      </c>
      <c r="L299" s="3" t="s">
        <v>11</v>
      </c>
    </row>
    <row r="300" spans="1:12" x14ac:dyDescent="0.3">
      <c r="A300">
        <v>299</v>
      </c>
      <c r="B300" s="3">
        <v>65518102</v>
      </c>
      <c r="C300" s="3" t="s">
        <v>11</v>
      </c>
      <c r="D300" s="3" t="s">
        <v>772</v>
      </c>
      <c r="E300" s="3" t="s">
        <v>481</v>
      </c>
      <c r="F300" s="3" t="s">
        <v>12</v>
      </c>
      <c r="G300" s="3" t="s">
        <v>481</v>
      </c>
      <c r="H300" s="5">
        <v>44927</v>
      </c>
      <c r="I300" s="4" t="s">
        <v>837</v>
      </c>
      <c r="J300" s="3">
        <v>2</v>
      </c>
      <c r="K300" s="5">
        <v>45382</v>
      </c>
      <c r="L300" s="3" t="s">
        <v>11</v>
      </c>
    </row>
    <row r="301" spans="1:12" x14ac:dyDescent="0.3">
      <c r="A301">
        <v>300</v>
      </c>
      <c r="B301" s="3">
        <v>65601107</v>
      </c>
      <c r="C301" s="3" t="s">
        <v>11</v>
      </c>
      <c r="D301" s="3" t="s">
        <v>772</v>
      </c>
      <c r="E301" s="3" t="s">
        <v>482</v>
      </c>
      <c r="F301" s="3" t="s">
        <v>12</v>
      </c>
      <c r="G301" s="3" t="s">
        <v>482</v>
      </c>
      <c r="H301" s="5">
        <v>44927</v>
      </c>
      <c r="I301" s="4" t="s">
        <v>837</v>
      </c>
      <c r="J301" s="3">
        <v>2</v>
      </c>
      <c r="K301" s="5">
        <v>45382</v>
      </c>
      <c r="L301" s="3" t="s">
        <v>11</v>
      </c>
    </row>
    <row r="302" spans="1:12" x14ac:dyDescent="0.3">
      <c r="A302">
        <v>301</v>
      </c>
      <c r="B302" s="3">
        <v>65601108</v>
      </c>
      <c r="C302" s="3" t="s">
        <v>11</v>
      </c>
      <c r="D302" s="3" t="s">
        <v>772</v>
      </c>
      <c r="E302" s="3" t="s">
        <v>483</v>
      </c>
      <c r="F302" s="3" t="s">
        <v>12</v>
      </c>
      <c r="G302" s="3" t="s">
        <v>483</v>
      </c>
      <c r="H302" s="5">
        <v>44927</v>
      </c>
      <c r="I302" s="4" t="s">
        <v>837</v>
      </c>
      <c r="J302" s="3">
        <v>2</v>
      </c>
      <c r="K302" s="5">
        <v>45382</v>
      </c>
      <c r="L302" s="3" t="s">
        <v>11</v>
      </c>
    </row>
    <row r="303" spans="1:12" x14ac:dyDescent="0.3">
      <c r="A303">
        <v>302</v>
      </c>
      <c r="B303" s="3">
        <v>65605105</v>
      </c>
      <c r="C303" s="3" t="s">
        <v>11</v>
      </c>
      <c r="D303" s="3" t="s">
        <v>772</v>
      </c>
      <c r="E303" s="3" t="s">
        <v>484</v>
      </c>
      <c r="F303" s="3" t="s">
        <v>12</v>
      </c>
      <c r="G303" s="3" t="s">
        <v>484</v>
      </c>
      <c r="H303" s="5">
        <v>44927</v>
      </c>
      <c r="I303" s="4" t="s">
        <v>837</v>
      </c>
      <c r="J303" s="3">
        <v>2</v>
      </c>
      <c r="K303" s="5">
        <v>45382</v>
      </c>
      <c r="L303" s="3" t="s">
        <v>11</v>
      </c>
    </row>
    <row r="304" spans="1:12" x14ac:dyDescent="0.3">
      <c r="A304">
        <v>303</v>
      </c>
      <c r="B304" s="3">
        <v>65605205</v>
      </c>
      <c r="C304" s="3" t="s">
        <v>11</v>
      </c>
      <c r="D304" s="3" t="s">
        <v>772</v>
      </c>
      <c r="E304" s="3" t="s">
        <v>485</v>
      </c>
      <c r="F304" s="3" t="s">
        <v>12</v>
      </c>
      <c r="G304" s="3" t="s">
        <v>485</v>
      </c>
      <c r="H304" s="5">
        <v>44927</v>
      </c>
      <c r="I304" s="4" t="s">
        <v>837</v>
      </c>
      <c r="J304" s="3">
        <v>2</v>
      </c>
      <c r="K304" s="5">
        <v>45382</v>
      </c>
      <c r="L304" s="3" t="s">
        <v>11</v>
      </c>
    </row>
    <row r="305" spans="1:12" x14ac:dyDescent="0.3">
      <c r="A305">
        <v>304</v>
      </c>
      <c r="B305" s="3">
        <v>65605206</v>
      </c>
      <c r="C305" s="3" t="s">
        <v>11</v>
      </c>
      <c r="D305" s="3" t="s">
        <v>772</v>
      </c>
      <c r="E305" s="3" t="s">
        <v>486</v>
      </c>
      <c r="F305" s="3" t="s">
        <v>12</v>
      </c>
      <c r="G305" s="3" t="s">
        <v>486</v>
      </c>
      <c r="H305" s="5">
        <v>44927</v>
      </c>
      <c r="I305" s="4" t="s">
        <v>837</v>
      </c>
      <c r="J305" s="3">
        <v>2</v>
      </c>
      <c r="K305" s="5">
        <v>45382</v>
      </c>
      <c r="L305" s="3" t="s">
        <v>11</v>
      </c>
    </row>
    <row r="306" spans="1:12" x14ac:dyDescent="0.3">
      <c r="A306">
        <v>305</v>
      </c>
      <c r="B306" s="3">
        <v>65605408</v>
      </c>
      <c r="C306" s="3" t="s">
        <v>11</v>
      </c>
      <c r="D306" s="3" t="s">
        <v>772</v>
      </c>
      <c r="E306" s="3" t="s">
        <v>487</v>
      </c>
      <c r="F306" s="3" t="s">
        <v>12</v>
      </c>
      <c r="G306" s="3" t="s">
        <v>487</v>
      </c>
      <c r="H306" s="5">
        <v>44927</v>
      </c>
      <c r="I306" s="4" t="s">
        <v>837</v>
      </c>
      <c r="J306" s="3">
        <v>2</v>
      </c>
      <c r="K306" s="5">
        <v>45382</v>
      </c>
      <c r="L306" s="3" t="s">
        <v>11</v>
      </c>
    </row>
    <row r="307" spans="1:12" x14ac:dyDescent="0.3">
      <c r="A307">
        <v>306</v>
      </c>
      <c r="B307" s="3">
        <v>65606422</v>
      </c>
      <c r="C307" s="3" t="s">
        <v>11</v>
      </c>
      <c r="D307" s="3" t="s">
        <v>772</v>
      </c>
      <c r="E307" s="3" t="s">
        <v>488</v>
      </c>
      <c r="F307" s="3" t="s">
        <v>12</v>
      </c>
      <c r="G307" s="3" t="s">
        <v>488</v>
      </c>
      <c r="H307" s="5">
        <v>44927</v>
      </c>
      <c r="I307" s="4" t="s">
        <v>837</v>
      </c>
      <c r="J307" s="3">
        <v>2</v>
      </c>
      <c r="K307" s="5">
        <v>45382</v>
      </c>
      <c r="L307" s="3" t="s">
        <v>11</v>
      </c>
    </row>
    <row r="308" spans="1:12" x14ac:dyDescent="0.3">
      <c r="A308">
        <v>307</v>
      </c>
      <c r="B308" s="3">
        <v>65606435</v>
      </c>
      <c r="C308" s="3" t="s">
        <v>11</v>
      </c>
      <c r="D308" s="3" t="s">
        <v>772</v>
      </c>
      <c r="E308" s="3" t="s">
        <v>489</v>
      </c>
      <c r="F308" s="3" t="s">
        <v>12</v>
      </c>
      <c r="G308" s="3" t="s">
        <v>489</v>
      </c>
      <c r="H308" s="5">
        <v>44927</v>
      </c>
      <c r="I308" s="4" t="s">
        <v>837</v>
      </c>
      <c r="J308" s="3">
        <v>2</v>
      </c>
      <c r="K308" s="5">
        <v>45382</v>
      </c>
      <c r="L308" s="3" t="s">
        <v>11</v>
      </c>
    </row>
    <row r="309" spans="1:12" x14ac:dyDescent="0.3">
      <c r="A309">
        <v>308</v>
      </c>
      <c r="B309" s="3">
        <v>65606436</v>
      </c>
      <c r="C309" s="3" t="s">
        <v>11</v>
      </c>
      <c r="D309" s="3" t="s">
        <v>772</v>
      </c>
      <c r="E309" s="3" t="s">
        <v>490</v>
      </c>
      <c r="F309" s="3" t="s">
        <v>12</v>
      </c>
      <c r="G309" s="3" t="s">
        <v>490</v>
      </c>
      <c r="H309" s="5">
        <v>44927</v>
      </c>
      <c r="I309" s="4" t="s">
        <v>837</v>
      </c>
      <c r="J309" s="3">
        <v>2</v>
      </c>
      <c r="K309" s="5">
        <v>45382</v>
      </c>
      <c r="L309" s="3" t="s">
        <v>11</v>
      </c>
    </row>
    <row r="310" spans="1:12" x14ac:dyDescent="0.3">
      <c r="A310">
        <v>309</v>
      </c>
      <c r="B310" s="3">
        <v>65606506</v>
      </c>
      <c r="C310" s="3" t="s">
        <v>11</v>
      </c>
      <c r="D310" s="3" t="s">
        <v>772</v>
      </c>
      <c r="E310" s="3" t="s">
        <v>491</v>
      </c>
      <c r="F310" s="3" t="s">
        <v>12</v>
      </c>
      <c r="G310" s="3" t="s">
        <v>491</v>
      </c>
      <c r="H310" s="5">
        <v>44927</v>
      </c>
      <c r="I310" s="4" t="s">
        <v>837</v>
      </c>
      <c r="J310" s="3">
        <v>2</v>
      </c>
      <c r="K310" s="5">
        <v>45382</v>
      </c>
      <c r="L310" s="3" t="s">
        <v>11</v>
      </c>
    </row>
    <row r="311" spans="1:12" x14ac:dyDescent="0.3">
      <c r="A311">
        <v>310</v>
      </c>
      <c r="B311" s="3">
        <v>65607608</v>
      </c>
      <c r="C311" s="3" t="s">
        <v>11</v>
      </c>
      <c r="D311" s="3" t="s">
        <v>772</v>
      </c>
      <c r="E311" s="3" t="s">
        <v>492</v>
      </c>
      <c r="F311" s="3" t="s">
        <v>12</v>
      </c>
      <c r="G311" s="3" t="s">
        <v>492</v>
      </c>
      <c r="H311" s="5">
        <v>44927</v>
      </c>
      <c r="I311" s="4" t="s">
        <v>837</v>
      </c>
      <c r="J311" s="3">
        <v>2</v>
      </c>
      <c r="K311" s="5">
        <v>45382</v>
      </c>
      <c r="L311" s="3" t="s">
        <v>11</v>
      </c>
    </row>
    <row r="312" spans="1:12" x14ac:dyDescent="0.3">
      <c r="A312">
        <v>311</v>
      </c>
      <c r="B312" s="3">
        <v>65607903</v>
      </c>
      <c r="C312" s="3" t="s">
        <v>11</v>
      </c>
      <c r="D312" s="3" t="s">
        <v>772</v>
      </c>
      <c r="E312" s="3" t="s">
        <v>493</v>
      </c>
      <c r="F312" s="3" t="s">
        <v>12</v>
      </c>
      <c r="G312" s="3" t="s">
        <v>493</v>
      </c>
      <c r="H312" s="5">
        <v>44927</v>
      </c>
      <c r="I312" s="4" t="s">
        <v>837</v>
      </c>
      <c r="J312" s="3">
        <v>2</v>
      </c>
      <c r="K312" s="5">
        <v>45382</v>
      </c>
      <c r="L312" s="3" t="s">
        <v>11</v>
      </c>
    </row>
    <row r="313" spans="1:12" x14ac:dyDescent="0.3">
      <c r="A313">
        <v>312</v>
      </c>
      <c r="B313" s="3">
        <v>65608004</v>
      </c>
      <c r="C313" s="3" t="s">
        <v>11</v>
      </c>
      <c r="D313" s="3" t="s">
        <v>772</v>
      </c>
      <c r="E313" s="3" t="s">
        <v>494</v>
      </c>
      <c r="F313" s="3" t="s">
        <v>12</v>
      </c>
      <c r="G313" s="3" t="s">
        <v>494</v>
      </c>
      <c r="H313" s="5">
        <v>44927</v>
      </c>
      <c r="I313" s="4" t="s">
        <v>837</v>
      </c>
      <c r="J313" s="3">
        <v>2</v>
      </c>
      <c r="K313" s="5">
        <v>45382</v>
      </c>
      <c r="L313" s="3" t="s">
        <v>11</v>
      </c>
    </row>
    <row r="314" spans="1:12" x14ac:dyDescent="0.3">
      <c r="A314">
        <v>313</v>
      </c>
      <c r="B314" s="3">
        <v>65608302</v>
      </c>
      <c r="C314" s="3" t="s">
        <v>11</v>
      </c>
      <c r="D314" s="3" t="s">
        <v>772</v>
      </c>
      <c r="E314" s="3" t="s">
        <v>495</v>
      </c>
      <c r="F314" s="3" t="s">
        <v>12</v>
      </c>
      <c r="G314" s="3" t="s">
        <v>495</v>
      </c>
      <c r="H314" s="5">
        <v>44927</v>
      </c>
      <c r="I314" s="4" t="s">
        <v>837</v>
      </c>
      <c r="J314" s="3">
        <v>2</v>
      </c>
      <c r="K314" s="5">
        <v>45382</v>
      </c>
      <c r="L314" s="3" t="s">
        <v>11</v>
      </c>
    </row>
    <row r="315" spans="1:12" x14ac:dyDescent="0.3">
      <c r="A315">
        <v>314</v>
      </c>
      <c r="B315" s="3">
        <v>65608303</v>
      </c>
      <c r="C315" s="3" t="s">
        <v>11</v>
      </c>
      <c r="D315" s="3" t="s">
        <v>772</v>
      </c>
      <c r="E315" s="3" t="s">
        <v>496</v>
      </c>
      <c r="F315" s="3" t="s">
        <v>12</v>
      </c>
      <c r="G315" s="3" t="s">
        <v>496</v>
      </c>
      <c r="H315" s="5">
        <v>44927</v>
      </c>
      <c r="I315" s="4" t="s">
        <v>837</v>
      </c>
      <c r="J315" s="3">
        <v>2</v>
      </c>
      <c r="K315" s="5">
        <v>45382</v>
      </c>
      <c r="L315" s="3" t="s">
        <v>11</v>
      </c>
    </row>
    <row r="316" spans="1:12" x14ac:dyDescent="0.3">
      <c r="A316">
        <v>315</v>
      </c>
      <c r="B316" s="3">
        <v>65608305</v>
      </c>
      <c r="C316" s="3" t="s">
        <v>11</v>
      </c>
      <c r="D316" s="3" t="s">
        <v>772</v>
      </c>
      <c r="E316" s="3" t="s">
        <v>497</v>
      </c>
      <c r="F316" s="3" t="s">
        <v>12</v>
      </c>
      <c r="G316" s="3" t="s">
        <v>497</v>
      </c>
      <c r="H316" s="5">
        <v>44927</v>
      </c>
      <c r="I316" s="4" t="s">
        <v>837</v>
      </c>
      <c r="J316" s="3">
        <v>2</v>
      </c>
      <c r="K316" s="5">
        <v>45382</v>
      </c>
      <c r="L316" s="3" t="s">
        <v>11</v>
      </c>
    </row>
    <row r="317" spans="1:12" x14ac:dyDescent="0.3">
      <c r="A317">
        <v>316</v>
      </c>
      <c r="B317" s="3">
        <v>65608306</v>
      </c>
      <c r="C317" s="3" t="s">
        <v>11</v>
      </c>
      <c r="D317" s="3" t="s">
        <v>772</v>
      </c>
      <c r="E317" s="3" t="s">
        <v>498</v>
      </c>
      <c r="F317" s="3" t="s">
        <v>12</v>
      </c>
      <c r="G317" s="3" t="s">
        <v>498</v>
      </c>
      <c r="H317" s="5">
        <v>44927</v>
      </c>
      <c r="I317" s="4" t="s">
        <v>837</v>
      </c>
      <c r="J317" s="3">
        <v>2</v>
      </c>
      <c r="K317" s="5">
        <v>45382</v>
      </c>
      <c r="L317" s="3" t="s">
        <v>11</v>
      </c>
    </row>
    <row r="318" spans="1:12" x14ac:dyDescent="0.3">
      <c r="A318">
        <v>317</v>
      </c>
      <c r="B318" s="3">
        <v>65608507</v>
      </c>
      <c r="C318" s="3" t="s">
        <v>11</v>
      </c>
      <c r="D318" s="3" t="s">
        <v>772</v>
      </c>
      <c r="E318" s="3" t="s">
        <v>499</v>
      </c>
      <c r="F318" s="3" t="s">
        <v>12</v>
      </c>
      <c r="G318" s="3" t="s">
        <v>499</v>
      </c>
      <c r="H318" s="5">
        <v>44927</v>
      </c>
      <c r="I318" s="4" t="s">
        <v>837</v>
      </c>
      <c r="J318" s="3">
        <v>2</v>
      </c>
      <c r="K318" s="5">
        <v>45382</v>
      </c>
      <c r="L318" s="3" t="s">
        <v>11</v>
      </c>
    </row>
    <row r="319" spans="1:12" x14ac:dyDescent="0.3">
      <c r="A319">
        <v>318</v>
      </c>
      <c r="B319" s="3">
        <v>65608605</v>
      </c>
      <c r="C319" s="3" t="s">
        <v>11</v>
      </c>
      <c r="D319" s="3" t="s">
        <v>772</v>
      </c>
      <c r="E319" s="3" t="s">
        <v>500</v>
      </c>
      <c r="F319" s="3" t="s">
        <v>12</v>
      </c>
      <c r="G319" s="3" t="s">
        <v>500</v>
      </c>
      <c r="H319" s="5">
        <v>44927</v>
      </c>
      <c r="I319" s="4" t="s">
        <v>837</v>
      </c>
      <c r="J319" s="3">
        <v>2</v>
      </c>
      <c r="K319" s="5">
        <v>45382</v>
      </c>
      <c r="L319" s="3" t="s">
        <v>11</v>
      </c>
    </row>
    <row r="320" spans="1:12" x14ac:dyDescent="0.3">
      <c r="A320">
        <v>319</v>
      </c>
      <c r="B320" s="3">
        <v>65608606</v>
      </c>
      <c r="C320" s="3" t="s">
        <v>11</v>
      </c>
      <c r="D320" s="3" t="s">
        <v>772</v>
      </c>
      <c r="E320" s="3" t="s">
        <v>501</v>
      </c>
      <c r="F320" s="3" t="s">
        <v>12</v>
      </c>
      <c r="G320" s="3" t="s">
        <v>501</v>
      </c>
      <c r="H320" s="5">
        <v>44927</v>
      </c>
      <c r="I320" s="4" t="s">
        <v>837</v>
      </c>
      <c r="J320" s="3">
        <v>2</v>
      </c>
      <c r="K320" s="5">
        <v>45382</v>
      </c>
      <c r="L320" s="3" t="s">
        <v>11</v>
      </c>
    </row>
    <row r="321" spans="1:12" x14ac:dyDescent="0.3">
      <c r="A321">
        <v>320</v>
      </c>
      <c r="B321" s="3">
        <v>65608607</v>
      </c>
      <c r="C321" s="3" t="s">
        <v>11</v>
      </c>
      <c r="D321" s="3" t="s">
        <v>772</v>
      </c>
      <c r="E321" s="3" t="s">
        <v>502</v>
      </c>
      <c r="F321" s="3" t="s">
        <v>12</v>
      </c>
      <c r="G321" s="3" t="s">
        <v>502</v>
      </c>
      <c r="H321" s="5">
        <v>44927</v>
      </c>
      <c r="I321" s="4" t="s">
        <v>837</v>
      </c>
      <c r="J321" s="3">
        <v>2</v>
      </c>
      <c r="K321" s="5">
        <v>45382</v>
      </c>
      <c r="L321" s="3" t="s">
        <v>11</v>
      </c>
    </row>
    <row r="322" spans="1:12" x14ac:dyDescent="0.3">
      <c r="A322">
        <v>321</v>
      </c>
      <c r="B322" s="3">
        <v>65609506</v>
      </c>
      <c r="C322" s="3" t="s">
        <v>11</v>
      </c>
      <c r="D322" s="3" t="s">
        <v>772</v>
      </c>
      <c r="E322" s="3" t="s">
        <v>503</v>
      </c>
      <c r="F322" s="3" t="s">
        <v>12</v>
      </c>
      <c r="G322" s="3" t="s">
        <v>503</v>
      </c>
      <c r="H322" s="5">
        <v>44927</v>
      </c>
      <c r="I322" s="4" t="s">
        <v>837</v>
      </c>
      <c r="J322" s="3">
        <v>2</v>
      </c>
      <c r="K322" s="5">
        <v>45382</v>
      </c>
      <c r="L322" s="3" t="s">
        <v>11</v>
      </c>
    </row>
    <row r="323" spans="1:12" x14ac:dyDescent="0.3">
      <c r="A323">
        <v>322</v>
      </c>
      <c r="B323" s="3">
        <v>65609812</v>
      </c>
      <c r="C323" s="3" t="s">
        <v>11</v>
      </c>
      <c r="D323" s="3" t="s">
        <v>772</v>
      </c>
      <c r="E323" s="3" t="s">
        <v>504</v>
      </c>
      <c r="F323" s="3" t="s">
        <v>12</v>
      </c>
      <c r="G323" s="3" t="s">
        <v>504</v>
      </c>
      <c r="H323" s="5">
        <v>44927</v>
      </c>
      <c r="I323" s="4" t="s">
        <v>837</v>
      </c>
      <c r="J323" s="3">
        <v>2</v>
      </c>
      <c r="K323" s="5">
        <v>45382</v>
      </c>
      <c r="L323" s="3" t="s">
        <v>11</v>
      </c>
    </row>
    <row r="324" spans="1:12" x14ac:dyDescent="0.3">
      <c r="A324">
        <v>323</v>
      </c>
      <c r="B324" s="3">
        <v>65610705</v>
      </c>
      <c r="C324" s="3" t="s">
        <v>11</v>
      </c>
      <c r="D324" s="3" t="s">
        <v>772</v>
      </c>
      <c r="E324" s="3" t="s">
        <v>505</v>
      </c>
      <c r="F324" s="3" t="s">
        <v>12</v>
      </c>
      <c r="G324" s="3" t="s">
        <v>505</v>
      </c>
      <c r="H324" s="5">
        <v>44927</v>
      </c>
      <c r="I324" s="4" t="s">
        <v>837</v>
      </c>
      <c r="J324" s="3">
        <v>2</v>
      </c>
      <c r="K324" s="5">
        <v>45382</v>
      </c>
      <c r="L324" s="3" t="s">
        <v>11</v>
      </c>
    </row>
    <row r="325" spans="1:12" x14ac:dyDescent="0.3">
      <c r="A325">
        <v>324</v>
      </c>
      <c r="B325" s="3">
        <v>65612603</v>
      </c>
      <c r="C325" s="3" t="s">
        <v>11</v>
      </c>
      <c r="D325" s="3" t="s">
        <v>772</v>
      </c>
      <c r="E325" s="3" t="s">
        <v>506</v>
      </c>
      <c r="F325" s="3" t="s">
        <v>12</v>
      </c>
      <c r="G325" s="3" t="s">
        <v>506</v>
      </c>
      <c r="H325" s="5">
        <v>44927</v>
      </c>
      <c r="I325" s="4" t="s">
        <v>837</v>
      </c>
      <c r="J325" s="3">
        <v>2</v>
      </c>
      <c r="K325" s="5">
        <v>45382</v>
      </c>
      <c r="L325" s="3" t="s">
        <v>11</v>
      </c>
    </row>
    <row r="326" spans="1:12" x14ac:dyDescent="0.3">
      <c r="A326">
        <v>325</v>
      </c>
      <c r="B326" s="3">
        <v>65613602</v>
      </c>
      <c r="C326" s="3" t="s">
        <v>11</v>
      </c>
      <c r="D326" s="3" t="s">
        <v>772</v>
      </c>
      <c r="E326" s="3" t="s">
        <v>507</v>
      </c>
      <c r="F326" s="3" t="s">
        <v>12</v>
      </c>
      <c r="G326" s="3" t="s">
        <v>507</v>
      </c>
      <c r="H326" s="5">
        <v>44927</v>
      </c>
      <c r="I326" s="4" t="s">
        <v>837</v>
      </c>
      <c r="J326" s="3">
        <v>2</v>
      </c>
      <c r="K326" s="5">
        <v>45382</v>
      </c>
      <c r="L326" s="3" t="s">
        <v>11</v>
      </c>
    </row>
    <row r="327" spans="1:12" x14ac:dyDescent="0.3">
      <c r="A327">
        <v>326</v>
      </c>
      <c r="B327" s="3">
        <v>65613903</v>
      </c>
      <c r="C327" s="3" t="s">
        <v>11</v>
      </c>
      <c r="D327" s="3" t="s">
        <v>772</v>
      </c>
      <c r="E327" s="3" t="s">
        <v>508</v>
      </c>
      <c r="F327" s="3" t="s">
        <v>12</v>
      </c>
      <c r="G327" s="3" t="s">
        <v>508</v>
      </c>
      <c r="H327" s="5">
        <v>44927</v>
      </c>
      <c r="I327" s="4" t="s">
        <v>837</v>
      </c>
      <c r="J327" s="3">
        <v>2</v>
      </c>
      <c r="K327" s="5">
        <v>45382</v>
      </c>
      <c r="L327" s="3" t="s">
        <v>11</v>
      </c>
    </row>
    <row r="328" spans="1:12" x14ac:dyDescent="0.3">
      <c r="A328">
        <v>327</v>
      </c>
      <c r="B328" s="3">
        <v>65613907</v>
      </c>
      <c r="C328" s="3" t="s">
        <v>11</v>
      </c>
      <c r="D328" s="3" t="s">
        <v>772</v>
      </c>
      <c r="E328" s="3" t="s">
        <v>509</v>
      </c>
      <c r="F328" s="3" t="s">
        <v>12</v>
      </c>
      <c r="G328" s="3" t="s">
        <v>509</v>
      </c>
      <c r="H328" s="5">
        <v>44927</v>
      </c>
      <c r="I328" s="4" t="s">
        <v>837</v>
      </c>
      <c r="J328" s="3">
        <v>2</v>
      </c>
      <c r="K328" s="5">
        <v>45382</v>
      </c>
      <c r="L328" s="3" t="s">
        <v>11</v>
      </c>
    </row>
    <row r="329" spans="1:12" x14ac:dyDescent="0.3">
      <c r="A329">
        <v>328</v>
      </c>
      <c r="B329" s="3">
        <v>65614202</v>
      </c>
      <c r="C329" s="3" t="s">
        <v>11</v>
      </c>
      <c r="D329" s="3" t="s">
        <v>772</v>
      </c>
      <c r="E329" s="3" t="s">
        <v>510</v>
      </c>
      <c r="F329" s="3" t="s">
        <v>12</v>
      </c>
      <c r="G329" s="3" t="s">
        <v>510</v>
      </c>
      <c r="H329" s="5">
        <v>44927</v>
      </c>
      <c r="I329" s="4" t="s">
        <v>837</v>
      </c>
      <c r="J329" s="3">
        <v>2</v>
      </c>
      <c r="K329" s="5">
        <v>45382</v>
      </c>
      <c r="L329" s="3" t="s">
        <v>11</v>
      </c>
    </row>
    <row r="330" spans="1:12" x14ac:dyDescent="0.3">
      <c r="A330">
        <v>329</v>
      </c>
      <c r="B330" s="3">
        <v>65614401</v>
      </c>
      <c r="C330" s="3" t="s">
        <v>11</v>
      </c>
      <c r="D330" s="3" t="s">
        <v>772</v>
      </c>
      <c r="E330" s="3" t="s">
        <v>511</v>
      </c>
      <c r="F330" s="3" t="s">
        <v>12</v>
      </c>
      <c r="G330" s="3" t="s">
        <v>511</v>
      </c>
      <c r="H330" s="5">
        <v>44927</v>
      </c>
      <c r="I330" s="4" t="s">
        <v>837</v>
      </c>
      <c r="J330" s="3">
        <v>2</v>
      </c>
      <c r="K330" s="5">
        <v>45382</v>
      </c>
      <c r="L330" s="3" t="s">
        <v>11</v>
      </c>
    </row>
    <row r="331" spans="1:12" x14ac:dyDescent="0.3">
      <c r="A331">
        <v>330</v>
      </c>
      <c r="B331" s="3">
        <v>65614701</v>
      </c>
      <c r="C331" s="3" t="s">
        <v>11</v>
      </c>
      <c r="D331" s="3" t="s">
        <v>772</v>
      </c>
      <c r="E331" s="3" t="s">
        <v>512</v>
      </c>
      <c r="F331" s="3" t="s">
        <v>12</v>
      </c>
      <c r="G331" s="3" t="s">
        <v>512</v>
      </c>
      <c r="H331" s="5">
        <v>44927</v>
      </c>
      <c r="I331" s="4" t="s">
        <v>837</v>
      </c>
      <c r="J331" s="3">
        <v>2</v>
      </c>
      <c r="K331" s="5">
        <v>45382</v>
      </c>
      <c r="L331" s="3" t="s">
        <v>11</v>
      </c>
    </row>
    <row r="332" spans="1:12" x14ac:dyDescent="0.3">
      <c r="A332">
        <v>331</v>
      </c>
      <c r="B332" s="3">
        <v>65614903</v>
      </c>
      <c r="C332" s="3" t="s">
        <v>11</v>
      </c>
      <c r="D332" s="3" t="s">
        <v>772</v>
      </c>
      <c r="E332" s="3" t="s">
        <v>513</v>
      </c>
      <c r="F332" s="3" t="s">
        <v>12</v>
      </c>
      <c r="G332" s="3" t="s">
        <v>513</v>
      </c>
      <c r="H332" s="5">
        <v>44927</v>
      </c>
      <c r="I332" s="4" t="s">
        <v>837</v>
      </c>
      <c r="J332" s="3">
        <v>2</v>
      </c>
      <c r="K332" s="5">
        <v>45382</v>
      </c>
      <c r="L332" s="3" t="s">
        <v>11</v>
      </c>
    </row>
    <row r="333" spans="1:12" x14ac:dyDescent="0.3">
      <c r="A333">
        <v>332</v>
      </c>
      <c r="B333" s="3">
        <v>65615601</v>
      </c>
      <c r="C333" s="3" t="s">
        <v>11</v>
      </c>
      <c r="D333" s="3" t="s">
        <v>772</v>
      </c>
      <c r="E333" s="3" t="s">
        <v>514</v>
      </c>
      <c r="F333" s="3" t="s">
        <v>12</v>
      </c>
      <c r="G333" s="3" t="s">
        <v>514</v>
      </c>
      <c r="H333" s="5">
        <v>44927</v>
      </c>
      <c r="I333" s="4" t="s">
        <v>837</v>
      </c>
      <c r="J333" s="3">
        <v>2</v>
      </c>
      <c r="K333" s="5">
        <v>45382</v>
      </c>
      <c r="L333" s="3" t="s">
        <v>11</v>
      </c>
    </row>
    <row r="334" spans="1:12" x14ac:dyDescent="0.3">
      <c r="A334">
        <v>333</v>
      </c>
      <c r="B334" s="3">
        <v>65615702</v>
      </c>
      <c r="C334" s="3" t="s">
        <v>11</v>
      </c>
      <c r="D334" s="3" t="s">
        <v>772</v>
      </c>
      <c r="E334" s="3" t="s">
        <v>515</v>
      </c>
      <c r="F334" s="3" t="s">
        <v>12</v>
      </c>
      <c r="G334" s="3" t="s">
        <v>515</v>
      </c>
      <c r="H334" s="5">
        <v>44927</v>
      </c>
      <c r="I334" s="4" t="s">
        <v>837</v>
      </c>
      <c r="J334" s="3">
        <v>2</v>
      </c>
      <c r="K334" s="5">
        <v>45382</v>
      </c>
      <c r="L334" s="3" t="s">
        <v>11</v>
      </c>
    </row>
    <row r="335" spans="1:12" x14ac:dyDescent="0.3">
      <c r="A335">
        <v>334</v>
      </c>
      <c r="B335" s="3">
        <v>65615904</v>
      </c>
      <c r="C335" s="3" t="s">
        <v>11</v>
      </c>
      <c r="D335" s="3" t="s">
        <v>772</v>
      </c>
      <c r="E335" s="3" t="s">
        <v>516</v>
      </c>
      <c r="F335" s="3" t="s">
        <v>12</v>
      </c>
      <c r="G335" s="3" t="s">
        <v>516</v>
      </c>
      <c r="H335" s="5">
        <v>44927</v>
      </c>
      <c r="I335" s="4" t="s">
        <v>837</v>
      </c>
      <c r="J335" s="3">
        <v>2</v>
      </c>
      <c r="K335" s="5">
        <v>45382</v>
      </c>
      <c r="L335" s="3" t="s">
        <v>11</v>
      </c>
    </row>
    <row r="336" spans="1:12" x14ac:dyDescent="0.3">
      <c r="A336">
        <v>335</v>
      </c>
      <c r="B336" s="3">
        <v>65617203</v>
      </c>
      <c r="C336" s="3" t="s">
        <v>11</v>
      </c>
      <c r="D336" s="3" t="s">
        <v>772</v>
      </c>
      <c r="E336" s="3" t="s">
        <v>517</v>
      </c>
      <c r="F336" s="3" t="s">
        <v>12</v>
      </c>
      <c r="G336" s="3" t="s">
        <v>517</v>
      </c>
      <c r="H336" s="5">
        <v>44927</v>
      </c>
      <c r="I336" s="4" t="s">
        <v>837</v>
      </c>
      <c r="J336" s="3">
        <v>2</v>
      </c>
      <c r="K336" s="5">
        <v>45382</v>
      </c>
      <c r="L336" s="3" t="s">
        <v>11</v>
      </c>
    </row>
    <row r="337" spans="1:12" x14ac:dyDescent="0.3">
      <c r="A337">
        <v>336</v>
      </c>
      <c r="B337" s="3">
        <v>65617501</v>
      </c>
      <c r="C337" s="3" t="s">
        <v>11</v>
      </c>
      <c r="D337" s="3" t="s">
        <v>772</v>
      </c>
      <c r="E337" s="3" t="s">
        <v>518</v>
      </c>
      <c r="F337" s="3" t="s">
        <v>12</v>
      </c>
      <c r="G337" s="3" t="s">
        <v>518</v>
      </c>
      <c r="H337" s="5">
        <v>44927</v>
      </c>
      <c r="I337" s="4" t="s">
        <v>837</v>
      </c>
      <c r="J337" s="3">
        <v>2</v>
      </c>
      <c r="K337" s="5">
        <v>45382</v>
      </c>
      <c r="L337" s="3" t="s">
        <v>11</v>
      </c>
    </row>
    <row r="338" spans="1:12" x14ac:dyDescent="0.3">
      <c r="A338">
        <v>337</v>
      </c>
      <c r="B338" s="3">
        <v>65617901</v>
      </c>
      <c r="C338" s="3" t="s">
        <v>11</v>
      </c>
      <c r="D338" s="3" t="s">
        <v>772</v>
      </c>
      <c r="E338" s="3" t="s">
        <v>519</v>
      </c>
      <c r="F338" s="3" t="s">
        <v>12</v>
      </c>
      <c r="G338" s="3" t="s">
        <v>519</v>
      </c>
      <c r="H338" s="5">
        <v>44927</v>
      </c>
      <c r="I338" s="4" t="s">
        <v>837</v>
      </c>
      <c r="J338" s="3">
        <v>2</v>
      </c>
      <c r="K338" s="5">
        <v>45382</v>
      </c>
      <c r="L338" s="3" t="s">
        <v>11</v>
      </c>
    </row>
    <row r="339" spans="1:12" x14ac:dyDescent="0.3">
      <c r="A339">
        <v>338</v>
      </c>
      <c r="B339" s="3">
        <v>67103308</v>
      </c>
      <c r="C339" s="3" t="s">
        <v>11</v>
      </c>
      <c r="D339" s="3" t="s">
        <v>772</v>
      </c>
      <c r="E339" s="3" t="s">
        <v>520</v>
      </c>
      <c r="F339" s="3" t="s">
        <v>17</v>
      </c>
      <c r="G339" s="3" t="s">
        <v>520</v>
      </c>
      <c r="H339" s="5">
        <v>44927</v>
      </c>
      <c r="I339" s="4" t="s">
        <v>836</v>
      </c>
      <c r="J339" s="3">
        <v>2</v>
      </c>
      <c r="K339" s="5">
        <v>45382</v>
      </c>
      <c r="L339" s="3" t="s">
        <v>11</v>
      </c>
    </row>
    <row r="340" spans="1:12" x14ac:dyDescent="0.3">
      <c r="A340">
        <v>339</v>
      </c>
      <c r="B340" s="3">
        <v>67528501</v>
      </c>
      <c r="C340" s="3" t="s">
        <v>11</v>
      </c>
      <c r="D340" s="3" t="s">
        <v>772</v>
      </c>
      <c r="E340" s="3" t="s">
        <v>521</v>
      </c>
      <c r="F340" s="3" t="s">
        <v>17</v>
      </c>
      <c r="G340" s="3" t="s">
        <v>521</v>
      </c>
      <c r="H340" s="5">
        <v>44927</v>
      </c>
      <c r="I340" s="4" t="s">
        <v>836</v>
      </c>
      <c r="J340" s="3">
        <v>2</v>
      </c>
      <c r="K340" s="5">
        <v>45382</v>
      </c>
      <c r="L340" s="3" t="s">
        <v>11</v>
      </c>
    </row>
    <row r="341" spans="1:12" x14ac:dyDescent="0.3">
      <c r="A341">
        <v>340</v>
      </c>
      <c r="B341" s="3">
        <v>67628302</v>
      </c>
      <c r="C341" s="3" t="s">
        <v>11</v>
      </c>
      <c r="D341" s="3" t="s">
        <v>772</v>
      </c>
      <c r="E341" s="3" t="s">
        <v>522</v>
      </c>
      <c r="F341" s="3" t="s">
        <v>832</v>
      </c>
      <c r="G341" s="3" t="s">
        <v>522</v>
      </c>
      <c r="H341" s="5">
        <v>44927</v>
      </c>
      <c r="I341" s="4" t="s">
        <v>836</v>
      </c>
      <c r="J341" s="3">
        <v>2</v>
      </c>
      <c r="K341" s="5">
        <v>45382</v>
      </c>
      <c r="L341" s="3" t="s">
        <v>11</v>
      </c>
    </row>
    <row r="342" spans="1:12" x14ac:dyDescent="0.3">
      <c r="A342">
        <v>341</v>
      </c>
      <c r="B342" s="3">
        <v>67107001</v>
      </c>
      <c r="C342" s="3" t="s">
        <v>11</v>
      </c>
      <c r="D342" s="3" t="s">
        <v>772</v>
      </c>
      <c r="E342" s="3" t="s">
        <v>523</v>
      </c>
      <c r="F342" s="3" t="s">
        <v>17</v>
      </c>
      <c r="G342" s="3" t="s">
        <v>523</v>
      </c>
      <c r="H342" s="5">
        <v>44927</v>
      </c>
      <c r="I342" s="4" t="s">
        <v>836</v>
      </c>
      <c r="J342" s="3">
        <v>2</v>
      </c>
      <c r="K342" s="5">
        <v>45382</v>
      </c>
      <c r="L342" s="3" t="s">
        <v>11</v>
      </c>
    </row>
    <row r="343" spans="1:12" x14ac:dyDescent="0.3">
      <c r="A343">
        <v>342</v>
      </c>
      <c r="B343" s="3">
        <v>67107502</v>
      </c>
      <c r="C343" s="3" t="s">
        <v>11</v>
      </c>
      <c r="D343" s="3" t="s">
        <v>772</v>
      </c>
      <c r="E343" s="3" t="s">
        <v>524</v>
      </c>
      <c r="F343" s="3" t="s">
        <v>17</v>
      </c>
      <c r="G343" s="3" t="s">
        <v>524</v>
      </c>
      <c r="H343" s="5">
        <v>44927</v>
      </c>
      <c r="I343" s="4" t="s">
        <v>836</v>
      </c>
      <c r="J343" s="3">
        <v>2</v>
      </c>
      <c r="K343" s="5">
        <v>45382</v>
      </c>
      <c r="L343" s="3" t="s">
        <v>11</v>
      </c>
    </row>
    <row r="344" spans="1:12" x14ac:dyDescent="0.3">
      <c r="A344">
        <v>343</v>
      </c>
      <c r="B344" s="3">
        <v>67107801</v>
      </c>
      <c r="C344" s="3" t="s">
        <v>11</v>
      </c>
      <c r="D344" s="3" t="s">
        <v>772</v>
      </c>
      <c r="E344" s="3" t="s">
        <v>525</v>
      </c>
      <c r="F344" s="3" t="s">
        <v>17</v>
      </c>
      <c r="G344" s="3" t="s">
        <v>525</v>
      </c>
      <c r="H344" s="5">
        <v>44927</v>
      </c>
      <c r="I344" s="4" t="s">
        <v>836</v>
      </c>
      <c r="J344" s="3">
        <v>2</v>
      </c>
      <c r="K344" s="5">
        <v>45382</v>
      </c>
      <c r="L344" s="3" t="s">
        <v>11</v>
      </c>
    </row>
    <row r="345" spans="1:12" x14ac:dyDescent="0.3">
      <c r="A345">
        <v>344</v>
      </c>
      <c r="B345" s="3">
        <v>67108402</v>
      </c>
      <c r="C345" s="3" t="s">
        <v>11</v>
      </c>
      <c r="D345" s="3" t="s">
        <v>772</v>
      </c>
      <c r="E345" s="3" t="s">
        <v>526</v>
      </c>
      <c r="F345" s="3" t="s">
        <v>17</v>
      </c>
      <c r="G345" s="3" t="s">
        <v>526</v>
      </c>
      <c r="H345" s="5">
        <v>44927</v>
      </c>
      <c r="I345" s="4" t="s">
        <v>836</v>
      </c>
      <c r="J345" s="3">
        <v>2</v>
      </c>
      <c r="K345" s="5">
        <v>45382</v>
      </c>
      <c r="L345" s="3" t="s">
        <v>11</v>
      </c>
    </row>
    <row r="346" spans="1:12" x14ac:dyDescent="0.3">
      <c r="A346">
        <v>345</v>
      </c>
      <c r="B346" s="3">
        <v>67108403</v>
      </c>
      <c r="C346" s="3" t="s">
        <v>11</v>
      </c>
      <c r="D346" s="3" t="s">
        <v>772</v>
      </c>
      <c r="E346" s="3" t="s">
        <v>527</v>
      </c>
      <c r="F346" s="3" t="s">
        <v>17</v>
      </c>
      <c r="G346" s="3" t="s">
        <v>527</v>
      </c>
      <c r="H346" s="5">
        <v>44927</v>
      </c>
      <c r="I346" s="4" t="s">
        <v>836</v>
      </c>
      <c r="J346" s="3">
        <v>2</v>
      </c>
      <c r="K346" s="5">
        <v>45382</v>
      </c>
      <c r="L346" s="3" t="s">
        <v>11</v>
      </c>
    </row>
    <row r="347" spans="1:12" x14ac:dyDescent="0.3">
      <c r="A347">
        <v>346</v>
      </c>
      <c r="B347" s="3">
        <v>67113601</v>
      </c>
      <c r="C347" s="3" t="s">
        <v>11</v>
      </c>
      <c r="D347" s="3" t="s">
        <v>772</v>
      </c>
      <c r="E347" s="3" t="s">
        <v>528</v>
      </c>
      <c r="F347" s="3" t="s">
        <v>17</v>
      </c>
      <c r="G347" s="3" t="s">
        <v>528</v>
      </c>
      <c r="H347" s="5">
        <v>44927</v>
      </c>
      <c r="I347" s="4" t="s">
        <v>836</v>
      </c>
      <c r="J347" s="3">
        <v>2</v>
      </c>
      <c r="K347" s="5">
        <v>45382</v>
      </c>
      <c r="L347" s="3" t="s">
        <v>11</v>
      </c>
    </row>
    <row r="348" spans="1:12" x14ac:dyDescent="0.3">
      <c r="A348">
        <v>347</v>
      </c>
      <c r="B348" s="3">
        <v>67302302</v>
      </c>
      <c r="C348" s="3" t="s">
        <v>11</v>
      </c>
      <c r="D348" s="3" t="s">
        <v>772</v>
      </c>
      <c r="E348" s="3" t="s">
        <v>529</v>
      </c>
      <c r="F348" s="3" t="s">
        <v>17</v>
      </c>
      <c r="G348" s="3" t="s">
        <v>529</v>
      </c>
      <c r="H348" s="5">
        <v>44927</v>
      </c>
      <c r="I348" s="4" t="s">
        <v>836</v>
      </c>
      <c r="J348" s="3">
        <v>2</v>
      </c>
      <c r="K348" s="5">
        <v>45382</v>
      </c>
      <c r="L348" s="3" t="s">
        <v>11</v>
      </c>
    </row>
    <row r="349" spans="1:12" x14ac:dyDescent="0.3">
      <c r="A349">
        <v>348</v>
      </c>
      <c r="B349" s="3">
        <v>67304801</v>
      </c>
      <c r="C349" s="3" t="s">
        <v>11</v>
      </c>
      <c r="D349" s="3" t="s">
        <v>772</v>
      </c>
      <c r="E349" s="3" t="s">
        <v>530</v>
      </c>
      <c r="F349" s="3" t="s">
        <v>17</v>
      </c>
      <c r="G349" s="3" t="s">
        <v>530</v>
      </c>
      <c r="H349" s="5">
        <v>44927</v>
      </c>
      <c r="I349" s="4" t="s">
        <v>836</v>
      </c>
      <c r="J349" s="3">
        <v>2</v>
      </c>
      <c r="K349" s="5">
        <v>45382</v>
      </c>
      <c r="L349" s="3" t="s">
        <v>11</v>
      </c>
    </row>
    <row r="350" spans="1:12" x14ac:dyDescent="0.3">
      <c r="A350">
        <v>349</v>
      </c>
      <c r="B350" s="3">
        <v>67305701</v>
      </c>
      <c r="C350" s="3" t="s">
        <v>11</v>
      </c>
      <c r="D350" s="3" t="s">
        <v>772</v>
      </c>
      <c r="E350" s="3" t="s">
        <v>531</v>
      </c>
      <c r="F350" s="3" t="s">
        <v>17</v>
      </c>
      <c r="G350" s="3" t="s">
        <v>531</v>
      </c>
      <c r="H350" s="5">
        <v>44927</v>
      </c>
      <c r="I350" s="4" t="s">
        <v>836</v>
      </c>
      <c r="J350" s="3">
        <v>2</v>
      </c>
      <c r="K350" s="5">
        <v>45382</v>
      </c>
      <c r="L350" s="3" t="s">
        <v>11</v>
      </c>
    </row>
    <row r="351" spans="1:12" x14ac:dyDescent="0.3">
      <c r="A351">
        <v>350</v>
      </c>
      <c r="B351" s="3">
        <v>67306101</v>
      </c>
      <c r="C351" s="3" t="s">
        <v>11</v>
      </c>
      <c r="D351" s="3" t="s">
        <v>772</v>
      </c>
      <c r="E351" s="3" t="s">
        <v>532</v>
      </c>
      <c r="F351" s="3" t="s">
        <v>17</v>
      </c>
      <c r="G351" s="3" t="s">
        <v>532</v>
      </c>
      <c r="H351" s="5">
        <v>44927</v>
      </c>
      <c r="I351" s="4" t="s">
        <v>836</v>
      </c>
      <c r="J351" s="3">
        <v>2</v>
      </c>
      <c r="K351" s="5">
        <v>45382</v>
      </c>
      <c r="L351" s="3" t="s">
        <v>11</v>
      </c>
    </row>
    <row r="352" spans="1:12" x14ac:dyDescent="0.3">
      <c r="A352">
        <v>351</v>
      </c>
      <c r="B352" s="3">
        <v>67306801</v>
      </c>
      <c r="C352" s="3" t="s">
        <v>11</v>
      </c>
      <c r="D352" s="3" t="s">
        <v>772</v>
      </c>
      <c r="E352" s="3" t="s">
        <v>533</v>
      </c>
      <c r="F352" s="3" t="s">
        <v>832</v>
      </c>
      <c r="G352" s="3" t="s">
        <v>533</v>
      </c>
      <c r="H352" s="5">
        <v>44927</v>
      </c>
      <c r="I352" s="4" t="s">
        <v>836</v>
      </c>
      <c r="J352" s="3">
        <v>2</v>
      </c>
      <c r="K352" s="5">
        <v>45382</v>
      </c>
      <c r="L352" s="3" t="s">
        <v>11</v>
      </c>
    </row>
    <row r="353" spans="1:12" x14ac:dyDescent="0.3">
      <c r="A353">
        <v>352</v>
      </c>
      <c r="B353" s="3">
        <v>67307101</v>
      </c>
      <c r="C353" s="3" t="s">
        <v>11</v>
      </c>
      <c r="D353" s="3" t="s">
        <v>772</v>
      </c>
      <c r="E353" s="3" t="s">
        <v>534</v>
      </c>
      <c r="F353" s="3" t="s">
        <v>17</v>
      </c>
      <c r="G353" s="3" t="s">
        <v>534</v>
      </c>
      <c r="H353" s="5">
        <v>44927</v>
      </c>
      <c r="I353" s="4" t="s">
        <v>836</v>
      </c>
      <c r="J353" s="3">
        <v>2</v>
      </c>
      <c r="K353" s="5">
        <v>45382</v>
      </c>
      <c r="L353" s="3" t="s">
        <v>11</v>
      </c>
    </row>
    <row r="354" spans="1:12" x14ac:dyDescent="0.3">
      <c r="A354">
        <v>353</v>
      </c>
      <c r="B354" s="3">
        <v>67308001</v>
      </c>
      <c r="C354" s="3" t="s">
        <v>11</v>
      </c>
      <c r="D354" s="3" t="s">
        <v>772</v>
      </c>
      <c r="E354" s="3" t="s">
        <v>535</v>
      </c>
      <c r="F354" s="3" t="s">
        <v>17</v>
      </c>
      <c r="G354" s="3" t="s">
        <v>535</v>
      </c>
      <c r="H354" s="5">
        <v>44927</v>
      </c>
      <c r="I354" s="4" t="s">
        <v>836</v>
      </c>
      <c r="J354" s="3">
        <v>2</v>
      </c>
      <c r="K354" s="5">
        <v>45382</v>
      </c>
      <c r="L354" s="3" t="s">
        <v>11</v>
      </c>
    </row>
    <row r="355" spans="1:12" x14ac:dyDescent="0.3">
      <c r="A355">
        <v>354</v>
      </c>
      <c r="B355" s="3">
        <v>67308202</v>
      </c>
      <c r="C355" s="3" t="s">
        <v>11</v>
      </c>
      <c r="D355" s="3" t="s">
        <v>772</v>
      </c>
      <c r="E355" s="3" t="s">
        <v>536</v>
      </c>
      <c r="F355" s="3" t="s">
        <v>17</v>
      </c>
      <c r="G355" s="3" t="s">
        <v>536</v>
      </c>
      <c r="H355" s="5">
        <v>44927</v>
      </c>
      <c r="I355" s="4" t="s">
        <v>836</v>
      </c>
      <c r="J355" s="3">
        <v>2</v>
      </c>
      <c r="K355" s="5">
        <v>45382</v>
      </c>
      <c r="L355" s="3" t="s">
        <v>11</v>
      </c>
    </row>
    <row r="356" spans="1:12" x14ac:dyDescent="0.3">
      <c r="A356">
        <v>355</v>
      </c>
      <c r="B356" s="3">
        <v>67309501</v>
      </c>
      <c r="C356" s="3" t="s">
        <v>11</v>
      </c>
      <c r="D356" s="3" t="s">
        <v>772</v>
      </c>
      <c r="E356" s="3" t="s">
        <v>537</v>
      </c>
      <c r="F356" s="3" t="s">
        <v>17</v>
      </c>
      <c r="G356" s="3" t="s">
        <v>537</v>
      </c>
      <c r="H356" s="5">
        <v>44927</v>
      </c>
      <c r="I356" s="4" t="s">
        <v>836</v>
      </c>
      <c r="J356" s="3">
        <v>2</v>
      </c>
      <c r="K356" s="5">
        <v>45382</v>
      </c>
      <c r="L356" s="3" t="s">
        <v>11</v>
      </c>
    </row>
    <row r="357" spans="1:12" x14ac:dyDescent="0.3">
      <c r="A357">
        <v>356</v>
      </c>
      <c r="B357" s="3">
        <v>67310003</v>
      </c>
      <c r="C357" s="3" t="s">
        <v>11</v>
      </c>
      <c r="D357" s="3" t="s">
        <v>772</v>
      </c>
      <c r="E357" s="3" t="s">
        <v>538</v>
      </c>
      <c r="F357" s="3" t="s">
        <v>17</v>
      </c>
      <c r="G357" s="3" t="s">
        <v>538</v>
      </c>
      <c r="H357" s="5">
        <v>44927</v>
      </c>
      <c r="I357" s="4" t="s">
        <v>836</v>
      </c>
      <c r="J357" s="3">
        <v>2</v>
      </c>
      <c r="K357" s="5">
        <v>45382</v>
      </c>
      <c r="L357" s="3" t="s">
        <v>11</v>
      </c>
    </row>
    <row r="358" spans="1:12" x14ac:dyDescent="0.3">
      <c r="A358">
        <v>357</v>
      </c>
      <c r="B358" s="3">
        <v>67313501</v>
      </c>
      <c r="C358" s="3" t="s">
        <v>11</v>
      </c>
      <c r="D358" s="3" t="s">
        <v>772</v>
      </c>
      <c r="E358" s="3" t="s">
        <v>539</v>
      </c>
      <c r="F358" s="3" t="s">
        <v>17</v>
      </c>
      <c r="G358" s="3" t="s">
        <v>539</v>
      </c>
      <c r="H358" s="5">
        <v>44927</v>
      </c>
      <c r="I358" s="4" t="s">
        <v>836</v>
      </c>
      <c r="J358" s="3">
        <v>2</v>
      </c>
      <c r="K358" s="5">
        <v>45382</v>
      </c>
      <c r="L358" s="3" t="s">
        <v>11</v>
      </c>
    </row>
    <row r="359" spans="1:12" x14ac:dyDescent="0.3">
      <c r="A359">
        <v>358</v>
      </c>
      <c r="B359" s="3">
        <v>67403902</v>
      </c>
      <c r="C359" s="3" t="s">
        <v>11</v>
      </c>
      <c r="D359" s="3" t="s">
        <v>772</v>
      </c>
      <c r="E359" s="3" t="s">
        <v>540</v>
      </c>
      <c r="F359" s="3" t="s">
        <v>17</v>
      </c>
      <c r="G359" s="3" t="s">
        <v>540</v>
      </c>
      <c r="H359" s="5">
        <v>44927</v>
      </c>
      <c r="I359" s="4" t="s">
        <v>836</v>
      </c>
      <c r="J359" s="3">
        <v>2</v>
      </c>
      <c r="K359" s="5">
        <v>45382</v>
      </c>
      <c r="L359" s="3" t="s">
        <v>11</v>
      </c>
    </row>
    <row r="360" spans="1:12" x14ac:dyDescent="0.3">
      <c r="A360">
        <v>359</v>
      </c>
      <c r="B360" s="3">
        <v>67404003</v>
      </c>
      <c r="C360" s="3" t="s">
        <v>11</v>
      </c>
      <c r="D360" s="3" t="s">
        <v>772</v>
      </c>
      <c r="E360" s="3" t="s">
        <v>541</v>
      </c>
      <c r="F360" s="3" t="s">
        <v>17</v>
      </c>
      <c r="G360" s="3" t="s">
        <v>541</v>
      </c>
      <c r="H360" s="5">
        <v>44927</v>
      </c>
      <c r="I360" s="4" t="s">
        <v>836</v>
      </c>
      <c r="J360" s="3">
        <v>2</v>
      </c>
      <c r="K360" s="5">
        <v>45382</v>
      </c>
      <c r="L360" s="3" t="s">
        <v>11</v>
      </c>
    </row>
    <row r="361" spans="1:12" x14ac:dyDescent="0.3">
      <c r="A361">
        <v>360</v>
      </c>
      <c r="B361" s="3">
        <v>67405101</v>
      </c>
      <c r="C361" s="3" t="s">
        <v>11</v>
      </c>
      <c r="D361" s="3" t="s">
        <v>772</v>
      </c>
      <c r="E361" s="3" t="s">
        <v>542</v>
      </c>
      <c r="F361" s="3" t="s">
        <v>17</v>
      </c>
      <c r="G361" s="3" t="s">
        <v>542</v>
      </c>
      <c r="H361" s="5">
        <v>44927</v>
      </c>
      <c r="I361" s="4" t="s">
        <v>836</v>
      </c>
      <c r="J361" s="3">
        <v>2</v>
      </c>
      <c r="K361" s="5">
        <v>45382</v>
      </c>
      <c r="L361" s="3" t="s">
        <v>11</v>
      </c>
    </row>
    <row r="362" spans="1:12" x14ac:dyDescent="0.3">
      <c r="A362">
        <v>361</v>
      </c>
      <c r="B362" s="3">
        <v>67405301</v>
      </c>
      <c r="C362" s="3" t="s">
        <v>11</v>
      </c>
      <c r="D362" s="3" t="s">
        <v>772</v>
      </c>
      <c r="E362" s="3" t="s">
        <v>543</v>
      </c>
      <c r="F362" s="3" t="s">
        <v>17</v>
      </c>
      <c r="G362" s="3" t="s">
        <v>543</v>
      </c>
      <c r="H362" s="5">
        <v>44927</v>
      </c>
      <c r="I362" s="4" t="s">
        <v>836</v>
      </c>
      <c r="J362" s="3">
        <v>2</v>
      </c>
      <c r="K362" s="5">
        <v>45382</v>
      </c>
      <c r="L362" s="3" t="s">
        <v>11</v>
      </c>
    </row>
    <row r="363" spans="1:12" x14ac:dyDescent="0.3">
      <c r="A363">
        <v>362</v>
      </c>
      <c r="B363" s="3">
        <v>67406501</v>
      </c>
      <c r="C363" s="3" t="s">
        <v>11</v>
      </c>
      <c r="D363" s="3" t="s">
        <v>772</v>
      </c>
      <c r="E363" s="3" t="s">
        <v>544</v>
      </c>
      <c r="F363" s="3" t="s">
        <v>17</v>
      </c>
      <c r="G363" s="3" t="s">
        <v>544</v>
      </c>
      <c r="H363" s="5">
        <v>44927</v>
      </c>
      <c r="I363" s="4" t="s">
        <v>836</v>
      </c>
      <c r="J363" s="3">
        <v>2</v>
      </c>
      <c r="K363" s="5">
        <v>45382</v>
      </c>
      <c r="L363" s="3" t="s">
        <v>11</v>
      </c>
    </row>
    <row r="364" spans="1:12" x14ac:dyDescent="0.3">
      <c r="A364">
        <v>363</v>
      </c>
      <c r="B364" s="3">
        <v>67409001</v>
      </c>
      <c r="C364" s="3" t="s">
        <v>11</v>
      </c>
      <c r="D364" s="3" t="s">
        <v>772</v>
      </c>
      <c r="E364" s="3" t="s">
        <v>545</v>
      </c>
      <c r="F364" s="3" t="s">
        <v>17</v>
      </c>
      <c r="G364" s="3" t="s">
        <v>545</v>
      </c>
      <c r="H364" s="5">
        <v>44927</v>
      </c>
      <c r="I364" s="4" t="s">
        <v>836</v>
      </c>
      <c r="J364" s="3">
        <v>2</v>
      </c>
      <c r="K364" s="5">
        <v>45382</v>
      </c>
      <c r="L364" s="3" t="s">
        <v>11</v>
      </c>
    </row>
    <row r="365" spans="1:12" x14ac:dyDescent="0.3">
      <c r="A365">
        <v>364</v>
      </c>
      <c r="B365" s="3">
        <v>67412902</v>
      </c>
      <c r="C365" s="3" t="s">
        <v>11</v>
      </c>
      <c r="D365" s="3" t="s">
        <v>772</v>
      </c>
      <c r="E365" s="3" t="s">
        <v>546</v>
      </c>
      <c r="F365" s="3" t="s">
        <v>17</v>
      </c>
      <c r="G365" s="3" t="s">
        <v>546</v>
      </c>
      <c r="H365" s="5">
        <v>44927</v>
      </c>
      <c r="I365" s="4" t="s">
        <v>836</v>
      </c>
      <c r="J365" s="3">
        <v>2</v>
      </c>
      <c r="K365" s="5">
        <v>45382</v>
      </c>
      <c r="L365" s="3" t="s">
        <v>11</v>
      </c>
    </row>
    <row r="366" spans="1:12" x14ac:dyDescent="0.3">
      <c r="A366">
        <v>365</v>
      </c>
      <c r="B366" s="3">
        <v>67500903</v>
      </c>
      <c r="C366" s="3" t="s">
        <v>11</v>
      </c>
      <c r="D366" s="3" t="s">
        <v>772</v>
      </c>
      <c r="E366" s="3" t="s">
        <v>547</v>
      </c>
      <c r="F366" s="3" t="s">
        <v>17</v>
      </c>
      <c r="G366" s="3" t="s">
        <v>547</v>
      </c>
      <c r="H366" s="5">
        <v>44927</v>
      </c>
      <c r="I366" s="4" t="s">
        <v>836</v>
      </c>
      <c r="J366" s="3">
        <v>2</v>
      </c>
      <c r="K366" s="5">
        <v>45382</v>
      </c>
      <c r="L366" s="3" t="s">
        <v>11</v>
      </c>
    </row>
    <row r="367" spans="1:12" x14ac:dyDescent="0.3">
      <c r="A367">
        <v>366</v>
      </c>
      <c r="B367" s="3">
        <v>67502602</v>
      </c>
      <c r="C367" s="3" t="s">
        <v>11</v>
      </c>
      <c r="D367" s="3" t="s">
        <v>772</v>
      </c>
      <c r="E367" s="3" t="s">
        <v>548</v>
      </c>
      <c r="F367" s="3" t="s">
        <v>17</v>
      </c>
      <c r="G367" s="3" t="s">
        <v>548</v>
      </c>
      <c r="H367" s="5">
        <v>44927</v>
      </c>
      <c r="I367" s="4" t="s">
        <v>836</v>
      </c>
      <c r="J367" s="3">
        <v>2</v>
      </c>
      <c r="K367" s="5">
        <v>45382</v>
      </c>
      <c r="L367" s="3" t="s">
        <v>11</v>
      </c>
    </row>
    <row r="368" spans="1:12" x14ac:dyDescent="0.3">
      <c r="A368">
        <v>367</v>
      </c>
      <c r="B368" s="3">
        <v>67503701</v>
      </c>
      <c r="C368" s="3" t="s">
        <v>11</v>
      </c>
      <c r="D368" s="3" t="s">
        <v>772</v>
      </c>
      <c r="E368" s="3" t="s">
        <v>549</v>
      </c>
      <c r="F368" s="3" t="s">
        <v>17</v>
      </c>
      <c r="G368" s="3" t="s">
        <v>549</v>
      </c>
      <c r="H368" s="5">
        <v>44927</v>
      </c>
      <c r="I368" s="4" t="s">
        <v>836</v>
      </c>
      <c r="J368" s="3">
        <v>2</v>
      </c>
      <c r="K368" s="5">
        <v>45382</v>
      </c>
      <c r="L368" s="3" t="s">
        <v>11</v>
      </c>
    </row>
    <row r="369" spans="1:12" x14ac:dyDescent="0.3">
      <c r="A369">
        <v>368</v>
      </c>
      <c r="B369" s="3">
        <v>67503702</v>
      </c>
      <c r="C369" s="3" t="s">
        <v>11</v>
      </c>
      <c r="D369" s="3" t="s">
        <v>772</v>
      </c>
      <c r="E369" s="3" t="s">
        <v>550</v>
      </c>
      <c r="F369" s="3" t="s">
        <v>17</v>
      </c>
      <c r="G369" s="3" t="s">
        <v>550</v>
      </c>
      <c r="H369" s="5">
        <v>44927</v>
      </c>
      <c r="I369" s="4" t="s">
        <v>836</v>
      </c>
      <c r="J369" s="3">
        <v>2</v>
      </c>
      <c r="K369" s="5">
        <v>45382</v>
      </c>
      <c r="L369" s="3" t="s">
        <v>11</v>
      </c>
    </row>
    <row r="370" spans="1:12" x14ac:dyDescent="0.3">
      <c r="A370">
        <v>369</v>
      </c>
      <c r="B370" s="3">
        <v>67503801</v>
      </c>
      <c r="C370" s="3" t="s">
        <v>11</v>
      </c>
      <c r="D370" s="3" t="s">
        <v>772</v>
      </c>
      <c r="E370" s="3" t="s">
        <v>551</v>
      </c>
      <c r="F370" s="3" t="s">
        <v>17</v>
      </c>
      <c r="G370" s="3" t="s">
        <v>551</v>
      </c>
      <c r="H370" s="5">
        <v>44927</v>
      </c>
      <c r="I370" s="4" t="s">
        <v>836</v>
      </c>
      <c r="J370" s="3">
        <v>2</v>
      </c>
      <c r="K370" s="5">
        <v>45382</v>
      </c>
      <c r="L370" s="3" t="s">
        <v>11</v>
      </c>
    </row>
    <row r="371" spans="1:12" x14ac:dyDescent="0.3">
      <c r="A371">
        <v>370</v>
      </c>
      <c r="B371" s="3">
        <v>67506601</v>
      </c>
      <c r="C371" s="3" t="s">
        <v>11</v>
      </c>
      <c r="D371" s="3" t="s">
        <v>772</v>
      </c>
      <c r="E371" s="3" t="s">
        <v>552</v>
      </c>
      <c r="F371" s="3" t="s">
        <v>17</v>
      </c>
      <c r="G371" s="3" t="s">
        <v>552</v>
      </c>
      <c r="H371" s="5">
        <v>44927</v>
      </c>
      <c r="I371" s="4" t="s">
        <v>836</v>
      </c>
      <c r="J371" s="3">
        <v>2</v>
      </c>
      <c r="K371" s="5">
        <v>45382</v>
      </c>
      <c r="L371" s="3" t="s">
        <v>11</v>
      </c>
    </row>
    <row r="372" spans="1:12" x14ac:dyDescent="0.3">
      <c r="A372">
        <v>371</v>
      </c>
      <c r="B372" s="3">
        <v>67506701</v>
      </c>
      <c r="C372" s="3" t="s">
        <v>11</v>
      </c>
      <c r="D372" s="3" t="s">
        <v>772</v>
      </c>
      <c r="E372" s="3" t="s">
        <v>553</v>
      </c>
      <c r="F372" s="3" t="s">
        <v>832</v>
      </c>
      <c r="G372" s="3" t="s">
        <v>553</v>
      </c>
      <c r="H372" s="5">
        <v>44927</v>
      </c>
      <c r="I372" s="4" t="s">
        <v>836</v>
      </c>
      <c r="J372" s="3">
        <v>2</v>
      </c>
      <c r="K372" s="5">
        <v>45382</v>
      </c>
      <c r="L372" s="3" t="s">
        <v>11</v>
      </c>
    </row>
    <row r="373" spans="1:12" x14ac:dyDescent="0.3">
      <c r="A373">
        <v>372</v>
      </c>
      <c r="B373" s="3">
        <v>67507404</v>
      </c>
      <c r="C373" s="3" t="s">
        <v>11</v>
      </c>
      <c r="D373" s="3" t="s">
        <v>772</v>
      </c>
      <c r="E373" s="3" t="s">
        <v>554</v>
      </c>
      <c r="F373" s="3" t="s">
        <v>832</v>
      </c>
      <c r="G373" s="3" t="s">
        <v>554</v>
      </c>
      <c r="H373" s="5">
        <v>44927</v>
      </c>
      <c r="I373" s="4" t="s">
        <v>836</v>
      </c>
      <c r="J373" s="3">
        <v>2</v>
      </c>
      <c r="K373" s="5">
        <v>45382</v>
      </c>
      <c r="L373" s="3" t="s">
        <v>11</v>
      </c>
    </row>
    <row r="374" spans="1:12" x14ac:dyDescent="0.3">
      <c r="A374">
        <v>373</v>
      </c>
      <c r="B374" s="3">
        <v>67508101</v>
      </c>
      <c r="C374" s="3" t="s">
        <v>11</v>
      </c>
      <c r="D374" s="3" t="s">
        <v>772</v>
      </c>
      <c r="E374" s="3" t="s">
        <v>555</v>
      </c>
      <c r="F374" s="3" t="s">
        <v>17</v>
      </c>
      <c r="G374" s="3" t="s">
        <v>555</v>
      </c>
      <c r="H374" s="5">
        <v>44927</v>
      </c>
      <c r="I374" s="4" t="s">
        <v>836</v>
      </c>
      <c r="J374" s="3">
        <v>2</v>
      </c>
      <c r="K374" s="5">
        <v>45382</v>
      </c>
      <c r="L374" s="3" t="s">
        <v>11</v>
      </c>
    </row>
    <row r="375" spans="1:12" x14ac:dyDescent="0.3">
      <c r="A375">
        <v>374</v>
      </c>
      <c r="B375" s="3">
        <v>67508201</v>
      </c>
      <c r="C375" s="3" t="s">
        <v>11</v>
      </c>
      <c r="D375" s="3" t="s">
        <v>772</v>
      </c>
      <c r="E375" s="3" t="s">
        <v>556</v>
      </c>
      <c r="F375" s="3" t="s">
        <v>17</v>
      </c>
      <c r="G375" s="3" t="s">
        <v>556</v>
      </c>
      <c r="H375" s="5">
        <v>44927</v>
      </c>
      <c r="I375" s="4" t="s">
        <v>836</v>
      </c>
      <c r="J375" s="3">
        <v>2</v>
      </c>
      <c r="K375" s="5">
        <v>45382</v>
      </c>
      <c r="L375" s="3" t="s">
        <v>11</v>
      </c>
    </row>
    <row r="376" spans="1:12" x14ac:dyDescent="0.3">
      <c r="A376">
        <v>375</v>
      </c>
      <c r="B376" s="3">
        <v>67508501</v>
      </c>
      <c r="C376" s="3" t="s">
        <v>11</v>
      </c>
      <c r="D376" s="3" t="s">
        <v>772</v>
      </c>
      <c r="E376" s="3" t="s">
        <v>557</v>
      </c>
      <c r="F376" s="3" t="s">
        <v>17</v>
      </c>
      <c r="G376" s="3" t="s">
        <v>557</v>
      </c>
      <c r="H376" s="5">
        <v>44927</v>
      </c>
      <c r="I376" s="4" t="s">
        <v>836</v>
      </c>
      <c r="J376" s="3">
        <v>2</v>
      </c>
      <c r="K376" s="5">
        <v>45382</v>
      </c>
      <c r="L376" s="3" t="s">
        <v>11</v>
      </c>
    </row>
    <row r="377" spans="1:12" x14ac:dyDescent="0.3">
      <c r="A377">
        <v>376</v>
      </c>
      <c r="B377" s="3">
        <v>67508502</v>
      </c>
      <c r="C377" s="3" t="s">
        <v>11</v>
      </c>
      <c r="D377" s="3" t="s">
        <v>772</v>
      </c>
      <c r="E377" s="3" t="s">
        <v>558</v>
      </c>
      <c r="F377" s="3" t="s">
        <v>17</v>
      </c>
      <c r="G377" s="3" t="s">
        <v>558</v>
      </c>
      <c r="H377" s="5">
        <v>44927</v>
      </c>
      <c r="I377" s="4" t="s">
        <v>836</v>
      </c>
      <c r="J377" s="3">
        <v>2</v>
      </c>
      <c r="K377" s="5">
        <v>45382</v>
      </c>
      <c r="L377" s="3" t="s">
        <v>11</v>
      </c>
    </row>
    <row r="378" spans="1:12" x14ac:dyDescent="0.3">
      <c r="A378">
        <v>377</v>
      </c>
      <c r="B378" s="3">
        <v>67508901</v>
      </c>
      <c r="C378" s="3" t="s">
        <v>11</v>
      </c>
      <c r="D378" s="3" t="s">
        <v>772</v>
      </c>
      <c r="E378" s="3" t="s">
        <v>559</v>
      </c>
      <c r="F378" s="3" t="s">
        <v>17</v>
      </c>
      <c r="G378" s="3" t="s">
        <v>559</v>
      </c>
      <c r="H378" s="5">
        <v>44927</v>
      </c>
      <c r="I378" s="4" t="s">
        <v>836</v>
      </c>
      <c r="J378" s="3">
        <v>2</v>
      </c>
      <c r="K378" s="5">
        <v>45382</v>
      </c>
      <c r="L378" s="3" t="s">
        <v>11</v>
      </c>
    </row>
    <row r="379" spans="1:12" x14ac:dyDescent="0.3">
      <c r="A379">
        <v>378</v>
      </c>
      <c r="B379" s="3">
        <v>67600403</v>
      </c>
      <c r="C379" s="3" t="s">
        <v>11</v>
      </c>
      <c r="D379" s="3" t="s">
        <v>772</v>
      </c>
      <c r="E379" s="3" t="s">
        <v>560</v>
      </c>
      <c r="F379" s="3" t="s">
        <v>17</v>
      </c>
      <c r="G379" s="3" t="s">
        <v>560</v>
      </c>
      <c r="H379" s="5">
        <v>44927</v>
      </c>
      <c r="I379" s="4" t="s">
        <v>836</v>
      </c>
      <c r="J379" s="3">
        <v>2</v>
      </c>
      <c r="K379" s="5">
        <v>45382</v>
      </c>
      <c r="L379" s="3" t="s">
        <v>11</v>
      </c>
    </row>
    <row r="380" spans="1:12" x14ac:dyDescent="0.3">
      <c r="A380">
        <v>379</v>
      </c>
      <c r="B380" s="3">
        <v>67601003</v>
      </c>
      <c r="C380" s="3" t="s">
        <v>11</v>
      </c>
      <c r="D380" s="3" t="s">
        <v>772</v>
      </c>
      <c r="E380" s="3" t="s">
        <v>561</v>
      </c>
      <c r="F380" s="3" t="s">
        <v>17</v>
      </c>
      <c r="G380" s="3" t="s">
        <v>561</v>
      </c>
      <c r="H380" s="5">
        <v>44927</v>
      </c>
      <c r="I380" s="4" t="s">
        <v>836</v>
      </c>
      <c r="J380" s="3">
        <v>2</v>
      </c>
      <c r="K380" s="5">
        <v>45382</v>
      </c>
      <c r="L380" s="3" t="s">
        <v>11</v>
      </c>
    </row>
    <row r="381" spans="1:12" x14ac:dyDescent="0.3">
      <c r="A381">
        <v>380</v>
      </c>
      <c r="B381" s="3">
        <v>67604001</v>
      </c>
      <c r="C381" s="3" t="s">
        <v>11</v>
      </c>
      <c r="D381" s="3" t="s">
        <v>772</v>
      </c>
      <c r="E381" s="3" t="s">
        <v>562</v>
      </c>
      <c r="F381" s="3" t="s">
        <v>17</v>
      </c>
      <c r="G381" s="3" t="s">
        <v>562</v>
      </c>
      <c r="H381" s="5">
        <v>44927</v>
      </c>
      <c r="I381" s="4" t="s">
        <v>836</v>
      </c>
      <c r="J381" s="3">
        <v>2</v>
      </c>
      <c r="K381" s="5">
        <v>45382</v>
      </c>
      <c r="L381" s="3" t="s">
        <v>11</v>
      </c>
    </row>
    <row r="382" spans="1:12" x14ac:dyDescent="0.3">
      <c r="A382">
        <v>381</v>
      </c>
      <c r="B382" s="3">
        <v>67604101</v>
      </c>
      <c r="C382" s="3" t="s">
        <v>11</v>
      </c>
      <c r="D382" s="3" t="s">
        <v>772</v>
      </c>
      <c r="E382" s="3" t="s">
        <v>563</v>
      </c>
      <c r="F382" s="3" t="s">
        <v>17</v>
      </c>
      <c r="G382" s="3" t="s">
        <v>563</v>
      </c>
      <c r="H382" s="5">
        <v>44927</v>
      </c>
      <c r="I382" s="4" t="s">
        <v>836</v>
      </c>
      <c r="J382" s="3">
        <v>2</v>
      </c>
      <c r="K382" s="5">
        <v>45382</v>
      </c>
      <c r="L382" s="3" t="s">
        <v>11</v>
      </c>
    </row>
    <row r="383" spans="1:12" x14ac:dyDescent="0.3">
      <c r="A383">
        <v>382</v>
      </c>
      <c r="B383" s="3">
        <v>67605401</v>
      </c>
      <c r="C383" s="3" t="s">
        <v>11</v>
      </c>
      <c r="D383" s="3" t="s">
        <v>772</v>
      </c>
      <c r="E383" s="3" t="s">
        <v>564</v>
      </c>
      <c r="F383" s="3" t="s">
        <v>17</v>
      </c>
      <c r="G383" s="3" t="s">
        <v>564</v>
      </c>
      <c r="H383" s="5">
        <v>44927</v>
      </c>
      <c r="I383" s="4" t="s">
        <v>836</v>
      </c>
      <c r="J383" s="3">
        <v>2</v>
      </c>
      <c r="K383" s="5">
        <v>45382</v>
      </c>
      <c r="L383" s="3" t="s">
        <v>11</v>
      </c>
    </row>
    <row r="384" spans="1:12" x14ac:dyDescent="0.3">
      <c r="A384">
        <v>383</v>
      </c>
      <c r="B384" s="3">
        <v>67606301</v>
      </c>
      <c r="C384" s="3" t="s">
        <v>11</v>
      </c>
      <c r="D384" s="3" t="s">
        <v>772</v>
      </c>
      <c r="E384" s="3" t="s">
        <v>565</v>
      </c>
      <c r="F384" s="3" t="s">
        <v>17</v>
      </c>
      <c r="G384" s="3" t="s">
        <v>565</v>
      </c>
      <c r="H384" s="5">
        <v>44927</v>
      </c>
      <c r="I384" s="4" t="s">
        <v>836</v>
      </c>
      <c r="J384" s="3">
        <v>2</v>
      </c>
      <c r="K384" s="5">
        <v>45382</v>
      </c>
      <c r="L384" s="3" t="s">
        <v>11</v>
      </c>
    </row>
    <row r="385" spans="1:12" x14ac:dyDescent="0.3">
      <c r="A385">
        <v>384</v>
      </c>
      <c r="B385" s="3">
        <v>67607402</v>
      </c>
      <c r="C385" s="3" t="s">
        <v>11</v>
      </c>
      <c r="D385" s="3" t="s">
        <v>772</v>
      </c>
      <c r="E385" s="3" t="s">
        <v>566</v>
      </c>
      <c r="F385" s="3" t="s">
        <v>832</v>
      </c>
      <c r="G385" s="3" t="s">
        <v>566</v>
      </c>
      <c r="H385" s="5">
        <v>44927</v>
      </c>
      <c r="I385" s="4" t="s">
        <v>836</v>
      </c>
      <c r="J385" s="3">
        <v>2</v>
      </c>
      <c r="K385" s="5">
        <v>45382</v>
      </c>
      <c r="L385" s="3" t="s">
        <v>11</v>
      </c>
    </row>
    <row r="386" spans="1:12" x14ac:dyDescent="0.3">
      <c r="A386">
        <v>385</v>
      </c>
      <c r="B386" s="3">
        <v>67607403</v>
      </c>
      <c r="C386" s="3" t="s">
        <v>11</v>
      </c>
      <c r="D386" s="3" t="s">
        <v>772</v>
      </c>
      <c r="E386" s="3" t="s">
        <v>567</v>
      </c>
      <c r="F386" s="3" t="s">
        <v>832</v>
      </c>
      <c r="G386" s="3" t="s">
        <v>567</v>
      </c>
      <c r="H386" s="5">
        <v>44927</v>
      </c>
      <c r="I386" s="4" t="s">
        <v>836</v>
      </c>
      <c r="J386" s="3">
        <v>2</v>
      </c>
      <c r="K386" s="5">
        <v>45382</v>
      </c>
      <c r="L386" s="3" t="s">
        <v>11</v>
      </c>
    </row>
    <row r="387" spans="1:12" x14ac:dyDescent="0.3">
      <c r="A387">
        <v>386</v>
      </c>
      <c r="B387" s="3">
        <v>67608301</v>
      </c>
      <c r="C387" s="3" t="s">
        <v>11</v>
      </c>
      <c r="D387" s="3" t="s">
        <v>772</v>
      </c>
      <c r="E387" s="3" t="s">
        <v>568</v>
      </c>
      <c r="F387" s="3" t="s">
        <v>832</v>
      </c>
      <c r="G387" s="3" t="s">
        <v>568</v>
      </c>
      <c r="H387" s="5">
        <v>44927</v>
      </c>
      <c r="I387" s="4" t="s">
        <v>836</v>
      </c>
      <c r="J387" s="3">
        <v>2</v>
      </c>
      <c r="K387" s="5">
        <v>45382</v>
      </c>
      <c r="L387" s="3" t="s">
        <v>11</v>
      </c>
    </row>
    <row r="388" spans="1:12" x14ac:dyDescent="0.3">
      <c r="A388">
        <v>387</v>
      </c>
      <c r="B388" s="3">
        <v>67608303</v>
      </c>
      <c r="C388" s="3" t="s">
        <v>11</v>
      </c>
      <c r="D388" s="3" t="s">
        <v>772</v>
      </c>
      <c r="E388" s="3" t="s">
        <v>569</v>
      </c>
      <c r="F388" s="3" t="s">
        <v>832</v>
      </c>
      <c r="G388" s="3" t="s">
        <v>569</v>
      </c>
      <c r="H388" s="5">
        <v>44927</v>
      </c>
      <c r="I388" s="4" t="s">
        <v>836</v>
      </c>
      <c r="J388" s="3">
        <v>2</v>
      </c>
      <c r="K388" s="5">
        <v>45382</v>
      </c>
      <c r="L388" s="3" t="s">
        <v>11</v>
      </c>
    </row>
    <row r="389" spans="1:12" x14ac:dyDescent="0.3">
      <c r="A389">
        <v>388</v>
      </c>
      <c r="B389" s="3">
        <v>67608601</v>
      </c>
      <c r="C389" s="3" t="s">
        <v>11</v>
      </c>
      <c r="D389" s="3" t="s">
        <v>772</v>
      </c>
      <c r="E389" s="3" t="s">
        <v>570</v>
      </c>
      <c r="F389" s="3" t="s">
        <v>17</v>
      </c>
      <c r="G389" s="3" t="s">
        <v>570</v>
      </c>
      <c r="H389" s="5">
        <v>44927</v>
      </c>
      <c r="I389" s="4" t="s">
        <v>836</v>
      </c>
      <c r="J389" s="3">
        <v>2</v>
      </c>
      <c r="K389" s="5">
        <v>45382</v>
      </c>
      <c r="L389" s="3" t="s">
        <v>11</v>
      </c>
    </row>
    <row r="390" spans="1:12" x14ac:dyDescent="0.3">
      <c r="A390">
        <v>389</v>
      </c>
      <c r="B390" s="3">
        <v>67613701</v>
      </c>
      <c r="C390" s="3" t="s">
        <v>11</v>
      </c>
      <c r="D390" s="3" t="s">
        <v>772</v>
      </c>
      <c r="E390" s="3" t="s">
        <v>571</v>
      </c>
      <c r="F390" s="3" t="s">
        <v>832</v>
      </c>
      <c r="G390" s="3" t="s">
        <v>571</v>
      </c>
      <c r="H390" s="5">
        <v>44927</v>
      </c>
      <c r="I390" s="4" t="s">
        <v>836</v>
      </c>
      <c r="J390" s="3">
        <v>2</v>
      </c>
      <c r="K390" s="5">
        <v>45382</v>
      </c>
      <c r="L390" s="3" t="s">
        <v>11</v>
      </c>
    </row>
    <row r="391" spans="1:12" x14ac:dyDescent="0.3">
      <c r="A391">
        <v>390</v>
      </c>
      <c r="B391" s="3">
        <v>68127501</v>
      </c>
      <c r="C391" s="3" t="s">
        <v>11</v>
      </c>
      <c r="D391" s="3" t="s">
        <v>772</v>
      </c>
      <c r="E391" s="3" t="s">
        <v>572</v>
      </c>
      <c r="F391" s="3" t="s">
        <v>14</v>
      </c>
      <c r="G391" s="3" t="s">
        <v>572</v>
      </c>
      <c r="H391" s="5">
        <v>44927</v>
      </c>
      <c r="I391" s="4" t="s">
        <v>835</v>
      </c>
      <c r="J391" s="3">
        <v>1</v>
      </c>
      <c r="K391" s="5">
        <v>45382</v>
      </c>
      <c r="L391" s="3" t="s">
        <v>11</v>
      </c>
    </row>
    <row r="392" spans="1:12" x14ac:dyDescent="0.3">
      <c r="A392">
        <v>391</v>
      </c>
      <c r="B392" s="3">
        <v>68216715</v>
      </c>
      <c r="C392" s="3" t="s">
        <v>11</v>
      </c>
      <c r="D392" s="3" t="s">
        <v>772</v>
      </c>
      <c r="E392" s="3" t="s">
        <v>573</v>
      </c>
      <c r="F392" s="3" t="s">
        <v>14</v>
      </c>
      <c r="G392" s="3" t="s">
        <v>573</v>
      </c>
      <c r="H392" s="5">
        <v>44927</v>
      </c>
      <c r="I392" s="4" t="s">
        <v>835</v>
      </c>
      <c r="J392" s="3">
        <v>1</v>
      </c>
      <c r="K392" s="5">
        <v>45382</v>
      </c>
      <c r="L392" s="3" t="s">
        <v>11</v>
      </c>
    </row>
    <row r="393" spans="1:12" x14ac:dyDescent="0.3">
      <c r="A393">
        <v>392</v>
      </c>
      <c r="B393" s="3">
        <v>68222210</v>
      </c>
      <c r="C393" s="3" t="s">
        <v>11</v>
      </c>
      <c r="D393" s="3" t="s">
        <v>772</v>
      </c>
      <c r="E393" s="3" t="s">
        <v>574</v>
      </c>
      <c r="F393" s="3" t="s">
        <v>14</v>
      </c>
      <c r="G393" s="3" t="s">
        <v>574</v>
      </c>
      <c r="H393" s="5">
        <v>44927</v>
      </c>
      <c r="I393" s="4" t="s">
        <v>835</v>
      </c>
      <c r="J393" s="3">
        <v>1</v>
      </c>
      <c r="K393" s="5">
        <v>45382</v>
      </c>
      <c r="L393" s="3" t="s">
        <v>11</v>
      </c>
    </row>
    <row r="394" spans="1:12" x14ac:dyDescent="0.3">
      <c r="A394">
        <v>393</v>
      </c>
      <c r="B394" s="3">
        <v>68227004</v>
      </c>
      <c r="C394" s="3" t="s">
        <v>11</v>
      </c>
      <c r="D394" s="3" t="s">
        <v>772</v>
      </c>
      <c r="E394" s="3" t="s">
        <v>575</v>
      </c>
      <c r="F394" s="3" t="s">
        <v>14</v>
      </c>
      <c r="G394" s="3" t="s">
        <v>575</v>
      </c>
      <c r="H394" s="5">
        <v>44927</v>
      </c>
      <c r="I394" s="4" t="s">
        <v>835</v>
      </c>
      <c r="J394" s="3">
        <v>1</v>
      </c>
      <c r="K394" s="5">
        <v>45382</v>
      </c>
      <c r="L394" s="3" t="s">
        <v>11</v>
      </c>
    </row>
    <row r="395" spans="1:12" x14ac:dyDescent="0.3">
      <c r="A395">
        <v>394</v>
      </c>
      <c r="B395" s="3">
        <v>68306903</v>
      </c>
      <c r="C395" s="3" t="s">
        <v>11</v>
      </c>
      <c r="D395" s="3" t="s">
        <v>772</v>
      </c>
      <c r="E395" s="3" t="s">
        <v>576</v>
      </c>
      <c r="F395" s="3" t="s">
        <v>14</v>
      </c>
      <c r="G395" s="3" t="s">
        <v>576</v>
      </c>
      <c r="H395" s="5">
        <v>44927</v>
      </c>
      <c r="I395" s="4" t="s">
        <v>835</v>
      </c>
      <c r="J395" s="3">
        <v>1</v>
      </c>
      <c r="K395" s="5">
        <v>45382</v>
      </c>
      <c r="L395" s="3" t="s">
        <v>11</v>
      </c>
    </row>
    <row r="396" spans="1:12" x14ac:dyDescent="0.3">
      <c r="A396">
        <v>395</v>
      </c>
      <c r="B396" s="3">
        <v>68313016</v>
      </c>
      <c r="C396" s="3" t="s">
        <v>11</v>
      </c>
      <c r="D396" s="3" t="s">
        <v>772</v>
      </c>
      <c r="E396" s="3" t="s">
        <v>577</v>
      </c>
      <c r="F396" s="3" t="s">
        <v>14</v>
      </c>
      <c r="G396" s="3" t="s">
        <v>577</v>
      </c>
      <c r="H396" s="5">
        <v>44927</v>
      </c>
      <c r="I396" s="4" t="s">
        <v>835</v>
      </c>
      <c r="J396" s="3">
        <v>1</v>
      </c>
      <c r="K396" s="5">
        <v>45382</v>
      </c>
      <c r="L396" s="3" t="s">
        <v>11</v>
      </c>
    </row>
    <row r="397" spans="1:12" x14ac:dyDescent="0.3">
      <c r="A397">
        <v>396</v>
      </c>
      <c r="B397" s="3">
        <v>68314818</v>
      </c>
      <c r="C397" s="3" t="s">
        <v>11</v>
      </c>
      <c r="D397" s="3" t="s">
        <v>772</v>
      </c>
      <c r="E397" s="3" t="s">
        <v>578</v>
      </c>
      <c r="F397" s="3" t="s">
        <v>14</v>
      </c>
      <c r="G397" s="3" t="s">
        <v>578</v>
      </c>
      <c r="H397" s="5">
        <v>44927</v>
      </c>
      <c r="I397" s="4" t="s">
        <v>835</v>
      </c>
      <c r="J397" s="3">
        <v>1</v>
      </c>
      <c r="K397" s="5">
        <v>45382</v>
      </c>
      <c r="L397" s="3" t="s">
        <v>11</v>
      </c>
    </row>
    <row r="398" spans="1:12" x14ac:dyDescent="0.3">
      <c r="A398">
        <v>397</v>
      </c>
      <c r="B398" s="3">
        <v>68315513</v>
      </c>
      <c r="C398" s="3" t="s">
        <v>11</v>
      </c>
      <c r="D398" s="3" t="s">
        <v>772</v>
      </c>
      <c r="E398" s="3" t="s">
        <v>579</v>
      </c>
      <c r="F398" s="3" t="s">
        <v>14</v>
      </c>
      <c r="G398" s="3" t="s">
        <v>579</v>
      </c>
      <c r="H398" s="5">
        <v>44927</v>
      </c>
      <c r="I398" s="4" t="s">
        <v>835</v>
      </c>
      <c r="J398" s="3">
        <v>1</v>
      </c>
      <c r="K398" s="5">
        <v>45382</v>
      </c>
      <c r="L398" s="3" t="s">
        <v>11</v>
      </c>
    </row>
    <row r="399" spans="1:12" x14ac:dyDescent="0.3">
      <c r="A399">
        <v>398</v>
      </c>
      <c r="B399" s="3">
        <v>68316717</v>
      </c>
      <c r="C399" s="3" t="s">
        <v>11</v>
      </c>
      <c r="D399" s="3" t="s">
        <v>772</v>
      </c>
      <c r="E399" s="3" t="s">
        <v>580</v>
      </c>
      <c r="F399" s="3" t="s">
        <v>14</v>
      </c>
      <c r="G399" s="3" t="s">
        <v>580</v>
      </c>
      <c r="H399" s="5">
        <v>44927</v>
      </c>
      <c r="I399" s="4" t="s">
        <v>835</v>
      </c>
      <c r="J399" s="3">
        <v>1</v>
      </c>
      <c r="K399" s="5">
        <v>45382</v>
      </c>
      <c r="L399" s="3" t="s">
        <v>11</v>
      </c>
    </row>
    <row r="400" spans="1:12" x14ac:dyDescent="0.3">
      <c r="A400">
        <v>399</v>
      </c>
      <c r="B400" s="3">
        <v>68317609</v>
      </c>
      <c r="C400" s="3" t="s">
        <v>11</v>
      </c>
      <c r="D400" s="3" t="s">
        <v>772</v>
      </c>
      <c r="E400" s="3" t="s">
        <v>581</v>
      </c>
      <c r="F400" s="3" t="s">
        <v>14</v>
      </c>
      <c r="G400" s="3" t="s">
        <v>581</v>
      </c>
      <c r="H400" s="5">
        <v>44927</v>
      </c>
      <c r="I400" s="4" t="s">
        <v>835</v>
      </c>
      <c r="J400" s="3">
        <v>1</v>
      </c>
      <c r="K400" s="5">
        <v>45382</v>
      </c>
      <c r="L400" s="3" t="s">
        <v>11</v>
      </c>
    </row>
    <row r="401" spans="1:12" x14ac:dyDescent="0.3">
      <c r="A401">
        <v>400</v>
      </c>
      <c r="B401" s="3">
        <v>68317805</v>
      </c>
      <c r="C401" s="3" t="s">
        <v>11</v>
      </c>
      <c r="D401" s="3" t="s">
        <v>772</v>
      </c>
      <c r="E401" s="3" t="s">
        <v>582</v>
      </c>
      <c r="F401" s="3" t="s">
        <v>14</v>
      </c>
      <c r="G401" s="3" t="s">
        <v>582</v>
      </c>
      <c r="H401" s="5">
        <v>44927</v>
      </c>
      <c r="I401" s="4" t="s">
        <v>835</v>
      </c>
      <c r="J401" s="3">
        <v>1</v>
      </c>
      <c r="K401" s="5">
        <v>45382</v>
      </c>
      <c r="L401" s="3" t="s">
        <v>11</v>
      </c>
    </row>
    <row r="402" spans="1:12" x14ac:dyDescent="0.3">
      <c r="A402">
        <v>401</v>
      </c>
      <c r="B402" s="3">
        <v>68318118</v>
      </c>
      <c r="C402" s="3" t="s">
        <v>11</v>
      </c>
      <c r="D402" s="3" t="s">
        <v>772</v>
      </c>
      <c r="E402" s="3" t="s">
        <v>583</v>
      </c>
      <c r="F402" s="3" t="s">
        <v>14</v>
      </c>
      <c r="G402" s="3" t="s">
        <v>583</v>
      </c>
      <c r="H402" s="5">
        <v>44927</v>
      </c>
      <c r="I402" s="4" t="s">
        <v>835</v>
      </c>
      <c r="J402" s="3">
        <v>1</v>
      </c>
      <c r="K402" s="5">
        <v>45382</v>
      </c>
      <c r="L402" s="3" t="s">
        <v>11</v>
      </c>
    </row>
    <row r="403" spans="1:12" x14ac:dyDescent="0.3">
      <c r="A403">
        <v>402</v>
      </c>
      <c r="B403" s="3">
        <v>68323913</v>
      </c>
      <c r="C403" s="3" t="s">
        <v>11</v>
      </c>
      <c r="D403" s="3" t="s">
        <v>772</v>
      </c>
      <c r="E403" s="3" t="s">
        <v>584</v>
      </c>
      <c r="F403" s="3" t="s">
        <v>14</v>
      </c>
      <c r="G403" s="3" t="s">
        <v>584</v>
      </c>
      <c r="H403" s="5">
        <v>44927</v>
      </c>
      <c r="I403" s="4" t="s">
        <v>835</v>
      </c>
      <c r="J403" s="3">
        <v>1</v>
      </c>
      <c r="K403" s="5">
        <v>45382</v>
      </c>
      <c r="L403" s="3" t="s">
        <v>11</v>
      </c>
    </row>
    <row r="404" spans="1:12" x14ac:dyDescent="0.3">
      <c r="A404">
        <v>403</v>
      </c>
      <c r="B404" s="3">
        <v>68317111</v>
      </c>
      <c r="C404" s="3" t="s">
        <v>11</v>
      </c>
      <c r="D404" s="3" t="s">
        <v>772</v>
      </c>
      <c r="E404" s="3" t="s">
        <v>585</v>
      </c>
      <c r="F404" s="3" t="s">
        <v>14</v>
      </c>
      <c r="G404" s="3" t="s">
        <v>585</v>
      </c>
      <c r="H404" s="5">
        <v>44927</v>
      </c>
      <c r="I404" s="4" t="s">
        <v>835</v>
      </c>
      <c r="J404" s="3">
        <v>1</v>
      </c>
      <c r="K404" s="5">
        <v>45382</v>
      </c>
      <c r="L404" s="3" t="s">
        <v>11</v>
      </c>
    </row>
    <row r="405" spans="1:12" x14ac:dyDescent="0.3">
      <c r="A405">
        <v>404</v>
      </c>
      <c r="B405" s="3">
        <v>68327301</v>
      </c>
      <c r="C405" s="3" t="s">
        <v>11</v>
      </c>
      <c r="D405" s="3" t="s">
        <v>772</v>
      </c>
      <c r="E405" s="3" t="s">
        <v>586</v>
      </c>
      <c r="F405" s="3" t="s">
        <v>14</v>
      </c>
      <c r="G405" s="3" t="s">
        <v>586</v>
      </c>
      <c r="H405" s="5">
        <v>44927</v>
      </c>
      <c r="I405" s="4" t="s">
        <v>835</v>
      </c>
      <c r="J405" s="3">
        <v>1</v>
      </c>
      <c r="K405" s="5">
        <v>45382</v>
      </c>
      <c r="L405" s="3" t="s">
        <v>11</v>
      </c>
    </row>
    <row r="406" spans="1:12" x14ac:dyDescent="0.3">
      <c r="A406">
        <v>405</v>
      </c>
      <c r="B406" s="3">
        <v>68327801</v>
      </c>
      <c r="C406" s="3" t="s">
        <v>11</v>
      </c>
      <c r="D406" s="3" t="s">
        <v>772</v>
      </c>
      <c r="E406" s="3" t="s">
        <v>587</v>
      </c>
      <c r="F406" s="3" t="s">
        <v>14</v>
      </c>
      <c r="G406" s="3" t="s">
        <v>587</v>
      </c>
      <c r="H406" s="5">
        <v>44927</v>
      </c>
      <c r="I406" s="4" t="s">
        <v>835</v>
      </c>
      <c r="J406" s="3">
        <v>1</v>
      </c>
      <c r="K406" s="5">
        <v>45382</v>
      </c>
      <c r="L406" s="3" t="s">
        <v>11</v>
      </c>
    </row>
    <row r="407" spans="1:12" x14ac:dyDescent="0.3">
      <c r="A407">
        <v>406</v>
      </c>
      <c r="B407" s="3">
        <v>68327901</v>
      </c>
      <c r="C407" s="3" t="s">
        <v>11</v>
      </c>
      <c r="D407" s="3" t="s">
        <v>772</v>
      </c>
      <c r="E407" s="3" t="s">
        <v>588</v>
      </c>
      <c r="F407" s="3" t="s">
        <v>14</v>
      </c>
      <c r="G407" s="3" t="s">
        <v>588</v>
      </c>
      <c r="H407" s="5">
        <v>44927</v>
      </c>
      <c r="I407" s="4" t="s">
        <v>835</v>
      </c>
      <c r="J407" s="3">
        <v>1</v>
      </c>
      <c r="K407" s="5">
        <v>45382</v>
      </c>
      <c r="L407" s="3" t="s">
        <v>11</v>
      </c>
    </row>
    <row r="408" spans="1:12" x14ac:dyDescent="0.3">
      <c r="A408">
        <v>407</v>
      </c>
      <c r="B408" s="3">
        <v>68423912</v>
      </c>
      <c r="C408" s="3" t="s">
        <v>11</v>
      </c>
      <c r="D408" s="3" t="s">
        <v>772</v>
      </c>
      <c r="E408" s="3" t="s">
        <v>589</v>
      </c>
      <c r="F408" s="3" t="s">
        <v>14</v>
      </c>
      <c r="G408" s="3" t="s">
        <v>589</v>
      </c>
      <c r="H408" s="5">
        <v>44927</v>
      </c>
      <c r="I408" s="4" t="s">
        <v>835</v>
      </c>
      <c r="J408" s="3">
        <v>1</v>
      </c>
      <c r="K408" s="5">
        <v>45382</v>
      </c>
      <c r="L408" s="3" t="s">
        <v>11</v>
      </c>
    </row>
    <row r="409" spans="1:12" x14ac:dyDescent="0.3">
      <c r="A409">
        <v>408</v>
      </c>
      <c r="B409" s="3">
        <v>68425805</v>
      </c>
      <c r="C409" s="3" t="s">
        <v>11</v>
      </c>
      <c r="D409" s="3" t="s">
        <v>772</v>
      </c>
      <c r="E409" s="3" t="s">
        <v>590</v>
      </c>
      <c r="F409" s="3" t="s">
        <v>14</v>
      </c>
      <c r="G409" s="3" t="s">
        <v>590</v>
      </c>
      <c r="H409" s="5">
        <v>44927</v>
      </c>
      <c r="I409" s="4" t="s">
        <v>835</v>
      </c>
      <c r="J409" s="3">
        <v>1</v>
      </c>
      <c r="K409" s="5">
        <v>45382</v>
      </c>
      <c r="L409" s="3" t="s">
        <v>11</v>
      </c>
    </row>
    <row r="410" spans="1:12" x14ac:dyDescent="0.3">
      <c r="A410">
        <v>409</v>
      </c>
      <c r="B410" s="3">
        <v>68426305</v>
      </c>
      <c r="C410" s="3" t="s">
        <v>11</v>
      </c>
      <c r="D410" s="3" t="s">
        <v>772</v>
      </c>
      <c r="E410" s="3" t="s">
        <v>591</v>
      </c>
      <c r="F410" s="3" t="s">
        <v>14</v>
      </c>
      <c r="G410" s="3" t="s">
        <v>591</v>
      </c>
      <c r="H410" s="5">
        <v>44927</v>
      </c>
      <c r="I410" s="4" t="s">
        <v>835</v>
      </c>
      <c r="J410" s="3">
        <v>1</v>
      </c>
      <c r="K410" s="5">
        <v>45382</v>
      </c>
      <c r="L410" s="3" t="s">
        <v>11</v>
      </c>
    </row>
    <row r="411" spans="1:12" x14ac:dyDescent="0.3">
      <c r="A411">
        <v>410</v>
      </c>
      <c r="B411" s="3">
        <v>68427601</v>
      </c>
      <c r="C411" s="3" t="s">
        <v>11</v>
      </c>
      <c r="D411" s="3" t="s">
        <v>772</v>
      </c>
      <c r="E411" s="3" t="s">
        <v>592</v>
      </c>
      <c r="F411" s="3" t="s">
        <v>14</v>
      </c>
      <c r="G411" s="3" t="s">
        <v>592</v>
      </c>
      <c r="H411" s="5">
        <v>44927</v>
      </c>
      <c r="I411" s="4" t="s">
        <v>835</v>
      </c>
      <c r="J411" s="3">
        <v>1</v>
      </c>
      <c r="K411" s="5">
        <v>45382</v>
      </c>
      <c r="L411" s="3" t="s">
        <v>11</v>
      </c>
    </row>
    <row r="412" spans="1:12" x14ac:dyDescent="0.3">
      <c r="A412">
        <v>411</v>
      </c>
      <c r="B412" s="3">
        <v>68428101</v>
      </c>
      <c r="C412" s="3" t="s">
        <v>11</v>
      </c>
      <c r="D412" s="3" t="s">
        <v>772</v>
      </c>
      <c r="E412" s="3" t="s">
        <v>593</v>
      </c>
      <c r="F412" s="3" t="s">
        <v>14</v>
      </c>
      <c r="G412" s="3" t="s">
        <v>593</v>
      </c>
      <c r="H412" s="5">
        <v>44927</v>
      </c>
      <c r="I412" s="4" t="s">
        <v>835</v>
      </c>
      <c r="J412" s="3">
        <v>1</v>
      </c>
      <c r="K412" s="5">
        <v>45382</v>
      </c>
      <c r="L412" s="3" t="s">
        <v>11</v>
      </c>
    </row>
    <row r="413" spans="1:12" x14ac:dyDescent="0.3">
      <c r="A413">
        <v>412</v>
      </c>
      <c r="B413" s="3">
        <v>68428601</v>
      </c>
      <c r="C413" s="3" t="s">
        <v>11</v>
      </c>
      <c r="D413" s="3" t="s">
        <v>772</v>
      </c>
      <c r="E413" s="3" t="s">
        <v>594</v>
      </c>
      <c r="F413" s="3" t="s">
        <v>14</v>
      </c>
      <c r="G413" s="3" t="s">
        <v>594</v>
      </c>
      <c r="H413" s="5">
        <v>44927</v>
      </c>
      <c r="I413" s="4" t="s">
        <v>835</v>
      </c>
      <c r="J413" s="3">
        <v>1</v>
      </c>
      <c r="K413" s="5">
        <v>45382</v>
      </c>
      <c r="L413" s="3" t="s">
        <v>11</v>
      </c>
    </row>
    <row r="414" spans="1:12" x14ac:dyDescent="0.3">
      <c r="A414">
        <v>413</v>
      </c>
      <c r="B414" s="3">
        <v>69106101</v>
      </c>
      <c r="C414" s="3" t="s">
        <v>11</v>
      </c>
      <c r="D414" s="3" t="s">
        <v>772</v>
      </c>
      <c r="E414" s="3" t="s">
        <v>595</v>
      </c>
      <c r="F414" s="3" t="s">
        <v>833</v>
      </c>
      <c r="G414" s="3" t="s">
        <v>595</v>
      </c>
      <c r="H414" s="5">
        <v>44927</v>
      </c>
      <c r="I414" s="4" t="s">
        <v>835</v>
      </c>
      <c r="J414" s="3">
        <v>1</v>
      </c>
      <c r="K414" s="5">
        <v>45382</v>
      </c>
      <c r="L414" s="3" t="s">
        <v>11</v>
      </c>
    </row>
    <row r="415" spans="1:12" x14ac:dyDescent="0.3">
      <c r="A415">
        <v>414</v>
      </c>
      <c r="B415" s="3">
        <v>69106601</v>
      </c>
      <c r="C415" s="3" t="s">
        <v>11</v>
      </c>
      <c r="D415" s="3" t="s">
        <v>772</v>
      </c>
      <c r="E415" s="3" t="s">
        <v>596</v>
      </c>
      <c r="F415" s="3" t="s">
        <v>833</v>
      </c>
      <c r="G415" s="3" t="s">
        <v>596</v>
      </c>
      <c r="H415" s="5">
        <v>44927</v>
      </c>
      <c r="I415" s="4" t="s">
        <v>835</v>
      </c>
      <c r="J415" s="3">
        <v>1</v>
      </c>
      <c r="K415" s="5">
        <v>45382</v>
      </c>
      <c r="L415" s="3" t="s">
        <v>11</v>
      </c>
    </row>
    <row r="416" spans="1:12" x14ac:dyDescent="0.3">
      <c r="A416">
        <v>415</v>
      </c>
      <c r="B416" s="3">
        <v>69206801</v>
      </c>
      <c r="C416" s="3" t="s">
        <v>11</v>
      </c>
      <c r="D416" s="3" t="s">
        <v>772</v>
      </c>
      <c r="E416" s="3" t="s">
        <v>597</v>
      </c>
      <c r="F416" s="3" t="s">
        <v>833</v>
      </c>
      <c r="G416" s="3" t="s">
        <v>597</v>
      </c>
      <c r="H416" s="5">
        <v>44927</v>
      </c>
      <c r="I416" s="4" t="s">
        <v>835</v>
      </c>
      <c r="J416" s="3">
        <v>1</v>
      </c>
      <c r="K416" s="5">
        <v>45382</v>
      </c>
      <c r="L416" s="3" t="s">
        <v>11</v>
      </c>
    </row>
    <row r="417" spans="1:12" x14ac:dyDescent="0.3">
      <c r="A417">
        <v>416</v>
      </c>
      <c r="B417" s="3">
        <v>69404602</v>
      </c>
      <c r="C417" s="3" t="s">
        <v>11</v>
      </c>
      <c r="D417" s="3" t="s">
        <v>772</v>
      </c>
      <c r="E417" s="3" t="s">
        <v>598</v>
      </c>
      <c r="F417" s="3" t="s">
        <v>833</v>
      </c>
      <c r="G417" s="3" t="s">
        <v>598</v>
      </c>
      <c r="H417" s="5">
        <v>44927</v>
      </c>
      <c r="I417" s="4" t="s">
        <v>835</v>
      </c>
      <c r="J417" s="3">
        <v>1</v>
      </c>
      <c r="K417" s="5">
        <v>45382</v>
      </c>
      <c r="L417" s="3" t="s">
        <v>11</v>
      </c>
    </row>
    <row r="418" spans="1:12" x14ac:dyDescent="0.3">
      <c r="A418">
        <v>417</v>
      </c>
      <c r="B418" s="3">
        <v>69406401</v>
      </c>
      <c r="C418" s="3" t="s">
        <v>11</v>
      </c>
      <c r="D418" s="3" t="s">
        <v>772</v>
      </c>
      <c r="E418" s="3" t="s">
        <v>599</v>
      </c>
      <c r="F418" s="3" t="s">
        <v>833</v>
      </c>
      <c r="G418" s="3" t="s">
        <v>599</v>
      </c>
      <c r="H418" s="5">
        <v>44927</v>
      </c>
      <c r="I418" s="4" t="s">
        <v>835</v>
      </c>
      <c r="J418" s="3">
        <v>1</v>
      </c>
      <c r="K418" s="5">
        <v>45382</v>
      </c>
      <c r="L418" s="3" t="s">
        <v>11</v>
      </c>
    </row>
    <row r="419" spans="1:12" x14ac:dyDescent="0.3">
      <c r="A419">
        <v>418</v>
      </c>
      <c r="B419" s="3">
        <v>69606901</v>
      </c>
      <c r="C419" s="3" t="s">
        <v>11</v>
      </c>
      <c r="D419" s="3" t="s">
        <v>772</v>
      </c>
      <c r="E419" s="3" t="s">
        <v>600</v>
      </c>
      <c r="F419" s="3" t="s">
        <v>833</v>
      </c>
      <c r="G419" s="3" t="s">
        <v>600</v>
      </c>
      <c r="H419" s="5">
        <v>44927</v>
      </c>
      <c r="I419" s="4" t="s">
        <v>835</v>
      </c>
      <c r="J419" s="3">
        <v>1</v>
      </c>
      <c r="K419" s="5">
        <v>45382</v>
      </c>
      <c r="L419" s="3" t="s">
        <v>11</v>
      </c>
    </row>
    <row r="420" spans="1:12" x14ac:dyDescent="0.3">
      <c r="A420">
        <v>419</v>
      </c>
      <c r="B420" s="3">
        <v>70170801</v>
      </c>
      <c r="C420" s="3" t="s">
        <v>11</v>
      </c>
      <c r="D420" s="3" t="s">
        <v>772</v>
      </c>
      <c r="E420" s="3" t="s">
        <v>601</v>
      </c>
      <c r="F420" s="3" t="s">
        <v>19</v>
      </c>
      <c r="G420" s="3" t="s">
        <v>601</v>
      </c>
      <c r="H420" s="5">
        <v>44927</v>
      </c>
      <c r="I420" s="4" t="s">
        <v>835</v>
      </c>
      <c r="J420" s="3">
        <v>1</v>
      </c>
      <c r="K420" s="5">
        <v>45382</v>
      </c>
      <c r="L420" s="3" t="s">
        <v>11</v>
      </c>
    </row>
    <row r="421" spans="1:12" x14ac:dyDescent="0.3">
      <c r="A421">
        <v>420</v>
      </c>
      <c r="B421" s="3">
        <v>70208003</v>
      </c>
      <c r="C421" s="3" t="s">
        <v>11</v>
      </c>
      <c r="D421" s="3" t="s">
        <v>772</v>
      </c>
      <c r="E421" s="3" t="s">
        <v>602</v>
      </c>
      <c r="F421" s="3" t="s">
        <v>19</v>
      </c>
      <c r="G421" s="3" t="s">
        <v>602</v>
      </c>
      <c r="H421" s="5">
        <v>44927</v>
      </c>
      <c r="I421" s="4" t="s">
        <v>835</v>
      </c>
      <c r="J421" s="3">
        <v>1</v>
      </c>
      <c r="K421" s="5">
        <v>45382</v>
      </c>
      <c r="L421" s="3" t="s">
        <v>11</v>
      </c>
    </row>
    <row r="422" spans="1:12" x14ac:dyDescent="0.3">
      <c r="A422">
        <v>421</v>
      </c>
      <c r="B422" s="3">
        <v>40661001</v>
      </c>
      <c r="C422" s="3" t="s">
        <v>11</v>
      </c>
      <c r="D422" s="3" t="s">
        <v>772</v>
      </c>
      <c r="E422" s="3" t="s">
        <v>603</v>
      </c>
      <c r="F422" s="3" t="s">
        <v>18</v>
      </c>
      <c r="G422" s="3" t="s">
        <v>603</v>
      </c>
      <c r="H422" s="5">
        <v>44927</v>
      </c>
      <c r="I422" s="4" t="s">
        <v>835</v>
      </c>
      <c r="J422" s="3">
        <v>1</v>
      </c>
      <c r="K422" s="5">
        <v>45382</v>
      </c>
      <c r="L422" s="3" t="s">
        <v>11</v>
      </c>
    </row>
    <row r="423" spans="1:12" x14ac:dyDescent="0.3">
      <c r="A423">
        <v>422</v>
      </c>
      <c r="B423" s="3">
        <v>40342808</v>
      </c>
      <c r="C423" s="3" t="s">
        <v>11</v>
      </c>
      <c r="D423" s="3" t="s">
        <v>772</v>
      </c>
      <c r="E423" s="3" t="s">
        <v>604</v>
      </c>
      <c r="F423" s="3" t="s">
        <v>830</v>
      </c>
      <c r="G423" s="3" t="s">
        <v>604</v>
      </c>
      <c r="H423" s="5">
        <v>44927</v>
      </c>
      <c r="I423" s="4" t="s">
        <v>835</v>
      </c>
      <c r="J423" s="3">
        <v>1</v>
      </c>
      <c r="K423" s="5">
        <v>45382</v>
      </c>
      <c r="L423" s="3" t="s">
        <v>11</v>
      </c>
    </row>
    <row r="424" spans="1:12" x14ac:dyDescent="0.3">
      <c r="A424">
        <v>423</v>
      </c>
      <c r="B424" s="3">
        <v>40601306</v>
      </c>
      <c r="C424" s="3" t="s">
        <v>11</v>
      </c>
      <c r="D424" s="3" t="s">
        <v>772</v>
      </c>
      <c r="E424" s="3" t="s">
        <v>605</v>
      </c>
      <c r="F424" s="3" t="s">
        <v>830</v>
      </c>
      <c r="G424" s="3" t="s">
        <v>605</v>
      </c>
      <c r="H424" s="5">
        <v>44927</v>
      </c>
      <c r="I424" s="4" t="s">
        <v>835</v>
      </c>
      <c r="J424" s="3">
        <v>1</v>
      </c>
      <c r="K424" s="5">
        <v>45382</v>
      </c>
      <c r="L424" s="3" t="s">
        <v>11</v>
      </c>
    </row>
    <row r="425" spans="1:12" x14ac:dyDescent="0.3">
      <c r="A425">
        <v>424</v>
      </c>
      <c r="B425" s="3">
        <v>40602106</v>
      </c>
      <c r="C425" s="3" t="s">
        <v>11</v>
      </c>
      <c r="D425" s="3" t="s">
        <v>772</v>
      </c>
      <c r="E425" s="3" t="s">
        <v>606</v>
      </c>
      <c r="F425" s="3" t="s">
        <v>830</v>
      </c>
      <c r="G425" s="3" t="s">
        <v>606</v>
      </c>
      <c r="H425" s="5">
        <v>44927</v>
      </c>
      <c r="I425" s="4" t="s">
        <v>835</v>
      </c>
      <c r="J425" s="3">
        <v>1</v>
      </c>
      <c r="K425" s="5">
        <v>45382</v>
      </c>
      <c r="L425" s="3" t="s">
        <v>11</v>
      </c>
    </row>
    <row r="426" spans="1:12" x14ac:dyDescent="0.3">
      <c r="A426">
        <v>425</v>
      </c>
      <c r="B426" s="3">
        <v>40604706</v>
      </c>
      <c r="C426" s="3" t="s">
        <v>11</v>
      </c>
      <c r="D426" s="3" t="s">
        <v>772</v>
      </c>
      <c r="E426" s="3" t="s">
        <v>607</v>
      </c>
      <c r="F426" s="3" t="s">
        <v>830</v>
      </c>
      <c r="G426" s="3" t="s">
        <v>607</v>
      </c>
      <c r="H426" s="5">
        <v>44927</v>
      </c>
      <c r="I426" s="4" t="s">
        <v>835</v>
      </c>
      <c r="J426" s="3">
        <v>1</v>
      </c>
      <c r="K426" s="5">
        <v>45382</v>
      </c>
      <c r="L426" s="3" t="s">
        <v>11</v>
      </c>
    </row>
    <row r="427" spans="1:12" x14ac:dyDescent="0.3">
      <c r="A427">
        <v>426</v>
      </c>
      <c r="B427" s="3">
        <v>47505005</v>
      </c>
      <c r="C427" s="3" t="s">
        <v>11</v>
      </c>
      <c r="D427" s="3" t="s">
        <v>772</v>
      </c>
      <c r="E427" s="3" t="s">
        <v>608</v>
      </c>
      <c r="F427" s="3" t="s">
        <v>17</v>
      </c>
      <c r="G427" s="3" t="s">
        <v>608</v>
      </c>
      <c r="H427" s="5">
        <v>44927</v>
      </c>
      <c r="I427" s="4" t="s">
        <v>836</v>
      </c>
      <c r="J427" s="3">
        <v>2</v>
      </c>
      <c r="K427" s="5">
        <v>45382</v>
      </c>
      <c r="L427" s="3" t="s">
        <v>11</v>
      </c>
    </row>
    <row r="428" spans="1:12" x14ac:dyDescent="0.3">
      <c r="A428">
        <v>427</v>
      </c>
      <c r="B428" s="3">
        <v>60432102</v>
      </c>
      <c r="C428" s="3" t="s">
        <v>11</v>
      </c>
      <c r="D428" s="3" t="s">
        <v>772</v>
      </c>
      <c r="E428" s="3" t="s">
        <v>609</v>
      </c>
      <c r="F428" s="3" t="s">
        <v>19</v>
      </c>
      <c r="G428" s="3" t="s">
        <v>609</v>
      </c>
      <c r="H428" s="5">
        <v>44927</v>
      </c>
      <c r="I428" s="4" t="s">
        <v>835</v>
      </c>
      <c r="J428" s="3">
        <v>1</v>
      </c>
      <c r="K428" s="5">
        <v>45382</v>
      </c>
      <c r="L428" s="3" t="s">
        <v>11</v>
      </c>
    </row>
    <row r="429" spans="1:12" x14ac:dyDescent="0.3">
      <c r="A429">
        <v>428</v>
      </c>
      <c r="B429" s="3">
        <v>60246015</v>
      </c>
      <c r="C429" s="3" t="s">
        <v>11</v>
      </c>
      <c r="D429" s="3" t="s">
        <v>772</v>
      </c>
      <c r="E429" s="3" t="s">
        <v>610</v>
      </c>
      <c r="F429" s="3" t="s">
        <v>19</v>
      </c>
      <c r="G429" s="3" t="s">
        <v>610</v>
      </c>
      <c r="H429" s="5">
        <v>44927</v>
      </c>
      <c r="I429" s="4" t="s">
        <v>835</v>
      </c>
      <c r="J429" s="3">
        <v>1</v>
      </c>
      <c r="K429" s="5">
        <v>45382</v>
      </c>
      <c r="L429" s="3" t="s">
        <v>11</v>
      </c>
    </row>
    <row r="430" spans="1:12" x14ac:dyDescent="0.3">
      <c r="A430">
        <v>429</v>
      </c>
      <c r="B430" s="3">
        <v>60228504</v>
      </c>
      <c r="C430" s="3" t="s">
        <v>11</v>
      </c>
      <c r="D430" s="3" t="s">
        <v>772</v>
      </c>
      <c r="E430" s="3" t="s">
        <v>611</v>
      </c>
      <c r="F430" s="3" t="s">
        <v>19</v>
      </c>
      <c r="G430" s="3" t="s">
        <v>611</v>
      </c>
      <c r="H430" s="5">
        <v>44927</v>
      </c>
      <c r="I430" s="4" t="s">
        <v>835</v>
      </c>
      <c r="J430" s="3">
        <v>1</v>
      </c>
      <c r="K430" s="5">
        <v>45382</v>
      </c>
      <c r="L430" s="3" t="s">
        <v>11</v>
      </c>
    </row>
    <row r="431" spans="1:12" x14ac:dyDescent="0.3">
      <c r="A431">
        <v>430</v>
      </c>
      <c r="B431" s="3">
        <v>60674803</v>
      </c>
      <c r="C431" s="3" t="s">
        <v>11</v>
      </c>
      <c r="D431" s="3" t="s">
        <v>772</v>
      </c>
      <c r="E431" s="3" t="s">
        <v>612</v>
      </c>
      <c r="F431" s="3" t="s">
        <v>830</v>
      </c>
      <c r="G431" s="3" t="s">
        <v>612</v>
      </c>
      <c r="H431" s="5">
        <v>44927</v>
      </c>
      <c r="I431" s="4" t="s">
        <v>835</v>
      </c>
      <c r="J431" s="3">
        <v>1</v>
      </c>
      <c r="K431" s="5">
        <v>45382</v>
      </c>
      <c r="L431" s="3" t="s">
        <v>11</v>
      </c>
    </row>
    <row r="432" spans="1:12" x14ac:dyDescent="0.3">
      <c r="A432">
        <v>431</v>
      </c>
      <c r="B432" s="3">
        <v>60219407</v>
      </c>
      <c r="C432" s="3" t="s">
        <v>11</v>
      </c>
      <c r="D432" s="3" t="s">
        <v>772</v>
      </c>
      <c r="E432" s="3" t="s">
        <v>613</v>
      </c>
      <c r="F432" s="3" t="s">
        <v>19</v>
      </c>
      <c r="G432" s="3" t="s">
        <v>613</v>
      </c>
      <c r="H432" s="5">
        <v>44927</v>
      </c>
      <c r="I432" s="4" t="s">
        <v>835</v>
      </c>
      <c r="J432" s="3">
        <v>1</v>
      </c>
      <c r="K432" s="5">
        <v>45382</v>
      </c>
      <c r="L432" s="3" t="s">
        <v>11</v>
      </c>
    </row>
    <row r="433" spans="1:12" x14ac:dyDescent="0.3">
      <c r="A433">
        <v>432</v>
      </c>
      <c r="B433" s="3">
        <v>60303405</v>
      </c>
      <c r="C433" s="3" t="s">
        <v>11</v>
      </c>
      <c r="D433" s="3" t="s">
        <v>772</v>
      </c>
      <c r="E433" s="3" t="s">
        <v>614</v>
      </c>
      <c r="F433" s="3" t="s">
        <v>830</v>
      </c>
      <c r="G433" s="3" t="s">
        <v>614</v>
      </c>
      <c r="H433" s="5">
        <v>44927</v>
      </c>
      <c r="I433" s="4" t="s">
        <v>835</v>
      </c>
      <c r="J433" s="3">
        <v>1</v>
      </c>
      <c r="K433" s="5">
        <v>45382</v>
      </c>
      <c r="L433" s="3" t="s">
        <v>11</v>
      </c>
    </row>
    <row r="434" spans="1:12" x14ac:dyDescent="0.3">
      <c r="A434">
        <v>433</v>
      </c>
      <c r="B434" s="3">
        <v>60417209</v>
      </c>
      <c r="C434" s="3" t="s">
        <v>11</v>
      </c>
      <c r="D434" s="3" t="s">
        <v>772</v>
      </c>
      <c r="E434" s="3" t="s">
        <v>615</v>
      </c>
      <c r="F434" s="3" t="s">
        <v>19</v>
      </c>
      <c r="G434" s="3" t="s">
        <v>615</v>
      </c>
      <c r="H434" s="5">
        <v>44927</v>
      </c>
      <c r="I434" s="4" t="s">
        <v>835</v>
      </c>
      <c r="J434" s="3">
        <v>1</v>
      </c>
      <c r="K434" s="5">
        <v>45382</v>
      </c>
      <c r="L434" s="3" t="s">
        <v>11</v>
      </c>
    </row>
    <row r="435" spans="1:12" x14ac:dyDescent="0.3">
      <c r="A435">
        <v>434</v>
      </c>
      <c r="B435" s="3">
        <v>60596802</v>
      </c>
      <c r="C435" s="3" t="s">
        <v>11</v>
      </c>
      <c r="D435" s="3" t="s">
        <v>772</v>
      </c>
      <c r="E435" s="3" t="s">
        <v>616</v>
      </c>
      <c r="F435" s="3" t="s">
        <v>18</v>
      </c>
      <c r="G435" s="3" t="s">
        <v>616</v>
      </c>
      <c r="H435" s="5">
        <v>44927</v>
      </c>
      <c r="I435" s="4" t="s">
        <v>835</v>
      </c>
      <c r="J435" s="3">
        <v>1</v>
      </c>
      <c r="K435" s="5">
        <v>45382</v>
      </c>
      <c r="L435" s="3" t="s">
        <v>11</v>
      </c>
    </row>
    <row r="436" spans="1:12" x14ac:dyDescent="0.3">
      <c r="A436">
        <v>435</v>
      </c>
      <c r="B436" s="3">
        <v>60687106</v>
      </c>
      <c r="C436" s="3" t="s">
        <v>11</v>
      </c>
      <c r="D436" s="3" t="s">
        <v>772</v>
      </c>
      <c r="E436" s="3" t="s">
        <v>617</v>
      </c>
      <c r="F436" s="3" t="s">
        <v>18</v>
      </c>
      <c r="G436" s="3" t="s">
        <v>617</v>
      </c>
      <c r="H436" s="5">
        <v>44927</v>
      </c>
      <c r="I436" s="4" t="s">
        <v>835</v>
      </c>
      <c r="J436" s="3">
        <v>1</v>
      </c>
      <c r="K436" s="5">
        <v>45382</v>
      </c>
      <c r="L436" s="3" t="s">
        <v>11</v>
      </c>
    </row>
    <row r="437" spans="1:12" x14ac:dyDescent="0.3">
      <c r="A437">
        <v>436</v>
      </c>
      <c r="B437" s="3">
        <v>60560003</v>
      </c>
      <c r="C437" s="3" t="s">
        <v>11</v>
      </c>
      <c r="D437" s="3" t="s">
        <v>772</v>
      </c>
      <c r="E437" s="3" t="s">
        <v>618</v>
      </c>
      <c r="F437" s="3" t="s">
        <v>18</v>
      </c>
      <c r="G437" s="3" t="s">
        <v>618</v>
      </c>
      <c r="H437" s="5">
        <v>44927</v>
      </c>
      <c r="I437" s="4" t="s">
        <v>835</v>
      </c>
      <c r="J437" s="3">
        <v>1</v>
      </c>
      <c r="K437" s="5">
        <v>45382</v>
      </c>
      <c r="L437" s="3" t="s">
        <v>11</v>
      </c>
    </row>
    <row r="438" spans="1:12" x14ac:dyDescent="0.3">
      <c r="A438">
        <v>437</v>
      </c>
      <c r="B438" s="3">
        <v>60391002</v>
      </c>
      <c r="C438" s="3" t="s">
        <v>11</v>
      </c>
      <c r="D438" s="3" t="s">
        <v>772</v>
      </c>
      <c r="E438" s="3" t="s">
        <v>619</v>
      </c>
      <c r="F438" s="3" t="s">
        <v>18</v>
      </c>
      <c r="G438" s="3" t="s">
        <v>619</v>
      </c>
      <c r="H438" s="5">
        <v>44927</v>
      </c>
      <c r="I438" s="4" t="s">
        <v>835</v>
      </c>
      <c r="J438" s="3">
        <v>1</v>
      </c>
      <c r="K438" s="5">
        <v>45382</v>
      </c>
      <c r="L438" s="3" t="s">
        <v>11</v>
      </c>
    </row>
    <row r="439" spans="1:12" x14ac:dyDescent="0.3">
      <c r="A439">
        <v>438</v>
      </c>
      <c r="B439" s="3">
        <v>60596701</v>
      </c>
      <c r="C439" s="3" t="s">
        <v>11</v>
      </c>
      <c r="D439" s="3" t="s">
        <v>772</v>
      </c>
      <c r="E439" s="3" t="s">
        <v>620</v>
      </c>
      <c r="F439" s="3" t="s">
        <v>18</v>
      </c>
      <c r="G439" s="3" t="s">
        <v>620</v>
      </c>
      <c r="H439" s="5">
        <v>44927</v>
      </c>
      <c r="I439" s="4" t="s">
        <v>835</v>
      </c>
      <c r="J439" s="3">
        <v>1</v>
      </c>
      <c r="K439" s="5">
        <v>45382</v>
      </c>
      <c r="L439" s="3" t="s">
        <v>11</v>
      </c>
    </row>
    <row r="440" spans="1:12" x14ac:dyDescent="0.3">
      <c r="A440">
        <v>439</v>
      </c>
      <c r="B440" s="3">
        <v>62422002</v>
      </c>
      <c r="C440" s="3" t="s">
        <v>11</v>
      </c>
      <c r="D440" s="3" t="s">
        <v>772</v>
      </c>
      <c r="E440" s="3" t="s">
        <v>621</v>
      </c>
      <c r="F440" s="3" t="s">
        <v>16</v>
      </c>
      <c r="G440" s="3" t="s">
        <v>621</v>
      </c>
      <c r="H440" s="5">
        <v>44927</v>
      </c>
      <c r="I440" s="4" t="s">
        <v>837</v>
      </c>
      <c r="J440" s="3">
        <v>2</v>
      </c>
      <c r="K440" s="5">
        <v>45382</v>
      </c>
      <c r="L440" s="3" t="s">
        <v>11</v>
      </c>
    </row>
    <row r="441" spans="1:12" x14ac:dyDescent="0.3">
      <c r="A441">
        <v>440</v>
      </c>
      <c r="B441" s="3">
        <v>62512905</v>
      </c>
      <c r="C441" s="3" t="s">
        <v>11</v>
      </c>
      <c r="D441" s="3" t="s">
        <v>772</v>
      </c>
      <c r="E441" s="3" t="s">
        <v>622</v>
      </c>
      <c r="F441" s="3" t="s">
        <v>16</v>
      </c>
      <c r="G441" s="3" t="s">
        <v>622</v>
      </c>
      <c r="H441" s="5">
        <v>44927</v>
      </c>
      <c r="I441" s="4" t="s">
        <v>837</v>
      </c>
      <c r="J441" s="3">
        <v>2</v>
      </c>
      <c r="K441" s="5">
        <v>45382</v>
      </c>
      <c r="L441" s="3" t="s">
        <v>11</v>
      </c>
    </row>
    <row r="442" spans="1:12" x14ac:dyDescent="0.3">
      <c r="A442">
        <v>441</v>
      </c>
      <c r="B442" s="3">
        <v>62126406</v>
      </c>
      <c r="C442" s="3" t="s">
        <v>11</v>
      </c>
      <c r="D442" s="3" t="s">
        <v>772</v>
      </c>
      <c r="E442" s="3" t="s">
        <v>623</v>
      </c>
      <c r="F442" s="3" t="s">
        <v>16</v>
      </c>
      <c r="G442" s="3" t="s">
        <v>623</v>
      </c>
      <c r="H442" s="5">
        <v>44927</v>
      </c>
      <c r="I442" s="4" t="s">
        <v>837</v>
      </c>
      <c r="J442" s="3">
        <v>2</v>
      </c>
      <c r="K442" s="5">
        <v>45382</v>
      </c>
      <c r="L442" s="3" t="s">
        <v>11</v>
      </c>
    </row>
    <row r="443" spans="1:12" x14ac:dyDescent="0.3">
      <c r="A443">
        <v>442</v>
      </c>
      <c r="B443" s="3">
        <v>62613403</v>
      </c>
      <c r="C443" s="3" t="s">
        <v>11</v>
      </c>
      <c r="D443" s="3" t="s">
        <v>772</v>
      </c>
      <c r="E443" s="3" t="s">
        <v>624</v>
      </c>
      <c r="F443" s="3" t="s">
        <v>831</v>
      </c>
      <c r="G443" s="3" t="s">
        <v>624</v>
      </c>
      <c r="H443" s="5">
        <v>44927</v>
      </c>
      <c r="I443" s="4" t="s">
        <v>837</v>
      </c>
      <c r="J443" s="3">
        <v>2</v>
      </c>
      <c r="K443" s="5">
        <v>45382</v>
      </c>
      <c r="L443" s="3" t="s">
        <v>11</v>
      </c>
    </row>
    <row r="444" spans="1:12" x14ac:dyDescent="0.3">
      <c r="A444">
        <v>443</v>
      </c>
      <c r="B444" s="3">
        <v>62425903</v>
      </c>
      <c r="C444" s="3" t="s">
        <v>11</v>
      </c>
      <c r="D444" s="3" t="s">
        <v>772</v>
      </c>
      <c r="E444" s="3" t="s">
        <v>625</v>
      </c>
      <c r="F444" s="3" t="s">
        <v>16</v>
      </c>
      <c r="G444" s="3" t="s">
        <v>625</v>
      </c>
      <c r="H444" s="5">
        <v>44927</v>
      </c>
      <c r="I444" s="4" t="s">
        <v>837</v>
      </c>
      <c r="J444" s="3">
        <v>2</v>
      </c>
      <c r="K444" s="5">
        <v>45382</v>
      </c>
      <c r="L444" s="3" t="s">
        <v>11</v>
      </c>
    </row>
    <row r="445" spans="1:12" x14ac:dyDescent="0.3">
      <c r="A445">
        <v>444</v>
      </c>
      <c r="B445" s="3">
        <v>62638805</v>
      </c>
      <c r="C445" s="3" t="s">
        <v>11</v>
      </c>
      <c r="D445" s="3" t="s">
        <v>772</v>
      </c>
      <c r="E445" s="3" t="s">
        <v>626</v>
      </c>
      <c r="F445" s="3" t="s">
        <v>16</v>
      </c>
      <c r="G445" s="3" t="s">
        <v>626</v>
      </c>
      <c r="H445" s="5">
        <v>44927</v>
      </c>
      <c r="I445" s="4" t="s">
        <v>837</v>
      </c>
      <c r="J445" s="3">
        <v>2</v>
      </c>
      <c r="K445" s="5">
        <v>45382</v>
      </c>
      <c r="L445" s="3" t="s">
        <v>11</v>
      </c>
    </row>
    <row r="446" spans="1:12" x14ac:dyDescent="0.3">
      <c r="A446">
        <v>445</v>
      </c>
      <c r="B446" s="3">
        <v>62620604</v>
      </c>
      <c r="C446" s="3" t="s">
        <v>11</v>
      </c>
      <c r="D446" s="3" t="s">
        <v>772</v>
      </c>
      <c r="E446" s="3" t="s">
        <v>627</v>
      </c>
      <c r="F446" s="3" t="s">
        <v>16</v>
      </c>
      <c r="G446" s="3" t="s">
        <v>627</v>
      </c>
      <c r="H446" s="5">
        <v>44927</v>
      </c>
      <c r="I446" s="4" t="s">
        <v>837</v>
      </c>
      <c r="J446" s="3">
        <v>2</v>
      </c>
      <c r="K446" s="5">
        <v>45382</v>
      </c>
      <c r="L446" s="3" t="s">
        <v>11</v>
      </c>
    </row>
    <row r="447" spans="1:12" x14ac:dyDescent="0.3">
      <c r="A447">
        <v>446</v>
      </c>
      <c r="B447" s="3">
        <v>65420239</v>
      </c>
      <c r="C447" s="3" t="s">
        <v>11</v>
      </c>
      <c r="D447" s="3" t="s">
        <v>772</v>
      </c>
      <c r="E447" s="3" t="s">
        <v>628</v>
      </c>
      <c r="F447" s="3" t="s">
        <v>12</v>
      </c>
      <c r="G447" s="3" t="s">
        <v>628</v>
      </c>
      <c r="H447" s="5">
        <v>44927</v>
      </c>
      <c r="I447" s="4" t="s">
        <v>837</v>
      </c>
      <c r="J447" s="3">
        <v>2</v>
      </c>
      <c r="K447" s="5">
        <v>45382</v>
      </c>
      <c r="L447" s="3" t="s">
        <v>11</v>
      </c>
    </row>
    <row r="448" spans="1:12" x14ac:dyDescent="0.3">
      <c r="A448">
        <v>447</v>
      </c>
      <c r="B448" s="3">
        <v>65317613</v>
      </c>
      <c r="C448" s="3" t="s">
        <v>11</v>
      </c>
      <c r="D448" s="3" t="s">
        <v>772</v>
      </c>
      <c r="E448" s="3" t="s">
        <v>629</v>
      </c>
      <c r="F448" s="3" t="s">
        <v>12</v>
      </c>
      <c r="G448" s="3" t="s">
        <v>629</v>
      </c>
      <c r="H448" s="5">
        <v>44927</v>
      </c>
      <c r="I448" s="4" t="s">
        <v>837</v>
      </c>
      <c r="J448" s="3">
        <v>2</v>
      </c>
      <c r="K448" s="5">
        <v>45382</v>
      </c>
      <c r="L448" s="3" t="s">
        <v>11</v>
      </c>
    </row>
    <row r="449" spans="1:12" x14ac:dyDescent="0.3">
      <c r="A449">
        <v>448</v>
      </c>
      <c r="B449" s="3">
        <v>65502908</v>
      </c>
      <c r="C449" s="3" t="s">
        <v>11</v>
      </c>
      <c r="D449" s="3" t="s">
        <v>772</v>
      </c>
      <c r="E449" s="3" t="s">
        <v>630</v>
      </c>
      <c r="F449" s="3" t="s">
        <v>12</v>
      </c>
      <c r="G449" s="3" t="s">
        <v>630</v>
      </c>
      <c r="H449" s="5">
        <v>44927</v>
      </c>
      <c r="I449" s="4" t="s">
        <v>837</v>
      </c>
      <c r="J449" s="3">
        <v>2</v>
      </c>
      <c r="K449" s="5">
        <v>45382</v>
      </c>
      <c r="L449" s="3" t="s">
        <v>11</v>
      </c>
    </row>
    <row r="450" spans="1:12" x14ac:dyDescent="0.3">
      <c r="A450">
        <v>449</v>
      </c>
      <c r="B450" s="3">
        <v>65106448</v>
      </c>
      <c r="C450" s="3" t="s">
        <v>11</v>
      </c>
      <c r="D450" s="3" t="s">
        <v>772</v>
      </c>
      <c r="E450" s="3" t="s">
        <v>631</v>
      </c>
      <c r="F450" s="3" t="s">
        <v>12</v>
      </c>
      <c r="G450" s="3" t="s">
        <v>631</v>
      </c>
      <c r="H450" s="5">
        <v>44927</v>
      </c>
      <c r="I450" s="4" t="s">
        <v>837</v>
      </c>
      <c r="J450" s="3">
        <v>2</v>
      </c>
      <c r="K450" s="5">
        <v>45382</v>
      </c>
      <c r="L450" s="3" t="s">
        <v>11</v>
      </c>
    </row>
    <row r="451" spans="1:12" x14ac:dyDescent="0.3">
      <c r="A451">
        <v>450</v>
      </c>
      <c r="B451" s="3">
        <v>65518412</v>
      </c>
      <c r="C451" s="3" t="s">
        <v>11</v>
      </c>
      <c r="D451" s="3" t="s">
        <v>772</v>
      </c>
      <c r="E451" s="3" t="s">
        <v>632</v>
      </c>
      <c r="F451" s="3" t="s">
        <v>12</v>
      </c>
      <c r="G451" s="3" t="s">
        <v>632</v>
      </c>
      <c r="H451" s="5">
        <v>44927</v>
      </c>
      <c r="I451" s="4" t="s">
        <v>837</v>
      </c>
      <c r="J451" s="3">
        <v>2</v>
      </c>
      <c r="K451" s="5">
        <v>45382</v>
      </c>
      <c r="L451" s="3" t="s">
        <v>11</v>
      </c>
    </row>
    <row r="452" spans="1:12" x14ac:dyDescent="0.3">
      <c r="A452">
        <v>451</v>
      </c>
      <c r="B452" s="3">
        <v>65203607</v>
      </c>
      <c r="C452" s="3" t="s">
        <v>11</v>
      </c>
      <c r="D452" s="3" t="s">
        <v>772</v>
      </c>
      <c r="E452" s="3" t="s">
        <v>633</v>
      </c>
      <c r="F452" s="3" t="s">
        <v>12</v>
      </c>
      <c r="G452" s="3" t="s">
        <v>633</v>
      </c>
      <c r="H452" s="5">
        <v>44927</v>
      </c>
      <c r="I452" s="4" t="s">
        <v>837</v>
      </c>
      <c r="J452" s="3">
        <v>2</v>
      </c>
      <c r="K452" s="5">
        <v>45382</v>
      </c>
      <c r="L452" s="3" t="s">
        <v>11</v>
      </c>
    </row>
    <row r="453" spans="1:12" x14ac:dyDescent="0.3">
      <c r="A453">
        <v>452</v>
      </c>
      <c r="B453" s="3">
        <v>67518702</v>
      </c>
      <c r="C453" s="3" t="s">
        <v>11</v>
      </c>
      <c r="D453" s="3" t="s">
        <v>772</v>
      </c>
      <c r="E453" s="3" t="s">
        <v>634</v>
      </c>
      <c r="F453" s="3" t="s">
        <v>17</v>
      </c>
      <c r="G453" s="3" t="s">
        <v>634</v>
      </c>
      <c r="H453" s="5">
        <v>44927</v>
      </c>
      <c r="I453" s="4" t="s">
        <v>836</v>
      </c>
      <c r="J453" s="3">
        <v>2</v>
      </c>
      <c r="K453" s="5">
        <v>45382</v>
      </c>
      <c r="L453" s="3" t="s">
        <v>11</v>
      </c>
    </row>
    <row r="454" spans="1:12" x14ac:dyDescent="0.3">
      <c r="A454">
        <v>453</v>
      </c>
      <c r="B454" s="3">
        <v>67621702</v>
      </c>
      <c r="C454" s="3" t="s">
        <v>11</v>
      </c>
      <c r="D454" s="3" t="s">
        <v>772</v>
      </c>
      <c r="E454" s="3" t="s">
        <v>635</v>
      </c>
      <c r="F454" s="3" t="s">
        <v>17</v>
      </c>
      <c r="G454" s="3" t="s">
        <v>635</v>
      </c>
      <c r="H454" s="5">
        <v>44927</v>
      </c>
      <c r="I454" s="4" t="s">
        <v>836</v>
      </c>
      <c r="J454" s="3">
        <v>2</v>
      </c>
      <c r="K454" s="5">
        <v>45382</v>
      </c>
      <c r="L454" s="3" t="s">
        <v>11</v>
      </c>
    </row>
    <row r="455" spans="1:12" x14ac:dyDescent="0.3">
      <c r="A455">
        <v>454</v>
      </c>
      <c r="B455" s="3">
        <v>67107513</v>
      </c>
      <c r="C455" s="3" t="s">
        <v>11</v>
      </c>
      <c r="D455" s="3" t="s">
        <v>772</v>
      </c>
      <c r="E455" s="3" t="s">
        <v>636</v>
      </c>
      <c r="F455" s="3" t="s">
        <v>17</v>
      </c>
      <c r="G455" s="3" t="s">
        <v>636</v>
      </c>
      <c r="H455" s="5">
        <v>44927</v>
      </c>
      <c r="I455" s="4" t="s">
        <v>836</v>
      </c>
      <c r="J455" s="3">
        <v>2</v>
      </c>
      <c r="K455" s="5">
        <v>45382</v>
      </c>
      <c r="L455" s="3" t="s">
        <v>11</v>
      </c>
    </row>
    <row r="456" spans="1:12" x14ac:dyDescent="0.3">
      <c r="A456">
        <v>455</v>
      </c>
      <c r="B456" s="3">
        <v>67526202</v>
      </c>
      <c r="C456" s="3" t="s">
        <v>11</v>
      </c>
      <c r="D456" s="3" t="s">
        <v>772</v>
      </c>
      <c r="E456" s="3" t="s">
        <v>637</v>
      </c>
      <c r="F456" s="3" t="s">
        <v>832</v>
      </c>
      <c r="G456" s="3" t="s">
        <v>637</v>
      </c>
      <c r="H456" s="5">
        <v>44927</v>
      </c>
      <c r="I456" s="4" t="s">
        <v>836</v>
      </c>
      <c r="J456" s="3">
        <v>2</v>
      </c>
      <c r="K456" s="5">
        <v>45382</v>
      </c>
      <c r="L456" s="3" t="s">
        <v>11</v>
      </c>
    </row>
    <row r="457" spans="1:12" x14ac:dyDescent="0.3">
      <c r="A457">
        <v>456</v>
      </c>
      <c r="B457" s="3">
        <v>67104704</v>
      </c>
      <c r="C457" s="3" t="s">
        <v>11</v>
      </c>
      <c r="D457" s="3" t="s">
        <v>772</v>
      </c>
      <c r="E457" s="3" t="s">
        <v>638</v>
      </c>
      <c r="F457" s="3" t="s">
        <v>17</v>
      </c>
      <c r="G457" s="3" t="s">
        <v>638</v>
      </c>
      <c r="H457" s="5">
        <v>44927</v>
      </c>
      <c r="I457" s="4" t="s">
        <v>836</v>
      </c>
      <c r="J457" s="3">
        <v>2</v>
      </c>
      <c r="K457" s="5">
        <v>45382</v>
      </c>
      <c r="L457" s="3" t="s">
        <v>11</v>
      </c>
    </row>
    <row r="458" spans="1:12" x14ac:dyDescent="0.3">
      <c r="A458">
        <v>457</v>
      </c>
      <c r="B458" s="3">
        <v>67309006</v>
      </c>
      <c r="C458" s="3" t="s">
        <v>11</v>
      </c>
      <c r="D458" s="3" t="s">
        <v>772</v>
      </c>
      <c r="E458" s="3" t="s">
        <v>639</v>
      </c>
      <c r="F458" s="3" t="s">
        <v>17</v>
      </c>
      <c r="G458" s="3" t="s">
        <v>639</v>
      </c>
      <c r="H458" s="5">
        <v>44927</v>
      </c>
      <c r="I458" s="4" t="s">
        <v>836</v>
      </c>
      <c r="J458" s="3">
        <v>2</v>
      </c>
      <c r="K458" s="5">
        <v>45382</v>
      </c>
      <c r="L458" s="3" t="s">
        <v>11</v>
      </c>
    </row>
    <row r="459" spans="1:12" x14ac:dyDescent="0.3">
      <c r="A459">
        <v>458</v>
      </c>
      <c r="B459" s="3">
        <v>67511204</v>
      </c>
      <c r="C459" s="3" t="s">
        <v>11</v>
      </c>
      <c r="D459" s="3" t="s">
        <v>772</v>
      </c>
      <c r="E459" s="3" t="s">
        <v>640</v>
      </c>
      <c r="F459" s="3" t="s">
        <v>17</v>
      </c>
      <c r="G459" s="3" t="s">
        <v>640</v>
      </c>
      <c r="H459" s="5">
        <v>44927</v>
      </c>
      <c r="I459" s="4" t="s">
        <v>836</v>
      </c>
      <c r="J459" s="3">
        <v>2</v>
      </c>
      <c r="K459" s="5">
        <v>45382</v>
      </c>
      <c r="L459" s="3" t="s">
        <v>11</v>
      </c>
    </row>
    <row r="460" spans="1:12" x14ac:dyDescent="0.3">
      <c r="A460">
        <v>459</v>
      </c>
      <c r="B460" s="3">
        <v>67407507</v>
      </c>
      <c r="C460" s="3" t="s">
        <v>11</v>
      </c>
      <c r="D460" s="3" t="s">
        <v>772</v>
      </c>
      <c r="E460" s="3" t="s">
        <v>641</v>
      </c>
      <c r="F460" s="3" t="s">
        <v>17</v>
      </c>
      <c r="G460" s="3" t="s">
        <v>641</v>
      </c>
      <c r="H460" s="5">
        <v>44927</v>
      </c>
      <c r="I460" s="4" t="s">
        <v>836</v>
      </c>
      <c r="J460" s="3">
        <v>2</v>
      </c>
      <c r="K460" s="5">
        <v>45382</v>
      </c>
      <c r="L460" s="3" t="s">
        <v>11</v>
      </c>
    </row>
    <row r="461" spans="1:12" x14ac:dyDescent="0.3">
      <c r="A461">
        <v>460</v>
      </c>
      <c r="B461" s="3">
        <v>67623602</v>
      </c>
      <c r="C461" s="3" t="s">
        <v>11</v>
      </c>
      <c r="D461" s="3" t="s">
        <v>772</v>
      </c>
      <c r="E461" s="3" t="s">
        <v>642</v>
      </c>
      <c r="F461" s="3" t="s">
        <v>17</v>
      </c>
      <c r="G461" s="3" t="s">
        <v>642</v>
      </c>
      <c r="H461" s="5">
        <v>44927</v>
      </c>
      <c r="I461" s="4" t="s">
        <v>836</v>
      </c>
      <c r="J461" s="3">
        <v>2</v>
      </c>
      <c r="K461" s="5">
        <v>45382</v>
      </c>
      <c r="L461" s="3" t="s">
        <v>11</v>
      </c>
    </row>
    <row r="462" spans="1:12" x14ac:dyDescent="0.3">
      <c r="A462">
        <v>461</v>
      </c>
      <c r="B462" s="3">
        <v>67529101</v>
      </c>
      <c r="C462" s="3" t="s">
        <v>11</v>
      </c>
      <c r="D462" s="3" t="s">
        <v>772</v>
      </c>
      <c r="E462" s="3" t="s">
        <v>643</v>
      </c>
      <c r="F462" s="3" t="s">
        <v>17</v>
      </c>
      <c r="G462" s="3" t="s">
        <v>643</v>
      </c>
      <c r="H462" s="5">
        <v>44927</v>
      </c>
      <c r="I462" s="4" t="s">
        <v>836</v>
      </c>
      <c r="J462" s="3">
        <v>2</v>
      </c>
      <c r="K462" s="5">
        <v>45382</v>
      </c>
      <c r="L462" s="3" t="s">
        <v>11</v>
      </c>
    </row>
    <row r="463" spans="1:12" x14ac:dyDescent="0.3">
      <c r="A463">
        <v>462</v>
      </c>
      <c r="B463" s="3">
        <v>67217402</v>
      </c>
      <c r="C463" s="3" t="s">
        <v>11</v>
      </c>
      <c r="D463" s="3" t="s">
        <v>772</v>
      </c>
      <c r="E463" s="3" t="s">
        <v>644</v>
      </c>
      <c r="F463" s="3" t="s">
        <v>17</v>
      </c>
      <c r="G463" s="3" t="s">
        <v>644</v>
      </c>
      <c r="H463" s="5">
        <v>44927</v>
      </c>
      <c r="I463" s="4" t="s">
        <v>836</v>
      </c>
      <c r="J463" s="3">
        <v>2</v>
      </c>
      <c r="K463" s="5">
        <v>45382</v>
      </c>
      <c r="L463" s="3" t="s">
        <v>11</v>
      </c>
    </row>
    <row r="464" spans="1:12" x14ac:dyDescent="0.3">
      <c r="A464">
        <v>463</v>
      </c>
      <c r="B464" s="3">
        <v>67622603</v>
      </c>
      <c r="C464" s="3" t="s">
        <v>11</v>
      </c>
      <c r="D464" s="3" t="s">
        <v>772</v>
      </c>
      <c r="E464" s="3" t="s">
        <v>645</v>
      </c>
      <c r="F464" s="3" t="s">
        <v>17</v>
      </c>
      <c r="G464" s="3" t="s">
        <v>645</v>
      </c>
      <c r="H464" s="5">
        <v>44927</v>
      </c>
      <c r="I464" s="4" t="s">
        <v>836</v>
      </c>
      <c r="J464" s="3">
        <v>2</v>
      </c>
      <c r="K464" s="5">
        <v>45382</v>
      </c>
      <c r="L464" s="3" t="s">
        <v>11</v>
      </c>
    </row>
    <row r="465" spans="1:12" x14ac:dyDescent="0.3">
      <c r="A465">
        <v>464</v>
      </c>
      <c r="B465" s="3">
        <v>67309504</v>
      </c>
      <c r="C465" s="3" t="s">
        <v>11</v>
      </c>
      <c r="D465" s="3" t="s">
        <v>772</v>
      </c>
      <c r="E465" s="3" t="s">
        <v>646</v>
      </c>
      <c r="F465" s="3" t="s">
        <v>17</v>
      </c>
      <c r="G465" s="3" t="s">
        <v>646</v>
      </c>
      <c r="H465" s="5">
        <v>44927</v>
      </c>
      <c r="I465" s="4" t="s">
        <v>836</v>
      </c>
      <c r="J465" s="3">
        <v>2</v>
      </c>
      <c r="K465" s="5">
        <v>45382</v>
      </c>
      <c r="L465" s="3" t="s">
        <v>11</v>
      </c>
    </row>
    <row r="466" spans="1:12" x14ac:dyDescent="0.3">
      <c r="A466">
        <v>465</v>
      </c>
      <c r="B466" s="3">
        <v>67334303</v>
      </c>
      <c r="C466" s="3" t="s">
        <v>11</v>
      </c>
      <c r="D466" s="3" t="s">
        <v>772</v>
      </c>
      <c r="E466" s="3" t="s">
        <v>538</v>
      </c>
      <c r="F466" s="3" t="s">
        <v>17</v>
      </c>
      <c r="G466" s="3" t="s">
        <v>538</v>
      </c>
      <c r="H466" s="5">
        <v>44927</v>
      </c>
      <c r="I466" s="4" t="s">
        <v>836</v>
      </c>
      <c r="J466" s="3">
        <v>2</v>
      </c>
      <c r="K466" s="5">
        <v>45382</v>
      </c>
      <c r="L466" s="3" t="s">
        <v>11</v>
      </c>
    </row>
    <row r="467" spans="1:12" x14ac:dyDescent="0.3">
      <c r="A467">
        <v>466</v>
      </c>
      <c r="B467" s="3">
        <v>67629201</v>
      </c>
      <c r="C467" s="3" t="s">
        <v>11</v>
      </c>
      <c r="D467" s="3" t="s">
        <v>772</v>
      </c>
      <c r="E467" s="3" t="s">
        <v>647</v>
      </c>
      <c r="F467" s="3" t="s">
        <v>17</v>
      </c>
      <c r="G467" s="3" t="s">
        <v>647</v>
      </c>
      <c r="H467" s="5">
        <v>44927</v>
      </c>
      <c r="I467" s="4" t="s">
        <v>836</v>
      </c>
      <c r="J467" s="3">
        <v>2</v>
      </c>
      <c r="K467" s="5">
        <v>45382</v>
      </c>
      <c r="L467" s="3" t="s">
        <v>11</v>
      </c>
    </row>
    <row r="468" spans="1:12" x14ac:dyDescent="0.3">
      <c r="A468">
        <v>467</v>
      </c>
      <c r="B468" s="3">
        <v>67403314</v>
      </c>
      <c r="C468" s="3" t="s">
        <v>11</v>
      </c>
      <c r="D468" s="3" t="s">
        <v>772</v>
      </c>
      <c r="E468" s="3" t="s">
        <v>648</v>
      </c>
      <c r="F468" s="3" t="s">
        <v>17</v>
      </c>
      <c r="G468" s="3" t="s">
        <v>648</v>
      </c>
      <c r="H468" s="5">
        <v>44927</v>
      </c>
      <c r="I468" s="4" t="s">
        <v>836</v>
      </c>
      <c r="J468" s="3">
        <v>2</v>
      </c>
      <c r="K468" s="5">
        <v>45382</v>
      </c>
      <c r="L468" s="3" t="s">
        <v>11</v>
      </c>
    </row>
    <row r="469" spans="1:12" x14ac:dyDescent="0.3">
      <c r="A469">
        <v>468</v>
      </c>
      <c r="B469" s="3">
        <v>67503603</v>
      </c>
      <c r="C469" s="3" t="s">
        <v>11</v>
      </c>
      <c r="D469" s="3" t="s">
        <v>772</v>
      </c>
      <c r="E469" s="3" t="s">
        <v>649</v>
      </c>
      <c r="F469" s="3" t="s">
        <v>17</v>
      </c>
      <c r="G469" s="3" t="s">
        <v>649</v>
      </c>
      <c r="H469" s="5">
        <v>44927</v>
      </c>
      <c r="I469" s="4" t="s">
        <v>836</v>
      </c>
      <c r="J469" s="3">
        <v>2</v>
      </c>
      <c r="K469" s="5">
        <v>45382</v>
      </c>
      <c r="L469" s="3" t="s">
        <v>11</v>
      </c>
    </row>
    <row r="470" spans="1:12" x14ac:dyDescent="0.3">
      <c r="A470">
        <v>469</v>
      </c>
      <c r="B470" s="3">
        <v>67402604</v>
      </c>
      <c r="C470" s="3" t="s">
        <v>11</v>
      </c>
      <c r="D470" s="3" t="s">
        <v>772</v>
      </c>
      <c r="E470" s="3" t="s">
        <v>650</v>
      </c>
      <c r="F470" s="3" t="s">
        <v>17</v>
      </c>
      <c r="G470" s="3" t="s">
        <v>650</v>
      </c>
      <c r="H470" s="5">
        <v>44927</v>
      </c>
      <c r="I470" s="4" t="s">
        <v>836</v>
      </c>
      <c r="J470" s="3">
        <v>2</v>
      </c>
      <c r="K470" s="5">
        <v>45382</v>
      </c>
      <c r="L470" s="3" t="s">
        <v>11</v>
      </c>
    </row>
    <row r="471" spans="1:12" x14ac:dyDescent="0.3">
      <c r="A471">
        <v>470</v>
      </c>
      <c r="B471" s="3">
        <v>67603903</v>
      </c>
      <c r="C471" s="3" t="s">
        <v>11</v>
      </c>
      <c r="D471" s="3" t="s">
        <v>772</v>
      </c>
      <c r="E471" s="3" t="s">
        <v>651</v>
      </c>
      <c r="F471" s="3" t="s">
        <v>17</v>
      </c>
      <c r="G471" s="3" t="s">
        <v>651</v>
      </c>
      <c r="H471" s="5">
        <v>44927</v>
      </c>
      <c r="I471" s="4" t="s">
        <v>836</v>
      </c>
      <c r="J471" s="3">
        <v>2</v>
      </c>
      <c r="K471" s="5">
        <v>45382</v>
      </c>
      <c r="L471" s="3" t="s">
        <v>11</v>
      </c>
    </row>
    <row r="472" spans="1:12" x14ac:dyDescent="0.3">
      <c r="A472">
        <v>471</v>
      </c>
      <c r="B472" s="3">
        <v>68326120</v>
      </c>
      <c r="C472" s="3" t="s">
        <v>11</v>
      </c>
      <c r="D472" s="3" t="s">
        <v>772</v>
      </c>
      <c r="E472" s="3" t="s">
        <v>652</v>
      </c>
      <c r="F472" s="3" t="s">
        <v>14</v>
      </c>
      <c r="G472" s="3" t="s">
        <v>652</v>
      </c>
      <c r="H472" s="5">
        <v>44927</v>
      </c>
      <c r="I472" s="4" t="s">
        <v>835</v>
      </c>
      <c r="J472" s="3">
        <v>1</v>
      </c>
      <c r="K472" s="5">
        <v>45382</v>
      </c>
      <c r="L472" s="3" t="s">
        <v>11</v>
      </c>
    </row>
    <row r="473" spans="1:12" x14ac:dyDescent="0.3">
      <c r="A473">
        <v>472</v>
      </c>
      <c r="B473" s="3">
        <v>78119421</v>
      </c>
      <c r="C473" s="3" t="s">
        <v>11</v>
      </c>
      <c r="D473" s="3" t="s">
        <v>772</v>
      </c>
      <c r="E473" s="3" t="s">
        <v>653</v>
      </c>
      <c r="F473" s="3" t="s">
        <v>15</v>
      </c>
      <c r="G473" s="3" t="s">
        <v>653</v>
      </c>
      <c r="H473" s="5">
        <v>44927</v>
      </c>
      <c r="I473" s="4" t="s">
        <v>835</v>
      </c>
      <c r="J473" s="3">
        <v>1</v>
      </c>
      <c r="K473" s="5">
        <v>45382</v>
      </c>
      <c r="L473" s="3" t="s">
        <v>11</v>
      </c>
    </row>
    <row r="474" spans="1:12" x14ac:dyDescent="0.3">
      <c r="A474">
        <v>473</v>
      </c>
      <c r="B474" s="3">
        <v>68321330</v>
      </c>
      <c r="C474" s="3" t="s">
        <v>11</v>
      </c>
      <c r="D474" s="3" t="s">
        <v>772</v>
      </c>
      <c r="E474" s="3" t="s">
        <v>654</v>
      </c>
      <c r="F474" s="3" t="s">
        <v>14</v>
      </c>
      <c r="G474" s="3" t="s">
        <v>654</v>
      </c>
      <c r="H474" s="5">
        <v>44927</v>
      </c>
      <c r="I474" s="4" t="s">
        <v>835</v>
      </c>
      <c r="J474" s="3">
        <v>1</v>
      </c>
      <c r="K474" s="5">
        <v>45382</v>
      </c>
      <c r="L474" s="3" t="s">
        <v>11</v>
      </c>
    </row>
    <row r="475" spans="1:12" x14ac:dyDescent="0.3">
      <c r="A475">
        <v>474</v>
      </c>
      <c r="B475" s="3">
        <v>68323931</v>
      </c>
      <c r="C475" s="3" t="s">
        <v>11</v>
      </c>
      <c r="D475" s="3" t="s">
        <v>772</v>
      </c>
      <c r="E475" s="3" t="s">
        <v>655</v>
      </c>
      <c r="F475" s="3" t="s">
        <v>14</v>
      </c>
      <c r="G475" s="3" t="s">
        <v>655</v>
      </c>
      <c r="H475" s="5">
        <v>44927</v>
      </c>
      <c r="I475" s="4" t="s">
        <v>835</v>
      </c>
      <c r="J475" s="3">
        <v>1</v>
      </c>
      <c r="K475" s="5">
        <v>45382</v>
      </c>
      <c r="L475" s="3" t="s">
        <v>11</v>
      </c>
    </row>
    <row r="476" spans="1:12" x14ac:dyDescent="0.3">
      <c r="A476">
        <v>475</v>
      </c>
      <c r="B476" s="3">
        <v>68313026</v>
      </c>
      <c r="C476" s="3" t="s">
        <v>11</v>
      </c>
      <c r="D476" s="3" t="s">
        <v>772</v>
      </c>
      <c r="E476" s="3" t="s">
        <v>656</v>
      </c>
      <c r="F476" s="3" t="s">
        <v>14</v>
      </c>
      <c r="G476" s="3" t="s">
        <v>656</v>
      </c>
      <c r="H476" s="5">
        <v>44927</v>
      </c>
      <c r="I476" s="4" t="s">
        <v>835</v>
      </c>
      <c r="J476" s="3">
        <v>1</v>
      </c>
      <c r="K476" s="5">
        <v>45382</v>
      </c>
      <c r="L476" s="3" t="s">
        <v>11</v>
      </c>
    </row>
    <row r="477" spans="1:12" x14ac:dyDescent="0.3">
      <c r="A477">
        <v>476</v>
      </c>
      <c r="B477" s="3">
        <v>68423932</v>
      </c>
      <c r="C477" s="3" t="s">
        <v>11</v>
      </c>
      <c r="D477" s="3" t="s">
        <v>772</v>
      </c>
      <c r="E477" s="3" t="s">
        <v>657</v>
      </c>
      <c r="F477" s="3" t="s">
        <v>14</v>
      </c>
      <c r="G477" s="3" t="s">
        <v>657</v>
      </c>
      <c r="H477" s="5">
        <v>44927</v>
      </c>
      <c r="I477" s="4" t="s">
        <v>835</v>
      </c>
      <c r="J477" s="3">
        <v>1</v>
      </c>
      <c r="K477" s="5">
        <v>45382</v>
      </c>
      <c r="L477" s="3" t="s">
        <v>11</v>
      </c>
    </row>
    <row r="478" spans="1:12" x14ac:dyDescent="0.3">
      <c r="A478">
        <v>477</v>
      </c>
      <c r="B478" s="3">
        <v>78328402</v>
      </c>
      <c r="C478" s="3" t="s">
        <v>11</v>
      </c>
      <c r="D478" s="3" t="s">
        <v>772</v>
      </c>
      <c r="E478" s="3" t="s">
        <v>658</v>
      </c>
      <c r="F478" s="3" t="s">
        <v>14</v>
      </c>
      <c r="G478" s="3" t="s">
        <v>658</v>
      </c>
      <c r="H478" s="5">
        <v>44927</v>
      </c>
      <c r="I478" s="4" t="s">
        <v>835</v>
      </c>
      <c r="J478" s="3">
        <v>1</v>
      </c>
      <c r="K478" s="5">
        <v>45382</v>
      </c>
      <c r="L478" s="3" t="s">
        <v>11</v>
      </c>
    </row>
    <row r="479" spans="1:12" x14ac:dyDescent="0.3">
      <c r="A479">
        <v>478</v>
      </c>
      <c r="B479" s="3">
        <v>68314839</v>
      </c>
      <c r="C479" s="3" t="s">
        <v>11</v>
      </c>
      <c r="D479" s="3" t="s">
        <v>772</v>
      </c>
      <c r="E479" s="3" t="s">
        <v>659</v>
      </c>
      <c r="F479" s="3" t="s">
        <v>14</v>
      </c>
      <c r="G479" s="3" t="s">
        <v>659</v>
      </c>
      <c r="H479" s="5">
        <v>44927</v>
      </c>
      <c r="I479" s="4" t="s">
        <v>835</v>
      </c>
      <c r="J479" s="3">
        <v>1</v>
      </c>
      <c r="K479" s="5">
        <v>45382</v>
      </c>
      <c r="L479" s="3" t="s">
        <v>11</v>
      </c>
    </row>
    <row r="480" spans="1:12" x14ac:dyDescent="0.3">
      <c r="A480">
        <v>479</v>
      </c>
      <c r="B480" s="3">
        <v>68218140</v>
      </c>
      <c r="C480" s="3" t="s">
        <v>11</v>
      </c>
      <c r="D480" s="3" t="s">
        <v>772</v>
      </c>
      <c r="E480" s="3" t="s">
        <v>660</v>
      </c>
      <c r="F480" s="3" t="s">
        <v>14</v>
      </c>
      <c r="G480" s="3" t="s">
        <v>660</v>
      </c>
      <c r="H480" s="5">
        <v>44927</v>
      </c>
      <c r="I480" s="4" t="s">
        <v>835</v>
      </c>
      <c r="J480" s="3">
        <v>1</v>
      </c>
      <c r="K480" s="5">
        <v>45382</v>
      </c>
      <c r="L480" s="3" t="s">
        <v>11</v>
      </c>
    </row>
    <row r="481" spans="1:12" x14ac:dyDescent="0.3">
      <c r="A481">
        <v>480</v>
      </c>
      <c r="B481" s="3">
        <v>68227306</v>
      </c>
      <c r="C481" s="3" t="s">
        <v>11</v>
      </c>
      <c r="D481" s="3" t="s">
        <v>772</v>
      </c>
      <c r="E481" s="3" t="s">
        <v>661</v>
      </c>
      <c r="F481" s="3" t="s">
        <v>14</v>
      </c>
      <c r="G481" s="3" t="s">
        <v>661</v>
      </c>
      <c r="H481" s="5">
        <v>44927</v>
      </c>
      <c r="I481" s="4" t="s">
        <v>835</v>
      </c>
      <c r="J481" s="3">
        <v>1</v>
      </c>
      <c r="K481" s="5">
        <v>45382</v>
      </c>
      <c r="L481" s="3" t="s">
        <v>11</v>
      </c>
    </row>
    <row r="482" spans="1:12" x14ac:dyDescent="0.3">
      <c r="A482">
        <v>481</v>
      </c>
      <c r="B482" s="3">
        <v>69104204</v>
      </c>
      <c r="C482" s="3" t="s">
        <v>11</v>
      </c>
      <c r="D482" s="3" t="s">
        <v>772</v>
      </c>
      <c r="E482" s="3" t="s">
        <v>662</v>
      </c>
      <c r="F482" s="3" t="s">
        <v>833</v>
      </c>
      <c r="G482" s="3" t="s">
        <v>662</v>
      </c>
      <c r="H482" s="5">
        <v>44927</v>
      </c>
      <c r="I482" s="4" t="s">
        <v>835</v>
      </c>
      <c r="J482" s="3">
        <v>1</v>
      </c>
      <c r="K482" s="5">
        <v>45382</v>
      </c>
      <c r="L482" s="3" t="s">
        <v>11</v>
      </c>
    </row>
    <row r="483" spans="1:12" x14ac:dyDescent="0.3">
      <c r="A483">
        <v>482</v>
      </c>
      <c r="B483" s="3">
        <v>69508307</v>
      </c>
      <c r="C483" s="3" t="s">
        <v>11</v>
      </c>
      <c r="D483" s="3" t="s">
        <v>772</v>
      </c>
      <c r="E483" s="3" t="s">
        <v>663</v>
      </c>
      <c r="F483" s="3" t="s">
        <v>833</v>
      </c>
      <c r="G483" s="3" t="s">
        <v>663</v>
      </c>
      <c r="H483" s="5">
        <v>44927</v>
      </c>
      <c r="I483" s="4" t="s">
        <v>835</v>
      </c>
      <c r="J483" s="3">
        <v>1</v>
      </c>
      <c r="K483" s="5">
        <v>45382</v>
      </c>
      <c r="L483" s="3" t="s">
        <v>11</v>
      </c>
    </row>
    <row r="484" spans="1:12" x14ac:dyDescent="0.3">
      <c r="A484">
        <v>483</v>
      </c>
      <c r="B484" s="3">
        <v>60336304</v>
      </c>
      <c r="C484" s="3" t="s">
        <v>11</v>
      </c>
      <c r="D484" s="3" t="s">
        <v>772</v>
      </c>
      <c r="E484" s="3" t="s">
        <v>664</v>
      </c>
      <c r="F484" s="3" t="s">
        <v>18</v>
      </c>
      <c r="G484" s="3" t="s">
        <v>664</v>
      </c>
      <c r="H484" s="5">
        <v>44927</v>
      </c>
      <c r="I484" s="4" t="s">
        <v>835</v>
      </c>
      <c r="J484" s="3">
        <v>1</v>
      </c>
      <c r="K484" s="5">
        <v>45382</v>
      </c>
      <c r="L484" s="3" t="s">
        <v>11</v>
      </c>
    </row>
    <row r="485" spans="1:12" x14ac:dyDescent="0.3">
      <c r="A485">
        <v>484</v>
      </c>
      <c r="B485" s="3" t="s">
        <v>20</v>
      </c>
      <c r="C485" s="3" t="s">
        <v>11</v>
      </c>
      <c r="D485" s="3" t="s">
        <v>772</v>
      </c>
      <c r="E485" s="3" t="s">
        <v>665</v>
      </c>
      <c r="F485" s="3" t="s">
        <v>16</v>
      </c>
      <c r="G485" s="3" t="s">
        <v>665</v>
      </c>
      <c r="H485" s="5">
        <v>44927</v>
      </c>
      <c r="I485" s="4" t="s">
        <v>837</v>
      </c>
      <c r="J485" s="3">
        <v>2</v>
      </c>
      <c r="K485" s="5">
        <v>45382</v>
      </c>
      <c r="L485" s="3" t="s">
        <v>11</v>
      </c>
    </row>
    <row r="486" spans="1:12" x14ac:dyDescent="0.3">
      <c r="A486">
        <v>485</v>
      </c>
      <c r="B486" s="3" t="s">
        <v>21</v>
      </c>
      <c r="C486" s="3" t="s">
        <v>11</v>
      </c>
      <c r="D486" s="3" t="s">
        <v>772</v>
      </c>
      <c r="E486" s="3" t="s">
        <v>666</v>
      </c>
      <c r="F486" s="3" t="s">
        <v>16</v>
      </c>
      <c r="G486" s="3" t="s">
        <v>666</v>
      </c>
      <c r="H486" s="5">
        <v>44927</v>
      </c>
      <c r="I486" s="4" t="s">
        <v>837</v>
      </c>
      <c r="J486" s="3">
        <v>2</v>
      </c>
      <c r="K486" s="5">
        <v>45382</v>
      </c>
      <c r="L486" s="3" t="s">
        <v>11</v>
      </c>
    </row>
    <row r="487" spans="1:12" x14ac:dyDescent="0.3">
      <c r="A487">
        <v>486</v>
      </c>
      <c r="B487" s="3" t="s">
        <v>22</v>
      </c>
      <c r="C487" s="3" t="s">
        <v>11</v>
      </c>
      <c r="D487" s="3" t="s">
        <v>772</v>
      </c>
      <c r="E487" s="3" t="s">
        <v>667</v>
      </c>
      <c r="F487" s="3" t="s">
        <v>833</v>
      </c>
      <c r="G487" s="3" t="s">
        <v>667</v>
      </c>
      <c r="H487" s="5">
        <v>44927</v>
      </c>
      <c r="I487" s="4" t="s">
        <v>835</v>
      </c>
      <c r="J487" s="3">
        <v>1</v>
      </c>
      <c r="K487" s="5">
        <v>45382</v>
      </c>
      <c r="L487" s="3" t="s">
        <v>11</v>
      </c>
    </row>
    <row r="488" spans="1:12" x14ac:dyDescent="0.3">
      <c r="A488">
        <v>487</v>
      </c>
      <c r="B488" s="3" t="s">
        <v>23</v>
      </c>
      <c r="C488" s="3" t="s">
        <v>11</v>
      </c>
      <c r="D488" s="3" t="s">
        <v>772</v>
      </c>
      <c r="E488" s="3" t="s">
        <v>668</v>
      </c>
      <c r="F488" s="3" t="s">
        <v>16</v>
      </c>
      <c r="G488" s="3" t="s">
        <v>668</v>
      </c>
      <c r="H488" s="5">
        <v>44927</v>
      </c>
      <c r="I488" s="4" t="s">
        <v>837</v>
      </c>
      <c r="J488" s="3">
        <v>2</v>
      </c>
      <c r="K488" s="5">
        <v>45382</v>
      </c>
      <c r="L488" s="3" t="s">
        <v>11</v>
      </c>
    </row>
    <row r="489" spans="1:12" x14ac:dyDescent="0.3">
      <c r="A489">
        <v>488</v>
      </c>
      <c r="B489" s="3" t="s">
        <v>24</v>
      </c>
      <c r="C489" s="3" t="s">
        <v>11</v>
      </c>
      <c r="D489" s="3" t="s">
        <v>772</v>
      </c>
      <c r="E489" s="3" t="s">
        <v>669</v>
      </c>
      <c r="F489" s="3" t="s">
        <v>16</v>
      </c>
      <c r="G489" s="3" t="s">
        <v>669</v>
      </c>
      <c r="H489" s="5">
        <v>44927</v>
      </c>
      <c r="I489" s="4" t="s">
        <v>837</v>
      </c>
      <c r="J489" s="3">
        <v>2</v>
      </c>
      <c r="K489" s="5">
        <v>45382</v>
      </c>
      <c r="L489" s="3" t="s">
        <v>11</v>
      </c>
    </row>
    <row r="490" spans="1:12" x14ac:dyDescent="0.3">
      <c r="A490">
        <v>489</v>
      </c>
      <c r="B490" s="3" t="s">
        <v>25</v>
      </c>
      <c r="C490" s="3" t="s">
        <v>11</v>
      </c>
      <c r="D490" s="3" t="s">
        <v>772</v>
      </c>
      <c r="E490" s="3" t="s">
        <v>670</v>
      </c>
      <c r="F490" s="3" t="s">
        <v>12</v>
      </c>
      <c r="G490" s="3" t="s">
        <v>670</v>
      </c>
      <c r="H490" s="5">
        <v>44927</v>
      </c>
      <c r="I490" s="4" t="s">
        <v>837</v>
      </c>
      <c r="J490" s="3">
        <v>2</v>
      </c>
      <c r="K490" s="5">
        <v>45382</v>
      </c>
      <c r="L490" s="3" t="s">
        <v>11</v>
      </c>
    </row>
    <row r="491" spans="1:12" x14ac:dyDescent="0.3">
      <c r="A491">
        <v>490</v>
      </c>
      <c r="B491" s="3" t="s">
        <v>26</v>
      </c>
      <c r="C491" s="3" t="s">
        <v>11</v>
      </c>
      <c r="D491" s="3" t="s">
        <v>772</v>
      </c>
      <c r="E491" s="3" t="s">
        <v>671</v>
      </c>
      <c r="F491" s="3" t="s">
        <v>16</v>
      </c>
      <c r="G491" s="3" t="s">
        <v>671</v>
      </c>
      <c r="H491" s="5">
        <v>44927</v>
      </c>
      <c r="I491" s="4" t="s">
        <v>837</v>
      </c>
      <c r="J491" s="3">
        <v>2</v>
      </c>
      <c r="K491" s="5">
        <v>45382</v>
      </c>
      <c r="L491" s="3" t="s">
        <v>11</v>
      </c>
    </row>
    <row r="492" spans="1:12" x14ac:dyDescent="0.3">
      <c r="A492">
        <v>491</v>
      </c>
      <c r="B492" s="3" t="s">
        <v>27</v>
      </c>
      <c r="C492" s="3" t="s">
        <v>11</v>
      </c>
      <c r="D492" s="3" t="s">
        <v>772</v>
      </c>
      <c r="E492" s="3" t="s">
        <v>672</v>
      </c>
      <c r="F492" s="3" t="s">
        <v>16</v>
      </c>
      <c r="G492" s="3" t="s">
        <v>672</v>
      </c>
      <c r="H492" s="5">
        <v>44927</v>
      </c>
      <c r="I492" s="4" t="s">
        <v>837</v>
      </c>
      <c r="J492" s="3">
        <v>2</v>
      </c>
      <c r="K492" s="5">
        <v>45382</v>
      </c>
      <c r="L492" s="3" t="s">
        <v>11</v>
      </c>
    </row>
    <row r="493" spans="1:12" x14ac:dyDescent="0.3">
      <c r="A493">
        <v>492</v>
      </c>
      <c r="B493" s="3" t="s">
        <v>28</v>
      </c>
      <c r="C493" s="3" t="s">
        <v>11</v>
      </c>
      <c r="D493" s="3" t="s">
        <v>772</v>
      </c>
      <c r="E493" s="3" t="s">
        <v>673</v>
      </c>
      <c r="F493" s="3" t="s">
        <v>16</v>
      </c>
      <c r="G493" s="3" t="s">
        <v>673</v>
      </c>
      <c r="H493" s="5">
        <v>44927</v>
      </c>
      <c r="I493" s="4" t="s">
        <v>837</v>
      </c>
      <c r="J493" s="3">
        <v>2</v>
      </c>
      <c r="K493" s="5">
        <v>45382</v>
      </c>
      <c r="L493" s="3" t="s">
        <v>11</v>
      </c>
    </row>
    <row r="494" spans="1:12" x14ac:dyDescent="0.3">
      <c r="A494">
        <v>493</v>
      </c>
      <c r="B494" s="3" t="s">
        <v>29</v>
      </c>
      <c r="C494" s="3" t="s">
        <v>11</v>
      </c>
      <c r="D494" s="3" t="s">
        <v>772</v>
      </c>
      <c r="E494" s="3" t="s">
        <v>674</v>
      </c>
      <c r="F494" s="3" t="s">
        <v>16</v>
      </c>
      <c r="G494" s="3" t="s">
        <v>674</v>
      </c>
      <c r="H494" s="5">
        <v>44927</v>
      </c>
      <c r="I494" s="4" t="s">
        <v>837</v>
      </c>
      <c r="J494" s="3">
        <v>2</v>
      </c>
      <c r="K494" s="5">
        <v>45382</v>
      </c>
      <c r="L494" s="3" t="s">
        <v>11</v>
      </c>
    </row>
    <row r="495" spans="1:12" x14ac:dyDescent="0.3">
      <c r="A495">
        <v>494</v>
      </c>
      <c r="B495" s="3" t="s">
        <v>30</v>
      </c>
      <c r="C495" s="3" t="s">
        <v>11</v>
      </c>
      <c r="D495" s="3" t="s">
        <v>772</v>
      </c>
      <c r="E495" s="3" t="s">
        <v>675</v>
      </c>
      <c r="F495" s="3" t="s">
        <v>16</v>
      </c>
      <c r="G495" s="3" t="s">
        <v>675</v>
      </c>
      <c r="H495" s="5">
        <v>44927</v>
      </c>
      <c r="I495" s="4" t="s">
        <v>837</v>
      </c>
      <c r="J495" s="3">
        <v>2</v>
      </c>
      <c r="K495" s="5">
        <v>45382</v>
      </c>
      <c r="L495" s="3" t="s">
        <v>11</v>
      </c>
    </row>
    <row r="496" spans="1:12" x14ac:dyDescent="0.3">
      <c r="A496">
        <v>495</v>
      </c>
      <c r="B496" s="3" t="s">
        <v>31</v>
      </c>
      <c r="C496" s="3" t="s">
        <v>11</v>
      </c>
      <c r="D496" s="3" t="s">
        <v>772</v>
      </c>
      <c r="E496" s="3" t="s">
        <v>676</v>
      </c>
      <c r="F496" s="3" t="s">
        <v>16</v>
      </c>
      <c r="G496" s="3" t="s">
        <v>676</v>
      </c>
      <c r="H496" s="5">
        <v>44927</v>
      </c>
      <c r="I496" s="4" t="s">
        <v>837</v>
      </c>
      <c r="J496" s="3">
        <v>2</v>
      </c>
      <c r="K496" s="5">
        <v>45382</v>
      </c>
      <c r="L496" s="3" t="s">
        <v>11</v>
      </c>
    </row>
    <row r="497" spans="1:12" x14ac:dyDescent="0.3">
      <c r="A497">
        <v>496</v>
      </c>
      <c r="B497" s="3" t="s">
        <v>32</v>
      </c>
      <c r="C497" s="3" t="s">
        <v>11</v>
      </c>
      <c r="D497" s="3" t="s">
        <v>772</v>
      </c>
      <c r="E497" s="3" t="s">
        <v>677</v>
      </c>
      <c r="F497" s="3" t="s">
        <v>16</v>
      </c>
      <c r="G497" s="3" t="s">
        <v>677</v>
      </c>
      <c r="H497" s="5">
        <v>44927</v>
      </c>
      <c r="I497" s="4" t="s">
        <v>837</v>
      </c>
      <c r="J497" s="3">
        <v>2</v>
      </c>
      <c r="K497" s="5">
        <v>45382</v>
      </c>
      <c r="L497" s="3" t="s">
        <v>11</v>
      </c>
    </row>
    <row r="498" spans="1:12" x14ac:dyDescent="0.3">
      <c r="A498">
        <v>497</v>
      </c>
      <c r="B498" s="3" t="s">
        <v>33</v>
      </c>
      <c r="C498" s="3" t="s">
        <v>11</v>
      </c>
      <c r="D498" s="3" t="s">
        <v>772</v>
      </c>
      <c r="E498" s="3" t="s">
        <v>678</v>
      </c>
      <c r="F498" s="3" t="s">
        <v>17</v>
      </c>
      <c r="G498" s="3" t="s">
        <v>678</v>
      </c>
      <c r="H498" s="5">
        <v>44927</v>
      </c>
      <c r="I498" s="4" t="s">
        <v>836</v>
      </c>
      <c r="J498" s="3">
        <v>2</v>
      </c>
      <c r="K498" s="5">
        <v>45382</v>
      </c>
      <c r="L498" s="3" t="s">
        <v>11</v>
      </c>
    </row>
    <row r="499" spans="1:12" x14ac:dyDescent="0.3">
      <c r="A499">
        <v>498</v>
      </c>
      <c r="B499" s="3" t="s">
        <v>34</v>
      </c>
      <c r="C499" s="3" t="s">
        <v>11</v>
      </c>
      <c r="D499" s="3" t="s">
        <v>772</v>
      </c>
      <c r="E499" s="3" t="s">
        <v>679</v>
      </c>
      <c r="F499" s="3" t="s">
        <v>832</v>
      </c>
      <c r="G499" s="3" t="s">
        <v>679</v>
      </c>
      <c r="H499" s="5">
        <v>44927</v>
      </c>
      <c r="I499" s="4" t="s">
        <v>836</v>
      </c>
      <c r="J499" s="3">
        <v>2</v>
      </c>
      <c r="K499" s="5">
        <v>45382</v>
      </c>
      <c r="L499" s="3" t="s">
        <v>11</v>
      </c>
    </row>
    <row r="500" spans="1:12" x14ac:dyDescent="0.3">
      <c r="A500">
        <v>499</v>
      </c>
      <c r="B500" s="3" t="s">
        <v>35</v>
      </c>
      <c r="C500" s="3" t="s">
        <v>11</v>
      </c>
      <c r="D500" s="3" t="s">
        <v>772</v>
      </c>
      <c r="E500" s="3" t="s">
        <v>680</v>
      </c>
      <c r="F500" s="3" t="s">
        <v>832</v>
      </c>
      <c r="G500" s="3" t="s">
        <v>680</v>
      </c>
      <c r="H500" s="5">
        <v>44927</v>
      </c>
      <c r="I500" s="4" t="s">
        <v>836</v>
      </c>
      <c r="J500" s="3">
        <v>2</v>
      </c>
      <c r="K500" s="5">
        <v>45382</v>
      </c>
      <c r="L500" s="3" t="s">
        <v>11</v>
      </c>
    </row>
    <row r="501" spans="1:12" x14ac:dyDescent="0.3">
      <c r="A501">
        <v>500</v>
      </c>
      <c r="B501" s="3" t="s">
        <v>36</v>
      </c>
      <c r="C501" s="3" t="s">
        <v>11</v>
      </c>
      <c r="D501" s="3" t="s">
        <v>772</v>
      </c>
      <c r="E501" s="3" t="s">
        <v>681</v>
      </c>
      <c r="F501" s="3" t="s">
        <v>13</v>
      </c>
      <c r="G501" s="3" t="s">
        <v>681</v>
      </c>
      <c r="H501" s="5">
        <v>44927</v>
      </c>
      <c r="I501" s="4" t="s">
        <v>837</v>
      </c>
      <c r="J501" s="3">
        <v>2</v>
      </c>
      <c r="K501" s="5">
        <v>45382</v>
      </c>
      <c r="L501" s="3" t="s">
        <v>11</v>
      </c>
    </row>
    <row r="502" spans="1:12" x14ac:dyDescent="0.3">
      <c r="A502">
        <v>501</v>
      </c>
      <c r="B502" s="3" t="s">
        <v>37</v>
      </c>
      <c r="C502" s="3" t="s">
        <v>11</v>
      </c>
      <c r="D502" s="3" t="s">
        <v>772</v>
      </c>
      <c r="E502" s="6" t="s">
        <v>682</v>
      </c>
      <c r="F502" s="3" t="s">
        <v>14</v>
      </c>
      <c r="G502" s="6" t="s">
        <v>682</v>
      </c>
      <c r="H502" s="5">
        <v>44927</v>
      </c>
      <c r="I502" s="4" t="s">
        <v>835</v>
      </c>
      <c r="J502" s="3">
        <v>1</v>
      </c>
      <c r="K502" s="5">
        <v>45382</v>
      </c>
      <c r="L502" s="3" t="s">
        <v>11</v>
      </c>
    </row>
    <row r="503" spans="1:12" x14ac:dyDescent="0.3">
      <c r="A503">
        <v>502</v>
      </c>
      <c r="B503" s="3" t="s">
        <v>38</v>
      </c>
      <c r="C503" s="3" t="s">
        <v>11</v>
      </c>
      <c r="D503" s="3" t="s">
        <v>772</v>
      </c>
      <c r="E503" s="6" t="s">
        <v>683</v>
      </c>
      <c r="F503" s="3" t="s">
        <v>14</v>
      </c>
      <c r="G503" s="6" t="s">
        <v>683</v>
      </c>
      <c r="H503" s="5">
        <v>44927</v>
      </c>
      <c r="I503" s="4" t="s">
        <v>835</v>
      </c>
      <c r="J503" s="3">
        <v>1</v>
      </c>
      <c r="K503" s="5">
        <v>45382</v>
      </c>
      <c r="L503" s="3" t="s">
        <v>11</v>
      </c>
    </row>
    <row r="504" spans="1:12" x14ac:dyDescent="0.3">
      <c r="A504">
        <v>503</v>
      </c>
      <c r="B504" s="3" t="s">
        <v>39</v>
      </c>
      <c r="C504" s="3" t="s">
        <v>11</v>
      </c>
      <c r="D504" s="3" t="s">
        <v>772</v>
      </c>
      <c r="E504" s="6" t="s">
        <v>684</v>
      </c>
      <c r="F504" s="3" t="s">
        <v>14</v>
      </c>
      <c r="G504" s="6" t="s">
        <v>684</v>
      </c>
      <c r="H504" s="5">
        <v>44927</v>
      </c>
      <c r="I504" s="4" t="s">
        <v>835</v>
      </c>
      <c r="J504" s="3">
        <v>1</v>
      </c>
      <c r="K504" s="5">
        <v>45382</v>
      </c>
      <c r="L504" s="3" t="s">
        <v>11</v>
      </c>
    </row>
    <row r="505" spans="1:12" x14ac:dyDescent="0.3">
      <c r="A505">
        <v>504</v>
      </c>
      <c r="B505" s="3" t="s">
        <v>40</v>
      </c>
      <c r="C505" s="3" t="s">
        <v>11</v>
      </c>
      <c r="D505" s="3" t="s">
        <v>772</v>
      </c>
      <c r="E505" s="6" t="s">
        <v>685</v>
      </c>
      <c r="F505" s="3" t="s">
        <v>14</v>
      </c>
      <c r="G505" s="6" t="s">
        <v>685</v>
      </c>
      <c r="H505" s="5">
        <v>44927</v>
      </c>
      <c r="I505" s="4" t="s">
        <v>835</v>
      </c>
      <c r="J505" s="3">
        <v>1</v>
      </c>
      <c r="K505" s="5">
        <v>45382</v>
      </c>
      <c r="L505" s="3" t="s">
        <v>11</v>
      </c>
    </row>
    <row r="506" spans="1:12" x14ac:dyDescent="0.3">
      <c r="A506">
        <v>505</v>
      </c>
      <c r="B506" s="3" t="s">
        <v>41</v>
      </c>
      <c r="C506" s="3" t="s">
        <v>11</v>
      </c>
      <c r="D506" s="3" t="s">
        <v>772</v>
      </c>
      <c r="E506" s="6" t="s">
        <v>686</v>
      </c>
      <c r="F506" s="3" t="s">
        <v>14</v>
      </c>
      <c r="G506" s="6" t="s">
        <v>686</v>
      </c>
      <c r="H506" s="5">
        <v>44927</v>
      </c>
      <c r="I506" s="4" t="s">
        <v>835</v>
      </c>
      <c r="J506" s="3">
        <v>1</v>
      </c>
      <c r="K506" s="5">
        <v>45382</v>
      </c>
      <c r="L506" s="3" t="s">
        <v>11</v>
      </c>
    </row>
    <row r="507" spans="1:12" x14ac:dyDescent="0.3">
      <c r="A507">
        <v>506</v>
      </c>
      <c r="B507" s="3" t="s">
        <v>42</v>
      </c>
      <c r="C507" s="3" t="s">
        <v>11</v>
      </c>
      <c r="D507" s="3" t="s">
        <v>772</v>
      </c>
      <c r="E507" s="6" t="s">
        <v>687</v>
      </c>
      <c r="F507" s="3" t="s">
        <v>14</v>
      </c>
      <c r="G507" s="6" t="s">
        <v>687</v>
      </c>
      <c r="H507" s="5">
        <v>44927</v>
      </c>
      <c r="I507" s="4" t="s">
        <v>835</v>
      </c>
      <c r="J507" s="3">
        <v>1</v>
      </c>
      <c r="K507" s="5">
        <v>45382</v>
      </c>
      <c r="L507" s="3" t="s">
        <v>11</v>
      </c>
    </row>
    <row r="508" spans="1:12" x14ac:dyDescent="0.3">
      <c r="A508">
        <v>507</v>
      </c>
      <c r="B508" s="3" t="s">
        <v>43</v>
      </c>
      <c r="C508" s="3" t="s">
        <v>11</v>
      </c>
      <c r="D508" s="3" t="s">
        <v>772</v>
      </c>
      <c r="E508" s="6" t="s">
        <v>688</v>
      </c>
      <c r="F508" s="3" t="s">
        <v>18</v>
      </c>
      <c r="G508" s="6" t="s">
        <v>688</v>
      </c>
      <c r="H508" s="5">
        <v>44927</v>
      </c>
      <c r="I508" s="4" t="s">
        <v>835</v>
      </c>
      <c r="J508" s="3">
        <v>1</v>
      </c>
      <c r="K508" s="5">
        <v>45382</v>
      </c>
      <c r="L508" s="3" t="s">
        <v>11</v>
      </c>
    </row>
    <row r="509" spans="1:12" x14ac:dyDescent="0.3">
      <c r="A509">
        <v>508</v>
      </c>
      <c r="B509" s="3" t="s">
        <v>44</v>
      </c>
      <c r="C509" s="3" t="s">
        <v>11</v>
      </c>
      <c r="D509" s="3" t="s">
        <v>772</v>
      </c>
      <c r="E509" s="7" t="s">
        <v>689</v>
      </c>
      <c r="F509" s="3" t="s">
        <v>19</v>
      </c>
      <c r="G509" s="7" t="s">
        <v>689</v>
      </c>
      <c r="H509" s="5">
        <v>44927</v>
      </c>
      <c r="I509" s="4" t="s">
        <v>835</v>
      </c>
      <c r="J509" s="3">
        <v>1</v>
      </c>
      <c r="K509" s="5">
        <v>45382</v>
      </c>
      <c r="L509" s="3" t="s">
        <v>11</v>
      </c>
    </row>
    <row r="510" spans="1:12" x14ac:dyDescent="0.3">
      <c r="A510">
        <v>509</v>
      </c>
      <c r="B510" s="3" t="s">
        <v>45</v>
      </c>
      <c r="C510" s="3" t="s">
        <v>11</v>
      </c>
      <c r="D510" s="3" t="s">
        <v>772</v>
      </c>
      <c r="E510" s="6" t="s">
        <v>690</v>
      </c>
      <c r="F510" s="3" t="s">
        <v>18</v>
      </c>
      <c r="G510" s="6" t="s">
        <v>690</v>
      </c>
      <c r="H510" s="5">
        <v>44927</v>
      </c>
      <c r="I510" s="4" t="s">
        <v>835</v>
      </c>
      <c r="J510" s="3">
        <v>1</v>
      </c>
      <c r="K510" s="5">
        <v>45382</v>
      </c>
      <c r="L510" s="3" t="s">
        <v>11</v>
      </c>
    </row>
    <row r="511" spans="1:12" x14ac:dyDescent="0.3">
      <c r="A511">
        <v>510</v>
      </c>
      <c r="B511" s="3" t="s">
        <v>46</v>
      </c>
      <c r="C511" s="3" t="s">
        <v>11</v>
      </c>
      <c r="D511" s="3" t="s">
        <v>772</v>
      </c>
      <c r="E511" s="6" t="s">
        <v>691</v>
      </c>
      <c r="F511" s="3" t="s">
        <v>14</v>
      </c>
      <c r="G511" s="6" t="s">
        <v>691</v>
      </c>
      <c r="H511" s="5">
        <v>44927</v>
      </c>
      <c r="I511" s="4" t="s">
        <v>835</v>
      </c>
      <c r="J511" s="3">
        <v>1</v>
      </c>
      <c r="K511" s="5">
        <v>45382</v>
      </c>
      <c r="L511" s="3" t="s">
        <v>11</v>
      </c>
    </row>
    <row r="512" spans="1:12" x14ac:dyDescent="0.3">
      <c r="A512">
        <v>511</v>
      </c>
      <c r="B512" s="3" t="s">
        <v>47</v>
      </c>
      <c r="C512" s="3" t="s">
        <v>11</v>
      </c>
      <c r="D512" s="3" t="s">
        <v>772</v>
      </c>
      <c r="E512" s="6" t="s">
        <v>692</v>
      </c>
      <c r="F512" s="3" t="s">
        <v>15</v>
      </c>
      <c r="G512" s="6" t="s">
        <v>692</v>
      </c>
      <c r="H512" s="5">
        <v>44927</v>
      </c>
      <c r="I512" s="4" t="s">
        <v>835</v>
      </c>
      <c r="J512" s="3">
        <v>1</v>
      </c>
      <c r="K512" s="5">
        <v>45382</v>
      </c>
      <c r="L512" s="3" t="s">
        <v>11</v>
      </c>
    </row>
    <row r="513" spans="1:12" x14ac:dyDescent="0.3">
      <c r="A513">
        <v>512</v>
      </c>
      <c r="B513" s="3" t="s">
        <v>48</v>
      </c>
      <c r="C513" s="3" t="s">
        <v>11</v>
      </c>
      <c r="D513" s="3" t="s">
        <v>772</v>
      </c>
      <c r="E513" s="6" t="s">
        <v>693</v>
      </c>
      <c r="F513" s="3" t="s">
        <v>16</v>
      </c>
      <c r="G513" s="6" t="s">
        <v>693</v>
      </c>
      <c r="H513" s="5">
        <v>44927</v>
      </c>
      <c r="I513" s="4" t="s">
        <v>837</v>
      </c>
      <c r="J513" s="3">
        <v>2</v>
      </c>
      <c r="K513" s="5">
        <v>45382</v>
      </c>
      <c r="L513" s="3" t="s">
        <v>11</v>
      </c>
    </row>
    <row r="514" spans="1:12" x14ac:dyDescent="0.3">
      <c r="A514">
        <v>513</v>
      </c>
      <c r="B514" s="3" t="s">
        <v>49</v>
      </c>
      <c r="C514" s="3" t="s">
        <v>11</v>
      </c>
      <c r="D514" s="3" t="s">
        <v>772</v>
      </c>
      <c r="E514" s="6" t="s">
        <v>694</v>
      </c>
      <c r="F514" s="3" t="s">
        <v>17</v>
      </c>
      <c r="G514" s="6" t="s">
        <v>694</v>
      </c>
      <c r="H514" s="5">
        <v>44927</v>
      </c>
      <c r="I514" s="4" t="s">
        <v>836</v>
      </c>
      <c r="J514" s="3">
        <v>2</v>
      </c>
      <c r="K514" s="5">
        <v>45382</v>
      </c>
      <c r="L514" s="3" t="s">
        <v>11</v>
      </c>
    </row>
    <row r="515" spans="1:12" x14ac:dyDescent="0.3">
      <c r="A515">
        <v>514</v>
      </c>
      <c r="B515" s="3" t="s">
        <v>50</v>
      </c>
      <c r="C515" s="3" t="s">
        <v>11</v>
      </c>
      <c r="D515" s="3" t="s">
        <v>772</v>
      </c>
      <c r="E515" s="6" t="s">
        <v>695</v>
      </c>
      <c r="F515" s="3" t="s">
        <v>17</v>
      </c>
      <c r="G515" s="6" t="s">
        <v>695</v>
      </c>
      <c r="H515" s="5">
        <v>44927</v>
      </c>
      <c r="I515" s="4" t="s">
        <v>836</v>
      </c>
      <c r="J515" s="3">
        <v>2</v>
      </c>
      <c r="K515" s="5">
        <v>45382</v>
      </c>
      <c r="L515" s="3" t="s">
        <v>11</v>
      </c>
    </row>
    <row r="516" spans="1:12" x14ac:dyDescent="0.3">
      <c r="A516">
        <v>515</v>
      </c>
      <c r="B516" s="3" t="s">
        <v>51</v>
      </c>
      <c r="C516" s="3" t="s">
        <v>11</v>
      </c>
      <c r="D516" s="3" t="s">
        <v>772</v>
      </c>
      <c r="E516" s="6" t="s">
        <v>696</v>
      </c>
      <c r="F516" s="3" t="s">
        <v>833</v>
      </c>
      <c r="G516" s="6" t="s">
        <v>696</v>
      </c>
      <c r="H516" s="5">
        <v>44927</v>
      </c>
      <c r="I516" s="4" t="s">
        <v>835</v>
      </c>
      <c r="J516" s="3">
        <v>1</v>
      </c>
      <c r="K516" s="5">
        <v>45382</v>
      </c>
      <c r="L516" s="3" t="s">
        <v>11</v>
      </c>
    </row>
    <row r="517" spans="1:12" x14ac:dyDescent="0.3">
      <c r="A517">
        <v>516</v>
      </c>
      <c r="B517" s="3" t="s">
        <v>52</v>
      </c>
      <c r="C517" s="3" t="s">
        <v>11</v>
      </c>
      <c r="D517" s="3" t="s">
        <v>772</v>
      </c>
      <c r="E517" s="6" t="s">
        <v>697</v>
      </c>
      <c r="F517" s="3" t="s">
        <v>833</v>
      </c>
      <c r="G517" s="6" t="s">
        <v>697</v>
      </c>
      <c r="H517" s="5">
        <v>44927</v>
      </c>
      <c r="I517" s="4" t="s">
        <v>835</v>
      </c>
      <c r="J517" s="3">
        <v>1</v>
      </c>
      <c r="K517" s="5">
        <v>45382</v>
      </c>
      <c r="L517" s="3" t="s">
        <v>11</v>
      </c>
    </row>
    <row r="518" spans="1:12" x14ac:dyDescent="0.3">
      <c r="A518">
        <v>517</v>
      </c>
      <c r="B518" s="3" t="s">
        <v>53</v>
      </c>
      <c r="C518" s="3" t="s">
        <v>11</v>
      </c>
      <c r="D518" s="3" t="s">
        <v>772</v>
      </c>
      <c r="E518" s="8" t="s">
        <v>698</v>
      </c>
      <c r="F518" s="3" t="s">
        <v>12</v>
      </c>
      <c r="G518" s="8" t="s">
        <v>698</v>
      </c>
      <c r="H518" s="5">
        <v>44927</v>
      </c>
      <c r="I518" s="4" t="s">
        <v>837</v>
      </c>
      <c r="J518" s="3">
        <v>2</v>
      </c>
      <c r="K518" s="5">
        <v>45382</v>
      </c>
      <c r="L518" s="3" t="s">
        <v>11</v>
      </c>
    </row>
    <row r="519" spans="1:12" x14ac:dyDescent="0.3">
      <c r="A519">
        <v>518</v>
      </c>
      <c r="B519" s="3" t="s">
        <v>54</v>
      </c>
      <c r="C519" s="3" t="s">
        <v>11</v>
      </c>
      <c r="D519" s="3" t="s">
        <v>772</v>
      </c>
      <c r="E519" s="8" t="s">
        <v>699</v>
      </c>
      <c r="F519" s="3" t="s">
        <v>16</v>
      </c>
      <c r="G519" s="8" t="s">
        <v>699</v>
      </c>
      <c r="H519" s="5">
        <v>44927</v>
      </c>
      <c r="I519" s="4" t="s">
        <v>837</v>
      </c>
      <c r="J519" s="3">
        <v>2</v>
      </c>
      <c r="K519" s="5">
        <v>45382</v>
      </c>
      <c r="L519" s="3" t="s">
        <v>11</v>
      </c>
    </row>
    <row r="520" spans="1:12" x14ac:dyDescent="0.3">
      <c r="A520">
        <v>519</v>
      </c>
      <c r="B520" s="3" t="s">
        <v>55</v>
      </c>
      <c r="C520" s="3" t="s">
        <v>11</v>
      </c>
      <c r="D520" s="3" t="s">
        <v>772</v>
      </c>
      <c r="E520" s="8" t="s">
        <v>700</v>
      </c>
      <c r="F520" s="3" t="s">
        <v>19</v>
      </c>
      <c r="G520" s="8" t="s">
        <v>700</v>
      </c>
      <c r="H520" s="5">
        <v>44927</v>
      </c>
      <c r="I520" s="4" t="s">
        <v>835</v>
      </c>
      <c r="J520" s="3">
        <v>1</v>
      </c>
      <c r="K520" s="5">
        <v>45382</v>
      </c>
      <c r="L520" s="3" t="s">
        <v>11</v>
      </c>
    </row>
    <row r="521" spans="1:12" x14ac:dyDescent="0.3">
      <c r="A521">
        <v>520</v>
      </c>
      <c r="B521" s="3" t="s">
        <v>56</v>
      </c>
      <c r="C521" s="3" t="s">
        <v>11</v>
      </c>
      <c r="D521" s="3" t="s">
        <v>772</v>
      </c>
      <c r="E521" s="8" t="s">
        <v>701</v>
      </c>
      <c r="F521" s="3" t="s">
        <v>14</v>
      </c>
      <c r="G521" s="8" t="s">
        <v>701</v>
      </c>
      <c r="H521" s="5">
        <v>44927</v>
      </c>
      <c r="I521" s="4" t="s">
        <v>835</v>
      </c>
      <c r="J521" s="3">
        <v>1</v>
      </c>
      <c r="K521" s="5">
        <v>45382</v>
      </c>
      <c r="L521" s="3" t="s">
        <v>11</v>
      </c>
    </row>
    <row r="522" spans="1:12" x14ac:dyDescent="0.3">
      <c r="A522">
        <v>521</v>
      </c>
      <c r="B522" s="3" t="s">
        <v>57</v>
      </c>
      <c r="C522" s="3" t="s">
        <v>11</v>
      </c>
      <c r="D522" s="3" t="s">
        <v>772</v>
      </c>
      <c r="E522" s="8" t="s">
        <v>702</v>
      </c>
      <c r="F522" s="3" t="s">
        <v>17</v>
      </c>
      <c r="G522" s="8" t="s">
        <v>702</v>
      </c>
      <c r="H522" s="5">
        <v>44927</v>
      </c>
      <c r="I522" s="4" t="s">
        <v>836</v>
      </c>
      <c r="J522" s="3">
        <v>2</v>
      </c>
      <c r="K522" s="5">
        <v>45382</v>
      </c>
      <c r="L522" s="3" t="s">
        <v>11</v>
      </c>
    </row>
    <row r="523" spans="1:12" x14ac:dyDescent="0.3">
      <c r="A523">
        <v>522</v>
      </c>
      <c r="B523" s="3" t="s">
        <v>58</v>
      </c>
      <c r="C523" s="3" t="s">
        <v>11</v>
      </c>
      <c r="D523" s="3" t="s">
        <v>772</v>
      </c>
      <c r="E523" s="8" t="s">
        <v>703</v>
      </c>
      <c r="F523" s="3" t="s">
        <v>16</v>
      </c>
      <c r="G523" s="8" t="s">
        <v>703</v>
      </c>
      <c r="H523" s="5">
        <v>44927</v>
      </c>
      <c r="I523" s="4" t="s">
        <v>837</v>
      </c>
      <c r="J523" s="3">
        <v>2</v>
      </c>
      <c r="K523" s="5">
        <v>45382</v>
      </c>
      <c r="L523" s="3" t="s">
        <v>11</v>
      </c>
    </row>
    <row r="524" spans="1:12" x14ac:dyDescent="0.3">
      <c r="A524">
        <v>523</v>
      </c>
      <c r="B524" s="3" t="s">
        <v>59</v>
      </c>
      <c r="C524" s="3" t="s">
        <v>11</v>
      </c>
      <c r="D524" s="3" t="s">
        <v>772</v>
      </c>
      <c r="E524" s="8" t="s">
        <v>704</v>
      </c>
      <c r="F524" s="3" t="s">
        <v>14</v>
      </c>
      <c r="G524" s="8" t="s">
        <v>704</v>
      </c>
      <c r="H524" s="5">
        <v>44927</v>
      </c>
      <c r="I524" s="4" t="s">
        <v>835</v>
      </c>
      <c r="J524" s="3">
        <v>1</v>
      </c>
      <c r="K524" s="5">
        <v>45382</v>
      </c>
      <c r="L524" s="3" t="s">
        <v>11</v>
      </c>
    </row>
    <row r="525" spans="1:12" x14ac:dyDescent="0.3">
      <c r="A525">
        <v>524</v>
      </c>
      <c r="B525" s="3" t="s">
        <v>60</v>
      </c>
      <c r="C525" s="3" t="s">
        <v>11</v>
      </c>
      <c r="D525" s="3" t="s">
        <v>772</v>
      </c>
      <c r="E525" s="8" t="s">
        <v>705</v>
      </c>
      <c r="F525" s="3" t="s">
        <v>12</v>
      </c>
      <c r="G525" s="8" t="s">
        <v>705</v>
      </c>
      <c r="H525" s="5">
        <v>44927</v>
      </c>
      <c r="I525" s="4" t="s">
        <v>837</v>
      </c>
      <c r="J525" s="3">
        <v>2</v>
      </c>
      <c r="K525" s="5">
        <v>45382</v>
      </c>
      <c r="L525" s="3" t="s">
        <v>11</v>
      </c>
    </row>
    <row r="526" spans="1:12" x14ac:dyDescent="0.3">
      <c r="A526">
        <v>525</v>
      </c>
      <c r="B526" s="3" t="s">
        <v>61</v>
      </c>
      <c r="C526" s="3" t="s">
        <v>11</v>
      </c>
      <c r="D526" s="3" t="s">
        <v>772</v>
      </c>
      <c r="E526" s="8" t="s">
        <v>706</v>
      </c>
      <c r="F526" s="3" t="s">
        <v>16</v>
      </c>
      <c r="G526" s="8" t="s">
        <v>706</v>
      </c>
      <c r="H526" s="5">
        <v>44927</v>
      </c>
      <c r="I526" s="4" t="s">
        <v>837</v>
      </c>
      <c r="J526" s="3">
        <v>2</v>
      </c>
      <c r="K526" s="5">
        <v>45382</v>
      </c>
      <c r="L526" s="3" t="s">
        <v>11</v>
      </c>
    </row>
    <row r="527" spans="1:12" x14ac:dyDescent="0.3">
      <c r="A527">
        <v>526</v>
      </c>
      <c r="B527" s="3" t="s">
        <v>62</v>
      </c>
      <c r="C527" s="3" t="s">
        <v>11</v>
      </c>
      <c r="D527" s="3" t="s">
        <v>772</v>
      </c>
      <c r="E527" s="8" t="s">
        <v>707</v>
      </c>
      <c r="F527" s="3" t="s">
        <v>19</v>
      </c>
      <c r="G527" s="8" t="s">
        <v>707</v>
      </c>
      <c r="H527" s="5">
        <v>44927</v>
      </c>
      <c r="I527" s="4" t="s">
        <v>835</v>
      </c>
      <c r="J527" s="3">
        <v>1</v>
      </c>
      <c r="K527" s="5">
        <v>45382</v>
      </c>
      <c r="L527" s="3" t="s">
        <v>11</v>
      </c>
    </row>
    <row r="528" spans="1:12" x14ac:dyDescent="0.3">
      <c r="A528">
        <v>527</v>
      </c>
      <c r="B528" s="3" t="s">
        <v>63</v>
      </c>
      <c r="C528" s="3" t="s">
        <v>11</v>
      </c>
      <c r="D528" s="3" t="s">
        <v>772</v>
      </c>
      <c r="E528" s="8" t="s">
        <v>708</v>
      </c>
      <c r="F528" s="3" t="s">
        <v>12</v>
      </c>
      <c r="G528" s="8" t="s">
        <v>708</v>
      </c>
      <c r="H528" s="5">
        <v>44927</v>
      </c>
      <c r="I528" s="4" t="s">
        <v>837</v>
      </c>
      <c r="J528" s="3">
        <v>2</v>
      </c>
      <c r="K528" s="5">
        <v>45382</v>
      </c>
      <c r="L528" s="3" t="s">
        <v>11</v>
      </c>
    </row>
    <row r="529" spans="1:12" x14ac:dyDescent="0.3">
      <c r="A529">
        <v>528</v>
      </c>
      <c r="B529" s="3" t="s">
        <v>64</v>
      </c>
      <c r="C529" s="3" t="s">
        <v>11</v>
      </c>
      <c r="D529" s="3" t="s">
        <v>772</v>
      </c>
      <c r="E529" s="8" t="s">
        <v>709</v>
      </c>
      <c r="F529" s="3" t="s">
        <v>17</v>
      </c>
      <c r="G529" s="8" t="s">
        <v>709</v>
      </c>
      <c r="H529" s="5">
        <v>44927</v>
      </c>
      <c r="I529" s="4" t="s">
        <v>836</v>
      </c>
      <c r="J529" s="3">
        <v>2</v>
      </c>
      <c r="K529" s="5">
        <v>45382</v>
      </c>
      <c r="L529" s="3" t="s">
        <v>11</v>
      </c>
    </row>
    <row r="530" spans="1:12" x14ac:dyDescent="0.3">
      <c r="A530">
        <v>529</v>
      </c>
      <c r="B530" s="3" t="s">
        <v>65</v>
      </c>
      <c r="C530" s="3" t="s">
        <v>11</v>
      </c>
      <c r="D530" s="3" t="s">
        <v>772</v>
      </c>
      <c r="E530" s="6" t="s">
        <v>710</v>
      </c>
      <c r="F530" s="3" t="s">
        <v>833</v>
      </c>
      <c r="G530" s="6" t="s">
        <v>710</v>
      </c>
      <c r="H530" s="5">
        <v>44927</v>
      </c>
      <c r="I530" s="4" t="s">
        <v>835</v>
      </c>
      <c r="J530" s="3">
        <v>1</v>
      </c>
      <c r="K530" s="5">
        <v>45382</v>
      </c>
      <c r="L530" s="3" t="s">
        <v>11</v>
      </c>
    </row>
    <row r="531" spans="1:12" x14ac:dyDescent="0.3">
      <c r="A531">
        <v>530</v>
      </c>
      <c r="B531" s="3" t="s">
        <v>66</v>
      </c>
      <c r="C531" s="3" t="s">
        <v>11</v>
      </c>
      <c r="D531" s="3" t="s">
        <v>772</v>
      </c>
      <c r="E531" s="6" t="s">
        <v>711</v>
      </c>
      <c r="F531" s="3" t="s">
        <v>15</v>
      </c>
      <c r="G531" s="6" t="s">
        <v>711</v>
      </c>
      <c r="H531" s="5">
        <v>44927</v>
      </c>
      <c r="I531" s="4" t="s">
        <v>835</v>
      </c>
      <c r="J531" s="3">
        <v>1</v>
      </c>
      <c r="K531" s="5">
        <v>45382</v>
      </c>
      <c r="L531" s="3" t="s">
        <v>11</v>
      </c>
    </row>
    <row r="532" spans="1:12" x14ac:dyDescent="0.3">
      <c r="A532">
        <v>531</v>
      </c>
      <c r="B532" s="3" t="s">
        <v>67</v>
      </c>
      <c r="C532" s="3" t="s">
        <v>11</v>
      </c>
      <c r="D532" s="3" t="s">
        <v>772</v>
      </c>
      <c r="E532" s="8" t="s">
        <v>712</v>
      </c>
      <c r="F532" s="3" t="s">
        <v>15</v>
      </c>
      <c r="G532" s="8" t="s">
        <v>712</v>
      </c>
      <c r="H532" s="5">
        <v>44927</v>
      </c>
      <c r="I532" s="4" t="s">
        <v>835</v>
      </c>
      <c r="J532" s="3">
        <v>1</v>
      </c>
      <c r="K532" s="5">
        <v>45382</v>
      </c>
      <c r="L532" s="3" t="s">
        <v>11</v>
      </c>
    </row>
    <row r="533" spans="1:12" x14ac:dyDescent="0.3">
      <c r="A533">
        <v>532</v>
      </c>
      <c r="B533" s="3" t="s">
        <v>68</v>
      </c>
      <c r="C533" s="3" t="s">
        <v>11</v>
      </c>
      <c r="D533" s="3" t="s">
        <v>772</v>
      </c>
      <c r="E533" s="8" t="s">
        <v>713</v>
      </c>
      <c r="F533" s="3" t="s">
        <v>12</v>
      </c>
      <c r="G533" s="8" t="s">
        <v>713</v>
      </c>
      <c r="H533" s="5">
        <v>44927</v>
      </c>
      <c r="I533" s="4" t="s">
        <v>837</v>
      </c>
      <c r="J533" s="3">
        <v>2</v>
      </c>
      <c r="K533" s="5">
        <v>45382</v>
      </c>
      <c r="L533" s="3" t="s">
        <v>11</v>
      </c>
    </row>
    <row r="534" spans="1:12" x14ac:dyDescent="0.3">
      <c r="A534">
        <v>533</v>
      </c>
      <c r="B534" s="3" t="s">
        <v>69</v>
      </c>
      <c r="C534" s="3" t="s">
        <v>11</v>
      </c>
      <c r="D534" s="3" t="s">
        <v>772</v>
      </c>
      <c r="E534" s="8" t="s">
        <v>714</v>
      </c>
      <c r="F534" s="3" t="s">
        <v>16</v>
      </c>
      <c r="G534" s="8" t="s">
        <v>714</v>
      </c>
      <c r="H534" s="5">
        <v>44927</v>
      </c>
      <c r="I534" s="4" t="s">
        <v>837</v>
      </c>
      <c r="J534" s="3">
        <v>2</v>
      </c>
      <c r="K534" s="5">
        <v>45382</v>
      </c>
      <c r="L534" s="3" t="s">
        <v>11</v>
      </c>
    </row>
    <row r="535" spans="1:12" x14ac:dyDescent="0.3">
      <c r="A535">
        <v>534</v>
      </c>
      <c r="B535" s="3" t="s">
        <v>70</v>
      </c>
      <c r="C535" s="3" t="s">
        <v>11</v>
      </c>
      <c r="D535" s="3" t="s">
        <v>772</v>
      </c>
      <c r="E535" s="8" t="s">
        <v>715</v>
      </c>
      <c r="F535" s="3" t="s">
        <v>831</v>
      </c>
      <c r="G535" s="8" t="s">
        <v>715</v>
      </c>
      <c r="H535" s="5">
        <v>44927</v>
      </c>
      <c r="I535" s="4" t="s">
        <v>837</v>
      </c>
      <c r="J535" s="3">
        <v>2</v>
      </c>
      <c r="K535" s="5">
        <v>45382</v>
      </c>
      <c r="L535" s="3" t="s">
        <v>11</v>
      </c>
    </row>
    <row r="536" spans="1:12" x14ac:dyDescent="0.3">
      <c r="A536">
        <v>535</v>
      </c>
      <c r="B536" s="3" t="s">
        <v>71</v>
      </c>
      <c r="C536" s="3" t="s">
        <v>11</v>
      </c>
      <c r="D536" s="3" t="s">
        <v>772</v>
      </c>
      <c r="E536" s="8" t="s">
        <v>716</v>
      </c>
      <c r="F536" s="3" t="s">
        <v>16</v>
      </c>
      <c r="G536" s="8" t="s">
        <v>716</v>
      </c>
      <c r="H536" s="5">
        <v>44927</v>
      </c>
      <c r="I536" s="4" t="s">
        <v>837</v>
      </c>
      <c r="J536" s="3">
        <v>2</v>
      </c>
      <c r="K536" s="5">
        <v>45382</v>
      </c>
      <c r="L536" s="3" t="s">
        <v>11</v>
      </c>
    </row>
    <row r="537" spans="1:12" x14ac:dyDescent="0.3">
      <c r="A537">
        <v>536</v>
      </c>
      <c r="B537" s="3" t="s">
        <v>72</v>
      </c>
      <c r="C537" s="3" t="s">
        <v>11</v>
      </c>
      <c r="D537" s="3" t="s">
        <v>772</v>
      </c>
      <c r="E537" s="8" t="s">
        <v>717</v>
      </c>
      <c r="F537" s="3" t="s">
        <v>16</v>
      </c>
      <c r="G537" s="8" t="s">
        <v>717</v>
      </c>
      <c r="H537" s="5">
        <v>44927</v>
      </c>
      <c r="I537" s="4" t="s">
        <v>837</v>
      </c>
      <c r="J537" s="3">
        <v>2</v>
      </c>
      <c r="K537" s="5">
        <v>45382</v>
      </c>
      <c r="L537" s="3" t="s">
        <v>11</v>
      </c>
    </row>
    <row r="538" spans="1:12" x14ac:dyDescent="0.3">
      <c r="A538">
        <v>537</v>
      </c>
      <c r="B538" s="3" t="s">
        <v>73</v>
      </c>
      <c r="C538" s="3" t="s">
        <v>11</v>
      </c>
      <c r="D538" s="3" t="s">
        <v>772</v>
      </c>
      <c r="E538" s="8" t="s">
        <v>718</v>
      </c>
      <c r="F538" s="3" t="s">
        <v>17</v>
      </c>
      <c r="G538" s="8" t="s">
        <v>718</v>
      </c>
      <c r="H538" s="5">
        <v>44927</v>
      </c>
      <c r="I538" s="4" t="s">
        <v>836</v>
      </c>
      <c r="J538" s="3">
        <v>2</v>
      </c>
      <c r="K538" s="5">
        <v>45382</v>
      </c>
      <c r="L538" s="3" t="s">
        <v>11</v>
      </c>
    </row>
    <row r="539" spans="1:12" x14ac:dyDescent="0.3">
      <c r="A539">
        <v>538</v>
      </c>
      <c r="B539" s="3" t="s">
        <v>74</v>
      </c>
      <c r="C539" s="3" t="s">
        <v>11</v>
      </c>
      <c r="D539" s="3" t="s">
        <v>772</v>
      </c>
      <c r="E539" s="8" t="s">
        <v>719</v>
      </c>
      <c r="F539" s="3" t="s">
        <v>832</v>
      </c>
      <c r="G539" s="8" t="s">
        <v>719</v>
      </c>
      <c r="H539" s="5">
        <v>44927</v>
      </c>
      <c r="I539" s="4" t="s">
        <v>836</v>
      </c>
      <c r="J539" s="3">
        <v>2</v>
      </c>
      <c r="K539" s="5">
        <v>45382</v>
      </c>
      <c r="L539" s="3" t="s">
        <v>11</v>
      </c>
    </row>
    <row r="540" spans="1:12" x14ac:dyDescent="0.3">
      <c r="A540">
        <v>539</v>
      </c>
      <c r="B540" s="3" t="s">
        <v>75</v>
      </c>
      <c r="C540" s="3" t="s">
        <v>11</v>
      </c>
      <c r="D540" s="3" t="s">
        <v>772</v>
      </c>
      <c r="E540" s="9" t="s">
        <v>720</v>
      </c>
      <c r="F540" s="3" t="s">
        <v>17</v>
      </c>
      <c r="G540" s="9" t="s">
        <v>720</v>
      </c>
      <c r="H540" s="5">
        <v>44927</v>
      </c>
      <c r="I540" s="4" t="s">
        <v>836</v>
      </c>
      <c r="J540" s="3">
        <v>2</v>
      </c>
      <c r="K540" s="5">
        <v>45382</v>
      </c>
      <c r="L540" s="3" t="s">
        <v>11</v>
      </c>
    </row>
    <row r="541" spans="1:12" x14ac:dyDescent="0.3">
      <c r="A541">
        <v>540</v>
      </c>
      <c r="B541" s="3" t="s">
        <v>76</v>
      </c>
      <c r="C541" s="3" t="s">
        <v>11</v>
      </c>
      <c r="D541" s="3" t="s">
        <v>772</v>
      </c>
      <c r="E541" s="6" t="s">
        <v>721</v>
      </c>
      <c r="F541" s="3" t="s">
        <v>830</v>
      </c>
      <c r="G541" s="6" t="s">
        <v>721</v>
      </c>
      <c r="H541" s="5">
        <v>44927</v>
      </c>
      <c r="I541" s="4" t="s">
        <v>835</v>
      </c>
      <c r="J541" s="3">
        <v>1</v>
      </c>
      <c r="K541" s="5">
        <v>45382</v>
      </c>
      <c r="L541" s="3" t="s">
        <v>11</v>
      </c>
    </row>
    <row r="542" spans="1:12" x14ac:dyDescent="0.3">
      <c r="A542">
        <v>541</v>
      </c>
      <c r="B542" s="3" t="s">
        <v>77</v>
      </c>
      <c r="C542" s="3" t="s">
        <v>11</v>
      </c>
      <c r="D542" s="3" t="s">
        <v>772</v>
      </c>
      <c r="E542" s="6" t="s">
        <v>722</v>
      </c>
      <c r="F542" s="3" t="s">
        <v>19</v>
      </c>
      <c r="G542" s="6" t="s">
        <v>722</v>
      </c>
      <c r="H542" s="5">
        <v>44927</v>
      </c>
      <c r="I542" s="4" t="s">
        <v>835</v>
      </c>
      <c r="J542" s="3">
        <v>1</v>
      </c>
      <c r="K542" s="5">
        <v>45382</v>
      </c>
      <c r="L542" s="3" t="s">
        <v>11</v>
      </c>
    </row>
    <row r="543" spans="1:12" x14ac:dyDescent="0.3">
      <c r="A543">
        <v>542</v>
      </c>
      <c r="B543" s="3" t="s">
        <v>78</v>
      </c>
      <c r="C543" s="3" t="s">
        <v>11</v>
      </c>
      <c r="D543" s="3" t="s">
        <v>772</v>
      </c>
      <c r="E543" s="6" t="s">
        <v>723</v>
      </c>
      <c r="F543" s="3" t="s">
        <v>15</v>
      </c>
      <c r="G543" s="6" t="s">
        <v>723</v>
      </c>
      <c r="H543" s="5">
        <v>44927</v>
      </c>
      <c r="I543" s="4" t="s">
        <v>835</v>
      </c>
      <c r="J543" s="3">
        <v>1</v>
      </c>
      <c r="K543" s="5">
        <v>45382</v>
      </c>
      <c r="L543" s="3" t="s">
        <v>11</v>
      </c>
    </row>
    <row r="544" spans="1:12" x14ac:dyDescent="0.3">
      <c r="A544">
        <v>543</v>
      </c>
      <c r="B544" s="3" t="s">
        <v>79</v>
      </c>
      <c r="C544" s="3" t="s">
        <v>11</v>
      </c>
      <c r="D544" s="3" t="s">
        <v>772</v>
      </c>
      <c r="E544" s="6" t="s">
        <v>724</v>
      </c>
      <c r="F544" s="3" t="s">
        <v>15</v>
      </c>
      <c r="G544" s="6" t="s">
        <v>724</v>
      </c>
      <c r="H544" s="5">
        <v>44927</v>
      </c>
      <c r="I544" s="4" t="s">
        <v>835</v>
      </c>
      <c r="J544" s="3">
        <v>1</v>
      </c>
      <c r="K544" s="5">
        <v>45382</v>
      </c>
      <c r="L544" s="3" t="s">
        <v>11</v>
      </c>
    </row>
    <row r="545" spans="1:12" x14ac:dyDescent="0.3">
      <c r="A545">
        <v>544</v>
      </c>
      <c r="B545" s="3" t="s">
        <v>80</v>
      </c>
      <c r="C545" s="3" t="s">
        <v>11</v>
      </c>
      <c r="D545" s="3" t="s">
        <v>772</v>
      </c>
      <c r="E545" s="6" t="s">
        <v>725</v>
      </c>
      <c r="F545" s="3" t="s">
        <v>17</v>
      </c>
      <c r="G545" s="6" t="s">
        <v>725</v>
      </c>
      <c r="H545" s="5">
        <v>44927</v>
      </c>
      <c r="I545" s="4" t="s">
        <v>836</v>
      </c>
      <c r="J545" s="3">
        <v>2</v>
      </c>
      <c r="K545" s="5">
        <v>45382</v>
      </c>
      <c r="L545" s="3" t="s">
        <v>11</v>
      </c>
    </row>
    <row r="546" spans="1:12" x14ac:dyDescent="0.3">
      <c r="A546">
        <v>545</v>
      </c>
      <c r="B546" s="3" t="s">
        <v>81</v>
      </c>
      <c r="C546" s="3" t="s">
        <v>11</v>
      </c>
      <c r="D546" s="3" t="s">
        <v>772</v>
      </c>
      <c r="E546" s="10" t="s">
        <v>726</v>
      </c>
      <c r="F546" s="3" t="s">
        <v>12</v>
      </c>
      <c r="G546" s="10" t="s">
        <v>726</v>
      </c>
      <c r="H546" s="5">
        <v>44927</v>
      </c>
      <c r="I546" s="4" t="s">
        <v>837</v>
      </c>
      <c r="J546" s="3">
        <v>2</v>
      </c>
      <c r="K546" s="5">
        <v>45382</v>
      </c>
      <c r="L546" s="3" t="s">
        <v>11</v>
      </c>
    </row>
    <row r="547" spans="1:12" x14ac:dyDescent="0.3">
      <c r="A547">
        <v>546</v>
      </c>
      <c r="B547" s="3" t="s">
        <v>82</v>
      </c>
      <c r="C547" s="3" t="s">
        <v>11</v>
      </c>
      <c r="D547" s="3" t="s">
        <v>772</v>
      </c>
      <c r="E547" s="8" t="s">
        <v>727</v>
      </c>
      <c r="F547" s="3" t="s">
        <v>16</v>
      </c>
      <c r="G547" s="8" t="s">
        <v>727</v>
      </c>
      <c r="H547" s="5">
        <v>44927</v>
      </c>
      <c r="I547" s="4" t="s">
        <v>837</v>
      </c>
      <c r="J547" s="3">
        <v>2</v>
      </c>
      <c r="K547" s="5">
        <v>45382</v>
      </c>
      <c r="L547" s="3" t="s">
        <v>11</v>
      </c>
    </row>
    <row r="548" spans="1:12" x14ac:dyDescent="0.3">
      <c r="A548">
        <v>547</v>
      </c>
      <c r="B548" s="3" t="s">
        <v>83</v>
      </c>
      <c r="C548" s="3" t="s">
        <v>11</v>
      </c>
      <c r="D548" s="3" t="s">
        <v>772</v>
      </c>
      <c r="E548" s="8" t="s">
        <v>728</v>
      </c>
      <c r="F548" s="3" t="s">
        <v>12</v>
      </c>
      <c r="G548" s="8" t="s">
        <v>728</v>
      </c>
      <c r="H548" s="5">
        <v>44927</v>
      </c>
      <c r="I548" s="4" t="s">
        <v>837</v>
      </c>
      <c r="J548" s="3">
        <v>2</v>
      </c>
      <c r="K548" s="5">
        <v>45382</v>
      </c>
      <c r="L548" s="3" t="s">
        <v>11</v>
      </c>
    </row>
    <row r="549" spans="1:12" x14ac:dyDescent="0.3">
      <c r="A549">
        <v>548</v>
      </c>
      <c r="B549" s="3" t="s">
        <v>84</v>
      </c>
      <c r="C549" s="3" t="s">
        <v>11</v>
      </c>
      <c r="D549" s="3" t="s">
        <v>772</v>
      </c>
      <c r="E549" s="6" t="s">
        <v>729</v>
      </c>
      <c r="F549" s="3" t="s">
        <v>12</v>
      </c>
      <c r="G549" s="6" t="s">
        <v>729</v>
      </c>
      <c r="H549" s="5">
        <v>44927</v>
      </c>
      <c r="I549" s="4" t="s">
        <v>837</v>
      </c>
      <c r="J549" s="3">
        <v>2</v>
      </c>
      <c r="K549" s="5">
        <v>45382</v>
      </c>
      <c r="L549" s="3" t="s">
        <v>11</v>
      </c>
    </row>
    <row r="550" spans="1:12" x14ac:dyDescent="0.3">
      <c r="A550">
        <v>549</v>
      </c>
      <c r="B550" s="3" t="s">
        <v>85</v>
      </c>
      <c r="C550" s="3" t="s">
        <v>11</v>
      </c>
      <c r="D550" s="3" t="s">
        <v>772</v>
      </c>
      <c r="E550" s="6" t="s">
        <v>730</v>
      </c>
      <c r="F550" s="3" t="s">
        <v>830</v>
      </c>
      <c r="G550" s="6" t="s">
        <v>730</v>
      </c>
      <c r="H550" s="5">
        <v>44927</v>
      </c>
      <c r="I550" s="4" t="s">
        <v>835</v>
      </c>
      <c r="J550" s="3">
        <v>1</v>
      </c>
      <c r="K550" s="5">
        <v>45382</v>
      </c>
      <c r="L550" s="3" t="s">
        <v>11</v>
      </c>
    </row>
    <row r="551" spans="1:12" x14ac:dyDescent="0.3">
      <c r="A551">
        <v>550</v>
      </c>
      <c r="B551" s="3" t="s">
        <v>86</v>
      </c>
      <c r="C551" s="3" t="s">
        <v>11</v>
      </c>
      <c r="D551" s="3" t="s">
        <v>772</v>
      </c>
      <c r="E551" s="6" t="s">
        <v>731</v>
      </c>
      <c r="F551" s="3" t="s">
        <v>17</v>
      </c>
      <c r="G551" s="6" t="s">
        <v>731</v>
      </c>
      <c r="H551" s="5">
        <v>44927</v>
      </c>
      <c r="I551" s="4" t="s">
        <v>836</v>
      </c>
      <c r="J551" s="3">
        <v>2</v>
      </c>
      <c r="K551" s="5">
        <v>45382</v>
      </c>
      <c r="L551" s="3" t="s">
        <v>11</v>
      </c>
    </row>
    <row r="552" spans="1:12" x14ac:dyDescent="0.3">
      <c r="A552">
        <v>551</v>
      </c>
      <c r="B552" s="3" t="s">
        <v>87</v>
      </c>
      <c r="C552" s="3" t="s">
        <v>11</v>
      </c>
      <c r="D552" s="3" t="s">
        <v>772</v>
      </c>
      <c r="E552" s="8" t="s">
        <v>732</v>
      </c>
      <c r="F552" s="3" t="s">
        <v>16</v>
      </c>
      <c r="G552" s="8" t="s">
        <v>732</v>
      </c>
      <c r="H552" s="5">
        <v>44927</v>
      </c>
      <c r="I552" s="4" t="s">
        <v>837</v>
      </c>
      <c r="J552" s="3">
        <v>2</v>
      </c>
      <c r="K552" s="5">
        <v>45382</v>
      </c>
      <c r="L552" s="3" t="s">
        <v>11</v>
      </c>
    </row>
    <row r="553" spans="1:12" x14ac:dyDescent="0.3">
      <c r="A553">
        <v>552</v>
      </c>
      <c r="B553" s="3" t="s">
        <v>88</v>
      </c>
      <c r="C553" s="3" t="s">
        <v>11</v>
      </c>
      <c r="D553" s="3" t="s">
        <v>772</v>
      </c>
      <c r="E553" s="6" t="s">
        <v>733</v>
      </c>
      <c r="F553" s="3" t="s">
        <v>833</v>
      </c>
      <c r="G553" s="6" t="s">
        <v>733</v>
      </c>
      <c r="H553" s="5">
        <v>44927</v>
      </c>
      <c r="I553" s="4" t="s">
        <v>835</v>
      </c>
      <c r="J553" s="3">
        <v>1</v>
      </c>
      <c r="K553" s="5">
        <v>45382</v>
      </c>
      <c r="L553" s="3" t="s">
        <v>11</v>
      </c>
    </row>
    <row r="554" spans="1:12" x14ac:dyDescent="0.3">
      <c r="A554">
        <v>553</v>
      </c>
      <c r="B554" s="3" t="s">
        <v>89</v>
      </c>
      <c r="C554" s="3" t="s">
        <v>11</v>
      </c>
      <c r="D554" s="3" t="s">
        <v>772</v>
      </c>
      <c r="E554" s="6" t="s">
        <v>734</v>
      </c>
      <c r="F554" s="3" t="s">
        <v>832</v>
      </c>
      <c r="G554" s="6" t="s">
        <v>734</v>
      </c>
      <c r="H554" s="5">
        <v>44927</v>
      </c>
      <c r="I554" s="4" t="s">
        <v>836</v>
      </c>
      <c r="J554" s="3">
        <v>2</v>
      </c>
      <c r="K554" s="5">
        <v>45382</v>
      </c>
      <c r="L554" s="3" t="s">
        <v>11</v>
      </c>
    </row>
    <row r="555" spans="1:12" x14ac:dyDescent="0.3">
      <c r="A555">
        <v>554</v>
      </c>
      <c r="B555" s="3" t="s">
        <v>90</v>
      </c>
      <c r="C555" s="3" t="s">
        <v>11</v>
      </c>
      <c r="D555" s="3" t="s">
        <v>772</v>
      </c>
      <c r="E555" s="6" t="s">
        <v>735</v>
      </c>
      <c r="F555" s="3" t="s">
        <v>15</v>
      </c>
      <c r="G555" s="6" t="s">
        <v>735</v>
      </c>
      <c r="H555" s="5">
        <v>44927</v>
      </c>
      <c r="I555" s="4" t="s">
        <v>835</v>
      </c>
      <c r="J555" s="3">
        <v>1</v>
      </c>
      <c r="K555" s="5">
        <v>45382</v>
      </c>
      <c r="L555" s="3" t="s">
        <v>11</v>
      </c>
    </row>
    <row r="556" spans="1:12" x14ac:dyDescent="0.3">
      <c r="A556">
        <v>555</v>
      </c>
      <c r="B556" s="3" t="s">
        <v>91</v>
      </c>
      <c r="C556" s="3" t="s">
        <v>11</v>
      </c>
      <c r="D556" s="3" t="s">
        <v>772</v>
      </c>
      <c r="E556" s="6" t="s">
        <v>736</v>
      </c>
      <c r="F556" s="3" t="s">
        <v>830</v>
      </c>
      <c r="G556" s="6" t="s">
        <v>736</v>
      </c>
      <c r="H556" s="5">
        <v>44927</v>
      </c>
      <c r="I556" s="4" t="s">
        <v>835</v>
      </c>
      <c r="J556" s="3">
        <v>1</v>
      </c>
      <c r="K556" s="5">
        <v>45382</v>
      </c>
      <c r="L556" s="3" t="s">
        <v>11</v>
      </c>
    </row>
    <row r="557" spans="1:12" x14ac:dyDescent="0.3">
      <c r="A557">
        <v>556</v>
      </c>
      <c r="B557" s="3" t="s">
        <v>92</v>
      </c>
      <c r="C557" s="3" t="s">
        <v>11</v>
      </c>
      <c r="D557" s="3" t="s">
        <v>772</v>
      </c>
      <c r="E557" s="6" t="s">
        <v>737</v>
      </c>
      <c r="F557" s="3" t="s">
        <v>16</v>
      </c>
      <c r="G557" s="6" t="s">
        <v>737</v>
      </c>
      <c r="H557" s="5">
        <v>44927</v>
      </c>
      <c r="I557" s="4" t="s">
        <v>837</v>
      </c>
      <c r="J557" s="3">
        <v>2</v>
      </c>
      <c r="K557" s="5">
        <v>45382</v>
      </c>
      <c r="L557" s="3" t="s">
        <v>11</v>
      </c>
    </row>
    <row r="558" spans="1:12" x14ac:dyDescent="0.3">
      <c r="A558">
        <v>557</v>
      </c>
      <c r="B558" s="3" t="s">
        <v>93</v>
      </c>
      <c r="C558" s="3" t="s">
        <v>11</v>
      </c>
      <c r="D558" s="3" t="s">
        <v>772</v>
      </c>
      <c r="E558" s="8" t="s">
        <v>738</v>
      </c>
      <c r="F558" s="3" t="s">
        <v>15</v>
      </c>
      <c r="G558" s="8" t="s">
        <v>738</v>
      </c>
      <c r="H558" s="5">
        <v>44927</v>
      </c>
      <c r="I558" s="4" t="s">
        <v>835</v>
      </c>
      <c r="J558" s="3">
        <v>1</v>
      </c>
      <c r="K558" s="5">
        <v>45382</v>
      </c>
      <c r="L558" s="3" t="s">
        <v>11</v>
      </c>
    </row>
    <row r="559" spans="1:12" x14ac:dyDescent="0.3">
      <c r="A559">
        <v>558</v>
      </c>
      <c r="B559" s="3" t="s">
        <v>94</v>
      </c>
      <c r="C559" s="3" t="s">
        <v>11</v>
      </c>
      <c r="D559" s="3" t="s">
        <v>772</v>
      </c>
      <c r="E559" s="11" t="s">
        <v>739</v>
      </c>
      <c r="F559" s="3" t="s">
        <v>834</v>
      </c>
      <c r="G559" s="11" t="s">
        <v>739</v>
      </c>
      <c r="H559" s="5">
        <v>44927</v>
      </c>
      <c r="I559" s="4" t="s">
        <v>837</v>
      </c>
      <c r="J559" s="3">
        <v>2</v>
      </c>
      <c r="K559" s="5">
        <v>45382</v>
      </c>
      <c r="L559" s="3" t="s">
        <v>11</v>
      </c>
    </row>
    <row r="560" spans="1:12" x14ac:dyDescent="0.3">
      <c r="A560">
        <v>559</v>
      </c>
      <c r="B560" s="3" t="s">
        <v>95</v>
      </c>
      <c r="C560" s="3" t="s">
        <v>11</v>
      </c>
      <c r="D560" s="3" t="s">
        <v>772</v>
      </c>
      <c r="E560" s="12" t="s">
        <v>740</v>
      </c>
      <c r="F560" s="3" t="s">
        <v>17</v>
      </c>
      <c r="G560" s="12" t="s">
        <v>740</v>
      </c>
      <c r="H560" s="5">
        <v>44927</v>
      </c>
      <c r="I560" s="4" t="s">
        <v>836</v>
      </c>
      <c r="J560" s="3">
        <v>2</v>
      </c>
      <c r="K560" s="5">
        <v>45382</v>
      </c>
      <c r="L560" s="3" t="s">
        <v>11</v>
      </c>
    </row>
    <row r="561" spans="1:12" x14ac:dyDescent="0.3">
      <c r="A561">
        <v>560</v>
      </c>
      <c r="B561" s="3" t="s">
        <v>96</v>
      </c>
      <c r="C561" s="3" t="s">
        <v>11</v>
      </c>
      <c r="D561" s="3" t="s">
        <v>772</v>
      </c>
      <c r="E561" s="12" t="s">
        <v>741</v>
      </c>
      <c r="F561" s="3" t="s">
        <v>17</v>
      </c>
      <c r="G561" s="12" t="s">
        <v>741</v>
      </c>
      <c r="H561" s="5">
        <v>44927</v>
      </c>
      <c r="I561" s="4" t="s">
        <v>836</v>
      </c>
      <c r="J561" s="3">
        <v>2</v>
      </c>
      <c r="K561" s="5">
        <v>45382</v>
      </c>
      <c r="L561" s="3" t="s">
        <v>11</v>
      </c>
    </row>
    <row r="562" spans="1:12" x14ac:dyDescent="0.3">
      <c r="A562">
        <v>561</v>
      </c>
      <c r="B562" s="3" t="s">
        <v>97</v>
      </c>
      <c r="C562" s="3" t="s">
        <v>11</v>
      </c>
      <c r="D562" s="3" t="s">
        <v>772</v>
      </c>
      <c r="E562" s="13" t="s">
        <v>742</v>
      </c>
      <c r="F562" s="3" t="s">
        <v>17</v>
      </c>
      <c r="G562" s="13" t="s">
        <v>742</v>
      </c>
      <c r="H562" s="5">
        <v>44927</v>
      </c>
      <c r="I562" s="4" t="s">
        <v>836</v>
      </c>
      <c r="J562" s="3">
        <v>2</v>
      </c>
      <c r="K562" s="5">
        <v>45382</v>
      </c>
      <c r="L562" s="3" t="s">
        <v>11</v>
      </c>
    </row>
    <row r="563" spans="1:12" x14ac:dyDescent="0.3">
      <c r="A563">
        <v>562</v>
      </c>
      <c r="B563" s="3" t="s">
        <v>98</v>
      </c>
      <c r="C563" s="3" t="s">
        <v>11</v>
      </c>
      <c r="D563" s="3" t="s">
        <v>772</v>
      </c>
      <c r="E563" s="13" t="s">
        <v>743</v>
      </c>
      <c r="F563" s="3" t="s">
        <v>17</v>
      </c>
      <c r="G563" s="13" t="s">
        <v>743</v>
      </c>
      <c r="H563" s="5">
        <v>44927</v>
      </c>
      <c r="I563" s="4" t="s">
        <v>836</v>
      </c>
      <c r="J563" s="3">
        <v>2</v>
      </c>
      <c r="K563" s="5">
        <v>45382</v>
      </c>
      <c r="L563" s="3" t="s">
        <v>11</v>
      </c>
    </row>
    <row r="564" spans="1:12" x14ac:dyDescent="0.3">
      <c r="A564">
        <v>563</v>
      </c>
      <c r="B564" s="3" t="s">
        <v>99</v>
      </c>
      <c r="C564" s="3" t="s">
        <v>11</v>
      </c>
      <c r="D564" s="3" t="s">
        <v>772</v>
      </c>
      <c r="E564" s="13" t="s">
        <v>744</v>
      </c>
      <c r="F564" s="3" t="s">
        <v>12</v>
      </c>
      <c r="G564" s="13" t="s">
        <v>744</v>
      </c>
      <c r="H564" s="5">
        <v>44927</v>
      </c>
      <c r="I564" s="4" t="s">
        <v>837</v>
      </c>
      <c r="J564" s="3">
        <v>2</v>
      </c>
      <c r="K564" s="5">
        <v>45382</v>
      </c>
      <c r="L564" s="3" t="s">
        <v>11</v>
      </c>
    </row>
    <row r="565" spans="1:12" x14ac:dyDescent="0.3">
      <c r="A565">
        <v>564</v>
      </c>
      <c r="B565" s="3" t="s">
        <v>100</v>
      </c>
      <c r="C565" s="3" t="s">
        <v>11</v>
      </c>
      <c r="D565" s="3" t="s">
        <v>772</v>
      </c>
      <c r="E565" s="8" t="s">
        <v>745</v>
      </c>
      <c r="F565" s="3" t="s">
        <v>15</v>
      </c>
      <c r="G565" s="8" t="s">
        <v>745</v>
      </c>
      <c r="H565" s="5">
        <v>44927</v>
      </c>
      <c r="I565" s="4" t="s">
        <v>835</v>
      </c>
      <c r="J565" s="3">
        <v>1</v>
      </c>
      <c r="K565" s="5">
        <v>45382</v>
      </c>
      <c r="L565" s="3" t="s">
        <v>11</v>
      </c>
    </row>
    <row r="566" spans="1:12" x14ac:dyDescent="0.3">
      <c r="A566">
        <v>565</v>
      </c>
      <c r="B566" s="3" t="s">
        <v>101</v>
      </c>
      <c r="C566" s="3" t="s">
        <v>11</v>
      </c>
      <c r="D566" s="3" t="s">
        <v>772</v>
      </c>
      <c r="E566" s="6" t="s">
        <v>746</v>
      </c>
      <c r="F566" s="3" t="s">
        <v>16</v>
      </c>
      <c r="G566" s="6" t="s">
        <v>746</v>
      </c>
      <c r="H566" s="5">
        <v>44927</v>
      </c>
      <c r="I566" s="4" t="s">
        <v>837</v>
      </c>
      <c r="J566" s="3">
        <v>2</v>
      </c>
      <c r="K566" s="5">
        <v>45382</v>
      </c>
      <c r="L566" s="3" t="s">
        <v>11</v>
      </c>
    </row>
    <row r="567" spans="1:12" x14ac:dyDescent="0.3">
      <c r="A567">
        <v>566</v>
      </c>
      <c r="B567" s="3" t="s">
        <v>102</v>
      </c>
      <c r="C567" s="3" t="s">
        <v>11</v>
      </c>
      <c r="D567" s="3" t="s">
        <v>772</v>
      </c>
      <c r="E567" s="6" t="s">
        <v>747</v>
      </c>
      <c r="F567" s="3" t="s">
        <v>16</v>
      </c>
      <c r="G567" s="6" t="s">
        <v>747</v>
      </c>
      <c r="H567" s="5">
        <v>44927</v>
      </c>
      <c r="I567" s="4" t="s">
        <v>837</v>
      </c>
      <c r="J567" s="3">
        <v>2</v>
      </c>
      <c r="K567" s="5">
        <v>45382</v>
      </c>
      <c r="L567" s="3" t="s">
        <v>11</v>
      </c>
    </row>
    <row r="568" spans="1:12" x14ac:dyDescent="0.3">
      <c r="A568">
        <v>567</v>
      </c>
      <c r="B568" s="3" t="s">
        <v>103</v>
      </c>
      <c r="C568" s="3" t="s">
        <v>11</v>
      </c>
      <c r="D568" s="3" t="s">
        <v>772</v>
      </c>
      <c r="E568" s="6" t="s">
        <v>748</v>
      </c>
      <c r="F568" s="3" t="s">
        <v>18</v>
      </c>
      <c r="G568" s="6" t="s">
        <v>748</v>
      </c>
      <c r="H568" s="5">
        <v>44927</v>
      </c>
      <c r="I568" s="4" t="s">
        <v>835</v>
      </c>
      <c r="J568" s="3">
        <v>1</v>
      </c>
      <c r="K568" s="5">
        <v>45382</v>
      </c>
      <c r="L568" s="3" t="s">
        <v>11</v>
      </c>
    </row>
    <row r="569" spans="1:12" x14ac:dyDescent="0.3">
      <c r="A569">
        <v>568</v>
      </c>
      <c r="B569" s="3" t="s">
        <v>104</v>
      </c>
      <c r="C569" s="3" t="s">
        <v>11</v>
      </c>
      <c r="D569" s="3" t="s">
        <v>772</v>
      </c>
      <c r="E569" s="12" t="s">
        <v>749</v>
      </c>
      <c r="F569" s="3" t="s">
        <v>17</v>
      </c>
      <c r="G569" s="12" t="s">
        <v>749</v>
      </c>
      <c r="H569" s="5">
        <v>44927</v>
      </c>
      <c r="I569" s="4" t="s">
        <v>836</v>
      </c>
      <c r="J569" s="3">
        <v>2</v>
      </c>
      <c r="K569" s="5">
        <v>45382</v>
      </c>
      <c r="L569" s="3" t="s">
        <v>11</v>
      </c>
    </row>
    <row r="570" spans="1:12" x14ac:dyDescent="0.3">
      <c r="A570">
        <v>569</v>
      </c>
      <c r="B570" s="3" t="s">
        <v>105</v>
      </c>
      <c r="C570" s="3" t="s">
        <v>11</v>
      </c>
      <c r="D570" s="3" t="s">
        <v>772</v>
      </c>
      <c r="E570" s="12" t="s">
        <v>750</v>
      </c>
      <c r="F570" s="3" t="s">
        <v>833</v>
      </c>
      <c r="G570" s="12" t="s">
        <v>750</v>
      </c>
      <c r="H570" s="5">
        <v>44927</v>
      </c>
      <c r="I570" s="4" t="s">
        <v>835</v>
      </c>
      <c r="J570" s="3">
        <v>1</v>
      </c>
      <c r="K570" s="5">
        <v>45382</v>
      </c>
      <c r="L570" s="3" t="s">
        <v>11</v>
      </c>
    </row>
    <row r="571" spans="1:12" x14ac:dyDescent="0.3">
      <c r="A571">
        <v>570</v>
      </c>
      <c r="B571" s="3" t="s">
        <v>106</v>
      </c>
      <c r="C571" s="3" t="s">
        <v>11</v>
      </c>
      <c r="D571" s="3" t="s">
        <v>772</v>
      </c>
      <c r="E571" s="12" t="s">
        <v>751</v>
      </c>
      <c r="F571" s="3" t="s">
        <v>833</v>
      </c>
      <c r="G571" s="12" t="s">
        <v>751</v>
      </c>
      <c r="H571" s="5">
        <v>44927</v>
      </c>
      <c r="I571" s="4" t="s">
        <v>835</v>
      </c>
      <c r="J571" s="3">
        <v>1</v>
      </c>
      <c r="K571" s="5">
        <v>45382</v>
      </c>
      <c r="L571" s="3" t="s">
        <v>11</v>
      </c>
    </row>
    <row r="572" spans="1:12" x14ac:dyDescent="0.3">
      <c r="A572">
        <v>571</v>
      </c>
      <c r="B572" s="3" t="s">
        <v>107</v>
      </c>
      <c r="C572" s="3" t="s">
        <v>11</v>
      </c>
      <c r="D572" s="3" t="s">
        <v>772</v>
      </c>
      <c r="E572" s="14" t="s">
        <v>752</v>
      </c>
      <c r="F572" s="3" t="s">
        <v>19</v>
      </c>
      <c r="G572" s="14" t="s">
        <v>752</v>
      </c>
      <c r="H572" s="5">
        <v>44927</v>
      </c>
      <c r="I572" s="4" t="s">
        <v>835</v>
      </c>
      <c r="J572" s="3">
        <v>1</v>
      </c>
      <c r="K572" s="5">
        <v>45382</v>
      </c>
      <c r="L572" s="3" t="s">
        <v>11</v>
      </c>
    </row>
    <row r="573" spans="1:12" x14ac:dyDescent="0.3">
      <c r="A573">
        <v>572</v>
      </c>
      <c r="B573" s="3" t="s">
        <v>108</v>
      </c>
      <c r="C573" s="3" t="s">
        <v>11</v>
      </c>
      <c r="D573" s="3" t="s">
        <v>772</v>
      </c>
      <c r="E573" s="15" t="s">
        <v>753</v>
      </c>
      <c r="F573" s="3" t="s">
        <v>832</v>
      </c>
      <c r="G573" s="15" t="s">
        <v>753</v>
      </c>
      <c r="H573" s="5">
        <v>44927</v>
      </c>
      <c r="I573" s="4" t="s">
        <v>836</v>
      </c>
      <c r="J573" s="3">
        <v>2</v>
      </c>
      <c r="K573" s="5">
        <v>45382</v>
      </c>
      <c r="L573" s="3" t="s">
        <v>11</v>
      </c>
    </row>
    <row r="574" spans="1:12" x14ac:dyDescent="0.3">
      <c r="A574">
        <v>573</v>
      </c>
      <c r="B574" s="3" t="s">
        <v>109</v>
      </c>
      <c r="C574" s="3" t="s">
        <v>11</v>
      </c>
      <c r="D574" s="3" t="s">
        <v>772</v>
      </c>
      <c r="E574" s="15" t="s">
        <v>754</v>
      </c>
      <c r="F574" s="3" t="s">
        <v>12</v>
      </c>
      <c r="G574" s="15" t="s">
        <v>754</v>
      </c>
      <c r="H574" s="5">
        <v>44927</v>
      </c>
      <c r="I574" s="4" t="s">
        <v>837</v>
      </c>
      <c r="J574" s="3">
        <v>2</v>
      </c>
      <c r="K574" s="5">
        <v>45382</v>
      </c>
      <c r="L574" s="3" t="s">
        <v>11</v>
      </c>
    </row>
    <row r="575" spans="1:12" x14ac:dyDescent="0.3">
      <c r="A575">
        <v>574</v>
      </c>
      <c r="B575" s="3" t="s">
        <v>110</v>
      </c>
      <c r="C575" s="3" t="s">
        <v>11</v>
      </c>
      <c r="D575" s="3" t="s">
        <v>772</v>
      </c>
      <c r="E575" s="15" t="s">
        <v>755</v>
      </c>
      <c r="F575" s="3" t="s">
        <v>12</v>
      </c>
      <c r="G575" s="15" t="s">
        <v>755</v>
      </c>
      <c r="H575" s="5">
        <v>44927</v>
      </c>
      <c r="I575" s="4" t="s">
        <v>837</v>
      </c>
      <c r="J575" s="3">
        <v>2</v>
      </c>
      <c r="K575" s="5">
        <v>45382</v>
      </c>
      <c r="L575" s="3" t="s">
        <v>11</v>
      </c>
    </row>
    <row r="576" spans="1:12" x14ac:dyDescent="0.3">
      <c r="A576">
        <v>575</v>
      </c>
      <c r="B576" s="3" t="s">
        <v>111</v>
      </c>
      <c r="C576" s="3" t="s">
        <v>11</v>
      </c>
      <c r="D576" s="3" t="s">
        <v>772</v>
      </c>
      <c r="E576" s="15" t="s">
        <v>756</v>
      </c>
      <c r="F576" s="3" t="s">
        <v>12</v>
      </c>
      <c r="G576" s="15" t="s">
        <v>756</v>
      </c>
      <c r="H576" s="5">
        <v>44927</v>
      </c>
      <c r="I576" s="4" t="s">
        <v>837</v>
      </c>
      <c r="J576" s="3">
        <v>2</v>
      </c>
      <c r="K576" s="5">
        <v>45382</v>
      </c>
      <c r="L576" s="3" t="s">
        <v>11</v>
      </c>
    </row>
    <row r="577" spans="1:12" x14ac:dyDescent="0.3">
      <c r="A577">
        <v>576</v>
      </c>
      <c r="B577" s="3" t="s">
        <v>112</v>
      </c>
      <c r="C577" s="3" t="s">
        <v>11</v>
      </c>
      <c r="D577" s="3" t="s">
        <v>772</v>
      </c>
      <c r="E577" s="15" t="s">
        <v>757</v>
      </c>
      <c r="F577" s="3" t="s">
        <v>16</v>
      </c>
      <c r="G577" s="15" t="s">
        <v>757</v>
      </c>
      <c r="H577" s="5">
        <v>44927</v>
      </c>
      <c r="I577" s="4" t="s">
        <v>837</v>
      </c>
      <c r="J577" s="3">
        <v>2</v>
      </c>
      <c r="K577" s="5">
        <v>45382</v>
      </c>
      <c r="L577" s="3" t="s">
        <v>11</v>
      </c>
    </row>
    <row r="578" spans="1:12" x14ac:dyDescent="0.3">
      <c r="A578">
        <v>577</v>
      </c>
      <c r="B578" s="3" t="s">
        <v>113</v>
      </c>
      <c r="C578" s="3" t="s">
        <v>11</v>
      </c>
      <c r="D578" s="3" t="s">
        <v>772</v>
      </c>
      <c r="E578" s="15" t="s">
        <v>758</v>
      </c>
      <c r="F578" s="3" t="s">
        <v>19</v>
      </c>
      <c r="G578" s="15" t="s">
        <v>758</v>
      </c>
      <c r="H578" s="5">
        <v>44927</v>
      </c>
      <c r="I578" s="4" t="s">
        <v>835</v>
      </c>
      <c r="J578" s="3">
        <v>1</v>
      </c>
      <c r="K578" s="5">
        <v>45382</v>
      </c>
      <c r="L578" s="3" t="s">
        <v>11</v>
      </c>
    </row>
    <row r="579" spans="1:12" x14ac:dyDescent="0.3">
      <c r="A579">
        <v>578</v>
      </c>
      <c r="B579" s="3" t="s">
        <v>114</v>
      </c>
      <c r="C579" s="3" t="s">
        <v>11</v>
      </c>
      <c r="D579" s="3" t="s">
        <v>772</v>
      </c>
      <c r="E579" s="15" t="s">
        <v>759</v>
      </c>
      <c r="F579" s="3" t="s">
        <v>12</v>
      </c>
      <c r="G579" s="15" t="s">
        <v>759</v>
      </c>
      <c r="H579" s="5">
        <v>44927</v>
      </c>
      <c r="I579" s="4" t="s">
        <v>837</v>
      </c>
      <c r="J579" s="3">
        <v>2</v>
      </c>
      <c r="K579" s="5">
        <v>45382</v>
      </c>
      <c r="L579" s="3" t="s">
        <v>11</v>
      </c>
    </row>
    <row r="580" spans="1:12" x14ac:dyDescent="0.3">
      <c r="A580">
        <v>579</v>
      </c>
      <c r="B580" s="3" t="s">
        <v>115</v>
      </c>
      <c r="C580" s="3" t="s">
        <v>11</v>
      </c>
      <c r="D580" s="3" t="s">
        <v>772</v>
      </c>
      <c r="E580" s="15" t="s">
        <v>760</v>
      </c>
      <c r="F580" s="3" t="s">
        <v>12</v>
      </c>
      <c r="G580" s="15" t="s">
        <v>760</v>
      </c>
      <c r="H580" s="5">
        <v>44927</v>
      </c>
      <c r="I580" s="4" t="s">
        <v>837</v>
      </c>
      <c r="J580" s="3">
        <v>2</v>
      </c>
      <c r="K580" s="5">
        <v>45382</v>
      </c>
      <c r="L580" s="3" t="s">
        <v>11</v>
      </c>
    </row>
    <row r="581" spans="1:12" x14ac:dyDescent="0.3">
      <c r="A581">
        <v>580</v>
      </c>
      <c r="B581" s="3" t="s">
        <v>116</v>
      </c>
      <c r="C581" s="3" t="s">
        <v>11</v>
      </c>
      <c r="D581" s="3" t="s">
        <v>772</v>
      </c>
      <c r="E581" s="15" t="s">
        <v>761</v>
      </c>
      <c r="F581" s="3" t="s">
        <v>17</v>
      </c>
      <c r="G581" s="15" t="s">
        <v>761</v>
      </c>
      <c r="H581" s="5">
        <v>44927</v>
      </c>
      <c r="I581" s="4" t="s">
        <v>836</v>
      </c>
      <c r="J581" s="3">
        <v>2</v>
      </c>
      <c r="K581" s="5">
        <v>45382</v>
      </c>
      <c r="L581" s="3" t="s">
        <v>11</v>
      </c>
    </row>
    <row r="582" spans="1:12" x14ac:dyDescent="0.3">
      <c r="A582">
        <v>581</v>
      </c>
      <c r="B582" s="3" t="s">
        <v>117</v>
      </c>
      <c r="C582" s="3" t="s">
        <v>11</v>
      </c>
      <c r="D582" s="3" t="s">
        <v>772</v>
      </c>
      <c r="E582" s="15" t="s">
        <v>762</v>
      </c>
      <c r="F582" s="3" t="s">
        <v>17</v>
      </c>
      <c r="G582" s="15" t="s">
        <v>762</v>
      </c>
      <c r="H582" s="5">
        <v>44927</v>
      </c>
      <c r="I582" s="4" t="s">
        <v>836</v>
      </c>
      <c r="J582" s="3">
        <v>2</v>
      </c>
      <c r="K582" s="5">
        <v>45382</v>
      </c>
      <c r="L582" s="3" t="s">
        <v>11</v>
      </c>
    </row>
    <row r="583" spans="1:12" x14ac:dyDescent="0.3">
      <c r="A583">
        <v>582</v>
      </c>
      <c r="B583" s="3" t="s">
        <v>118</v>
      </c>
      <c r="C583" s="3" t="s">
        <v>11</v>
      </c>
      <c r="D583" s="3" t="s">
        <v>772</v>
      </c>
      <c r="E583" s="15" t="s">
        <v>763</v>
      </c>
      <c r="F583" s="3" t="s">
        <v>19</v>
      </c>
      <c r="G583" s="15" t="s">
        <v>763</v>
      </c>
      <c r="H583" s="5">
        <v>44927</v>
      </c>
      <c r="I583" s="4" t="s">
        <v>835</v>
      </c>
      <c r="J583" s="3">
        <v>1</v>
      </c>
      <c r="K583" s="5">
        <v>45382</v>
      </c>
      <c r="L583" s="3" t="s">
        <v>11</v>
      </c>
    </row>
    <row r="584" spans="1:12" x14ac:dyDescent="0.3">
      <c r="A584">
        <v>583</v>
      </c>
      <c r="B584" s="3" t="s">
        <v>119</v>
      </c>
      <c r="C584" s="3" t="s">
        <v>11</v>
      </c>
      <c r="D584" s="3" t="s">
        <v>772</v>
      </c>
      <c r="E584" s="15" t="s">
        <v>764</v>
      </c>
      <c r="F584" s="3" t="s">
        <v>830</v>
      </c>
      <c r="G584" s="15" t="s">
        <v>764</v>
      </c>
      <c r="H584" s="5">
        <v>44927</v>
      </c>
      <c r="I584" s="4" t="s">
        <v>835</v>
      </c>
      <c r="J584" s="3">
        <v>1</v>
      </c>
      <c r="K584" s="5">
        <v>45382</v>
      </c>
      <c r="L584" s="3" t="s">
        <v>11</v>
      </c>
    </row>
    <row r="585" spans="1:12" x14ac:dyDescent="0.3">
      <c r="A585">
        <v>584</v>
      </c>
      <c r="B585" s="3" t="s">
        <v>120</v>
      </c>
      <c r="C585" s="3" t="s">
        <v>11</v>
      </c>
      <c r="D585" s="3" t="s">
        <v>772</v>
      </c>
      <c r="E585" s="15" t="s">
        <v>765</v>
      </c>
      <c r="F585" s="3" t="s">
        <v>15</v>
      </c>
      <c r="G585" s="15" t="s">
        <v>765</v>
      </c>
      <c r="H585" s="5">
        <v>44927</v>
      </c>
      <c r="I585" s="4" t="s">
        <v>835</v>
      </c>
      <c r="J585" s="3">
        <v>1</v>
      </c>
      <c r="K585" s="5">
        <v>45382</v>
      </c>
      <c r="L585" s="3" t="s">
        <v>11</v>
      </c>
    </row>
    <row r="586" spans="1:12" x14ac:dyDescent="0.3">
      <c r="A586">
        <v>585</v>
      </c>
      <c r="B586" s="3" t="s">
        <v>121</v>
      </c>
      <c r="C586" s="3" t="s">
        <v>11</v>
      </c>
      <c r="D586" s="3" t="s">
        <v>772</v>
      </c>
      <c r="E586" s="15" t="s">
        <v>766</v>
      </c>
      <c r="F586" s="3" t="s">
        <v>14</v>
      </c>
      <c r="G586" s="15" t="s">
        <v>766</v>
      </c>
      <c r="H586" s="5">
        <v>44927</v>
      </c>
      <c r="I586" s="4" t="s">
        <v>835</v>
      </c>
      <c r="J586" s="3">
        <v>1</v>
      </c>
      <c r="K586" s="5">
        <v>45382</v>
      </c>
      <c r="L586" s="3" t="s">
        <v>11</v>
      </c>
    </row>
    <row r="587" spans="1:12" x14ac:dyDescent="0.3">
      <c r="A587">
        <v>586</v>
      </c>
      <c r="B587" s="3" t="s">
        <v>122</v>
      </c>
      <c r="C587" s="3" t="s">
        <v>11</v>
      </c>
      <c r="D587" s="3" t="s">
        <v>772</v>
      </c>
      <c r="E587" s="15" t="s">
        <v>767</v>
      </c>
      <c r="F587" s="3" t="s">
        <v>18</v>
      </c>
      <c r="G587" s="15" t="s">
        <v>767</v>
      </c>
      <c r="H587" s="5">
        <v>44927</v>
      </c>
      <c r="I587" s="4" t="s">
        <v>835</v>
      </c>
      <c r="J587" s="3">
        <v>1</v>
      </c>
      <c r="K587" s="5">
        <v>45382</v>
      </c>
      <c r="L587" s="3" t="s">
        <v>11</v>
      </c>
    </row>
    <row r="588" spans="1:12" x14ac:dyDescent="0.3">
      <c r="A588">
        <v>587</v>
      </c>
      <c r="B588" s="3" t="s">
        <v>123</v>
      </c>
      <c r="C588" s="3" t="s">
        <v>11</v>
      </c>
      <c r="D588" s="3" t="s">
        <v>772</v>
      </c>
      <c r="E588" s="15" t="s">
        <v>768</v>
      </c>
      <c r="F588" s="3" t="s">
        <v>19</v>
      </c>
      <c r="G588" s="15" t="s">
        <v>768</v>
      </c>
      <c r="H588" s="5">
        <v>44927</v>
      </c>
      <c r="I588" s="4" t="s">
        <v>835</v>
      </c>
      <c r="J588" s="3">
        <v>1</v>
      </c>
      <c r="K588" s="5">
        <v>45382</v>
      </c>
      <c r="L588" s="3" t="s">
        <v>11</v>
      </c>
    </row>
    <row r="589" spans="1:12" x14ac:dyDescent="0.3">
      <c r="A589">
        <v>588</v>
      </c>
      <c r="B589" s="3" t="s">
        <v>124</v>
      </c>
      <c r="C589" s="3" t="s">
        <v>11</v>
      </c>
      <c r="D589" s="3" t="s">
        <v>772</v>
      </c>
      <c r="E589" s="15" t="s">
        <v>769</v>
      </c>
      <c r="F589" s="3" t="s">
        <v>12</v>
      </c>
      <c r="G589" s="15" t="s">
        <v>769</v>
      </c>
      <c r="H589" s="5">
        <v>44927</v>
      </c>
      <c r="I589" s="4" t="s">
        <v>837</v>
      </c>
      <c r="J589" s="3">
        <v>2</v>
      </c>
      <c r="K589" s="5">
        <v>45382</v>
      </c>
      <c r="L589" s="3" t="s">
        <v>11</v>
      </c>
    </row>
    <row r="590" spans="1:12" x14ac:dyDescent="0.3">
      <c r="A590">
        <v>589</v>
      </c>
      <c r="B590" s="3" t="s">
        <v>125</v>
      </c>
      <c r="C590" s="3" t="s">
        <v>11</v>
      </c>
      <c r="D590" s="3" t="s">
        <v>772</v>
      </c>
      <c r="E590" s="15" t="s">
        <v>770</v>
      </c>
      <c r="F590" s="3" t="s">
        <v>12</v>
      </c>
      <c r="G590" s="15" t="s">
        <v>770</v>
      </c>
      <c r="H590" s="5">
        <v>44927</v>
      </c>
      <c r="I590" s="4" t="s">
        <v>837</v>
      </c>
      <c r="J590" s="3">
        <v>2</v>
      </c>
      <c r="K590" s="5">
        <v>45382</v>
      </c>
      <c r="L590" s="3" t="s">
        <v>11</v>
      </c>
    </row>
    <row r="591" spans="1:12" x14ac:dyDescent="0.3">
      <c r="A591">
        <v>590</v>
      </c>
      <c r="B591" s="3" t="s">
        <v>126</v>
      </c>
      <c r="C591" s="3" t="s">
        <v>11</v>
      </c>
      <c r="D591" s="3" t="s">
        <v>772</v>
      </c>
      <c r="E591" s="15" t="s">
        <v>771</v>
      </c>
      <c r="F591" s="3" t="s">
        <v>12</v>
      </c>
      <c r="G591" s="15" t="s">
        <v>771</v>
      </c>
      <c r="H591" s="5">
        <v>44927</v>
      </c>
      <c r="I591" s="4" t="s">
        <v>837</v>
      </c>
      <c r="J591" s="3">
        <v>2</v>
      </c>
      <c r="K591" s="5">
        <v>45382</v>
      </c>
      <c r="L591" s="3" t="s">
        <v>11</v>
      </c>
    </row>
    <row r="592" spans="1:12" x14ac:dyDescent="0.3">
      <c r="A592">
        <v>591</v>
      </c>
      <c r="B592" s="3" t="s">
        <v>127</v>
      </c>
      <c r="C592" s="3" t="s">
        <v>11</v>
      </c>
      <c r="D592" s="3" t="s">
        <v>772</v>
      </c>
      <c r="E592" s="16" t="s">
        <v>772</v>
      </c>
      <c r="F592" s="3" t="s">
        <v>17</v>
      </c>
      <c r="G592" s="16" t="s">
        <v>772</v>
      </c>
      <c r="H592" s="5">
        <v>44927</v>
      </c>
      <c r="I592" s="4" t="s">
        <v>836</v>
      </c>
      <c r="J592" s="3">
        <v>2</v>
      </c>
      <c r="K592" s="5">
        <v>45382</v>
      </c>
      <c r="L592" s="3" t="s">
        <v>11</v>
      </c>
    </row>
    <row r="593" spans="1:12" x14ac:dyDescent="0.3">
      <c r="A593">
        <v>592</v>
      </c>
      <c r="B593" s="3" t="s">
        <v>128</v>
      </c>
      <c r="C593" s="3" t="s">
        <v>11</v>
      </c>
      <c r="D593" s="3" t="s">
        <v>772</v>
      </c>
      <c r="E593" s="15" t="s">
        <v>773</v>
      </c>
      <c r="F593" s="3" t="s">
        <v>18</v>
      </c>
      <c r="G593" s="15" t="s">
        <v>773</v>
      </c>
      <c r="H593" s="5">
        <v>44927</v>
      </c>
      <c r="I593" s="4" t="s">
        <v>835</v>
      </c>
      <c r="J593" s="3">
        <v>1</v>
      </c>
      <c r="K593" s="5">
        <v>45382</v>
      </c>
      <c r="L593" s="3" t="s">
        <v>11</v>
      </c>
    </row>
    <row r="594" spans="1:12" x14ac:dyDescent="0.3">
      <c r="A594">
        <v>593</v>
      </c>
      <c r="B594" s="3" t="s">
        <v>129</v>
      </c>
      <c r="C594" s="3" t="s">
        <v>11</v>
      </c>
      <c r="D594" s="3" t="s">
        <v>772</v>
      </c>
      <c r="E594" s="15" t="s">
        <v>774</v>
      </c>
      <c r="F594" s="3" t="s">
        <v>12</v>
      </c>
      <c r="G594" s="15" t="s">
        <v>774</v>
      </c>
      <c r="H594" s="5">
        <v>44927</v>
      </c>
      <c r="I594" s="4" t="s">
        <v>837</v>
      </c>
      <c r="J594" s="3">
        <v>2</v>
      </c>
      <c r="K594" s="5">
        <v>45382</v>
      </c>
      <c r="L594" s="3" t="s">
        <v>11</v>
      </c>
    </row>
    <row r="595" spans="1:12" x14ac:dyDescent="0.3">
      <c r="A595">
        <v>594</v>
      </c>
      <c r="B595" s="3" t="s">
        <v>130</v>
      </c>
      <c r="C595" s="3" t="s">
        <v>11</v>
      </c>
      <c r="D595" s="3" t="s">
        <v>772</v>
      </c>
      <c r="E595" s="15" t="s">
        <v>775</v>
      </c>
      <c r="F595" s="3" t="s">
        <v>12</v>
      </c>
      <c r="G595" s="15" t="s">
        <v>775</v>
      </c>
      <c r="H595" s="5">
        <v>44927</v>
      </c>
      <c r="I595" s="4" t="s">
        <v>837</v>
      </c>
      <c r="J595" s="3">
        <v>2</v>
      </c>
      <c r="K595" s="5">
        <v>45382</v>
      </c>
      <c r="L595" s="3" t="s">
        <v>11</v>
      </c>
    </row>
    <row r="596" spans="1:12" x14ac:dyDescent="0.3">
      <c r="A596">
        <v>595</v>
      </c>
      <c r="B596" s="3" t="s">
        <v>131</v>
      </c>
      <c r="C596" s="3" t="s">
        <v>11</v>
      </c>
      <c r="D596" s="3" t="s">
        <v>772</v>
      </c>
      <c r="E596" s="15" t="s">
        <v>776</v>
      </c>
      <c r="F596" s="3" t="s">
        <v>12</v>
      </c>
      <c r="G596" s="15" t="s">
        <v>776</v>
      </c>
      <c r="H596" s="5">
        <v>44927</v>
      </c>
      <c r="I596" s="4" t="s">
        <v>837</v>
      </c>
      <c r="J596" s="3">
        <v>2</v>
      </c>
      <c r="K596" s="5">
        <v>45382</v>
      </c>
      <c r="L596" s="3" t="s">
        <v>11</v>
      </c>
    </row>
    <row r="597" spans="1:12" x14ac:dyDescent="0.3">
      <c r="A597">
        <v>596</v>
      </c>
      <c r="B597" s="3" t="s">
        <v>132</v>
      </c>
      <c r="C597" s="3" t="s">
        <v>11</v>
      </c>
      <c r="D597" s="3" t="s">
        <v>772</v>
      </c>
      <c r="E597" s="15" t="s">
        <v>777</v>
      </c>
      <c r="F597" s="3" t="s">
        <v>12</v>
      </c>
      <c r="G597" s="15" t="s">
        <v>777</v>
      </c>
      <c r="H597" s="5">
        <v>44927</v>
      </c>
      <c r="I597" s="4" t="s">
        <v>837</v>
      </c>
      <c r="J597" s="3">
        <v>2</v>
      </c>
      <c r="K597" s="5">
        <v>45382</v>
      </c>
      <c r="L597" s="3" t="s">
        <v>11</v>
      </c>
    </row>
    <row r="598" spans="1:12" x14ac:dyDescent="0.3">
      <c r="A598">
        <v>597</v>
      </c>
      <c r="B598" s="3" t="s">
        <v>133</v>
      </c>
      <c r="C598" s="3" t="s">
        <v>11</v>
      </c>
      <c r="D598" s="3" t="s">
        <v>772</v>
      </c>
      <c r="E598" s="15" t="s">
        <v>778</v>
      </c>
      <c r="F598" s="3" t="s">
        <v>12</v>
      </c>
      <c r="G598" s="15" t="s">
        <v>778</v>
      </c>
      <c r="H598" s="5">
        <v>44927</v>
      </c>
      <c r="I598" s="4" t="s">
        <v>837</v>
      </c>
      <c r="J598" s="3">
        <v>2</v>
      </c>
      <c r="K598" s="5">
        <v>45382</v>
      </c>
      <c r="L598" s="3" t="s">
        <v>11</v>
      </c>
    </row>
    <row r="599" spans="1:12" x14ac:dyDescent="0.3">
      <c r="A599">
        <v>598</v>
      </c>
      <c r="B599" s="3" t="s">
        <v>134</v>
      </c>
      <c r="C599" s="3" t="s">
        <v>11</v>
      </c>
      <c r="D599" s="3" t="s">
        <v>772</v>
      </c>
      <c r="E599" s="15" t="s">
        <v>779</v>
      </c>
      <c r="F599" s="3" t="s">
        <v>14</v>
      </c>
      <c r="G599" s="15" t="s">
        <v>779</v>
      </c>
      <c r="H599" s="5">
        <v>44927</v>
      </c>
      <c r="I599" s="4" t="s">
        <v>835</v>
      </c>
      <c r="J599" s="3">
        <v>1</v>
      </c>
      <c r="K599" s="5">
        <v>45382</v>
      </c>
      <c r="L599" s="3" t="s">
        <v>11</v>
      </c>
    </row>
    <row r="600" spans="1:12" x14ac:dyDescent="0.3">
      <c r="A600">
        <v>599</v>
      </c>
      <c r="B600" s="3" t="s">
        <v>135</v>
      </c>
      <c r="C600" s="3" t="s">
        <v>11</v>
      </c>
      <c r="D600" s="3" t="s">
        <v>772</v>
      </c>
      <c r="E600" s="15" t="s">
        <v>780</v>
      </c>
      <c r="F600" s="3" t="s">
        <v>12</v>
      </c>
      <c r="G600" s="15" t="s">
        <v>780</v>
      </c>
      <c r="H600" s="5">
        <v>44927</v>
      </c>
      <c r="I600" s="4" t="s">
        <v>837</v>
      </c>
      <c r="J600" s="3">
        <v>2</v>
      </c>
      <c r="K600" s="5">
        <v>45382</v>
      </c>
      <c r="L600" s="3" t="s">
        <v>11</v>
      </c>
    </row>
    <row r="601" spans="1:12" x14ac:dyDescent="0.3">
      <c r="A601">
        <v>600</v>
      </c>
      <c r="B601" s="3" t="s">
        <v>136</v>
      </c>
      <c r="C601" s="3" t="s">
        <v>11</v>
      </c>
      <c r="D601" s="3" t="s">
        <v>772</v>
      </c>
      <c r="E601" s="17" t="s">
        <v>781</v>
      </c>
      <c r="F601" s="3" t="s">
        <v>19</v>
      </c>
      <c r="G601" s="17" t="s">
        <v>781</v>
      </c>
      <c r="H601" s="5">
        <v>44927</v>
      </c>
      <c r="I601" s="4" t="s">
        <v>835</v>
      </c>
      <c r="J601" s="3">
        <v>1</v>
      </c>
      <c r="K601" s="5">
        <v>45382</v>
      </c>
      <c r="L601" s="3" t="s">
        <v>11</v>
      </c>
    </row>
    <row r="602" spans="1:12" x14ac:dyDescent="0.3">
      <c r="A602">
        <v>601</v>
      </c>
      <c r="B602" s="3" t="s">
        <v>137</v>
      </c>
      <c r="C602" s="3" t="s">
        <v>11</v>
      </c>
      <c r="D602" s="3" t="s">
        <v>772</v>
      </c>
      <c r="E602" s="18" t="s">
        <v>782</v>
      </c>
      <c r="F602" s="3" t="s">
        <v>16</v>
      </c>
      <c r="G602" s="18" t="s">
        <v>782</v>
      </c>
      <c r="H602" s="5">
        <v>44927</v>
      </c>
      <c r="I602" s="4" t="s">
        <v>837</v>
      </c>
      <c r="J602" s="3">
        <v>2</v>
      </c>
      <c r="K602" s="5">
        <v>45382</v>
      </c>
      <c r="L602" s="3" t="s">
        <v>11</v>
      </c>
    </row>
    <row r="603" spans="1:12" x14ac:dyDescent="0.3">
      <c r="A603">
        <v>602</v>
      </c>
      <c r="B603" s="3" t="s">
        <v>138</v>
      </c>
      <c r="C603" s="3" t="s">
        <v>11</v>
      </c>
      <c r="D603" s="3" t="s">
        <v>772</v>
      </c>
      <c r="E603" s="18" t="s">
        <v>783</v>
      </c>
      <c r="F603" s="3" t="s">
        <v>18</v>
      </c>
      <c r="G603" s="18" t="s">
        <v>783</v>
      </c>
      <c r="H603" s="5">
        <v>44927</v>
      </c>
      <c r="I603" s="4" t="s">
        <v>835</v>
      </c>
      <c r="J603" s="3">
        <v>1</v>
      </c>
      <c r="K603" s="5">
        <v>45382</v>
      </c>
      <c r="L603" s="3" t="s">
        <v>11</v>
      </c>
    </row>
    <row r="604" spans="1:12" x14ac:dyDescent="0.3">
      <c r="A604">
        <v>603</v>
      </c>
      <c r="B604" s="3" t="s">
        <v>139</v>
      </c>
      <c r="C604" s="3" t="s">
        <v>11</v>
      </c>
      <c r="D604" s="3" t="s">
        <v>772</v>
      </c>
      <c r="E604" s="18" t="s">
        <v>784</v>
      </c>
      <c r="F604" s="3" t="s">
        <v>17</v>
      </c>
      <c r="G604" s="18" t="s">
        <v>784</v>
      </c>
      <c r="H604" s="5">
        <v>44927</v>
      </c>
      <c r="I604" s="4" t="s">
        <v>836</v>
      </c>
      <c r="J604" s="3">
        <v>2</v>
      </c>
      <c r="K604" s="5">
        <v>45382</v>
      </c>
      <c r="L604" s="3" t="s">
        <v>11</v>
      </c>
    </row>
    <row r="605" spans="1:12" x14ac:dyDescent="0.3">
      <c r="A605">
        <v>604</v>
      </c>
      <c r="B605" s="13" t="s">
        <v>140</v>
      </c>
      <c r="C605" s="3" t="s">
        <v>11</v>
      </c>
      <c r="D605" s="3" t="s">
        <v>772</v>
      </c>
      <c r="E605" s="13" t="s">
        <v>785</v>
      </c>
      <c r="F605" s="3" t="s">
        <v>16</v>
      </c>
      <c r="G605" s="13" t="s">
        <v>785</v>
      </c>
      <c r="H605" s="5">
        <v>44927</v>
      </c>
      <c r="I605" s="4" t="s">
        <v>837</v>
      </c>
      <c r="J605" s="3">
        <v>2</v>
      </c>
      <c r="K605" s="5">
        <v>45382</v>
      </c>
      <c r="L605" s="3" t="s">
        <v>11</v>
      </c>
    </row>
    <row r="606" spans="1:12" x14ac:dyDescent="0.3">
      <c r="A606">
        <v>605</v>
      </c>
      <c r="B606" s="13" t="s">
        <v>141</v>
      </c>
      <c r="C606" s="3" t="s">
        <v>11</v>
      </c>
      <c r="D606" s="3" t="s">
        <v>772</v>
      </c>
      <c r="E606" s="13" t="s">
        <v>786</v>
      </c>
      <c r="F606" s="3" t="s">
        <v>17</v>
      </c>
      <c r="G606" s="13" t="s">
        <v>786</v>
      </c>
      <c r="H606" s="5">
        <v>44927</v>
      </c>
      <c r="I606" s="4" t="s">
        <v>836</v>
      </c>
      <c r="J606" s="3">
        <v>2</v>
      </c>
      <c r="K606" s="5">
        <v>45382</v>
      </c>
      <c r="L606" s="3" t="s">
        <v>11</v>
      </c>
    </row>
    <row r="607" spans="1:12" x14ac:dyDescent="0.3">
      <c r="A607">
        <v>606</v>
      </c>
      <c r="B607" s="13" t="s">
        <v>142</v>
      </c>
      <c r="C607" s="3" t="s">
        <v>11</v>
      </c>
      <c r="D607" s="3" t="s">
        <v>772</v>
      </c>
      <c r="E607" s="13" t="s">
        <v>787</v>
      </c>
      <c r="F607" s="3" t="s">
        <v>831</v>
      </c>
      <c r="G607" s="13" t="s">
        <v>787</v>
      </c>
      <c r="H607" s="5">
        <v>44927</v>
      </c>
      <c r="I607" s="4" t="s">
        <v>837</v>
      </c>
      <c r="J607" s="3">
        <v>2</v>
      </c>
      <c r="K607" s="5">
        <v>45382</v>
      </c>
      <c r="L607" s="3" t="s">
        <v>11</v>
      </c>
    </row>
    <row r="608" spans="1:12" x14ac:dyDescent="0.3">
      <c r="A608">
        <v>607</v>
      </c>
      <c r="B608" s="13" t="s">
        <v>143</v>
      </c>
      <c r="C608" s="3" t="s">
        <v>11</v>
      </c>
      <c r="D608" s="3" t="s">
        <v>772</v>
      </c>
      <c r="E608" s="13" t="s">
        <v>788</v>
      </c>
      <c r="F608" s="3" t="s">
        <v>831</v>
      </c>
      <c r="G608" s="13" t="s">
        <v>788</v>
      </c>
      <c r="H608" s="5">
        <v>44927</v>
      </c>
      <c r="I608" s="4" t="s">
        <v>837</v>
      </c>
      <c r="J608" s="3">
        <v>2</v>
      </c>
      <c r="K608" s="5">
        <v>45382</v>
      </c>
      <c r="L608" s="3" t="s">
        <v>11</v>
      </c>
    </row>
    <row r="609" spans="1:12" x14ac:dyDescent="0.3">
      <c r="A609">
        <v>608</v>
      </c>
      <c r="B609" s="13" t="s">
        <v>144</v>
      </c>
      <c r="C609" s="3" t="s">
        <v>11</v>
      </c>
      <c r="D609" s="3" t="s">
        <v>772</v>
      </c>
      <c r="E609" s="13" t="s">
        <v>789</v>
      </c>
      <c r="F609" s="3" t="s">
        <v>17</v>
      </c>
      <c r="G609" s="13" t="s">
        <v>789</v>
      </c>
      <c r="H609" s="5">
        <v>44927</v>
      </c>
      <c r="I609" s="4" t="s">
        <v>836</v>
      </c>
      <c r="J609" s="3">
        <v>2</v>
      </c>
      <c r="K609" s="5">
        <v>45382</v>
      </c>
      <c r="L609" s="3" t="s">
        <v>11</v>
      </c>
    </row>
    <row r="610" spans="1:12" x14ac:dyDescent="0.3">
      <c r="A610">
        <v>609</v>
      </c>
      <c r="B610" s="13" t="s">
        <v>145</v>
      </c>
      <c r="C610" s="3" t="s">
        <v>11</v>
      </c>
      <c r="D610" s="3" t="s">
        <v>772</v>
      </c>
      <c r="E610" s="13" t="s">
        <v>790</v>
      </c>
      <c r="F610" s="3" t="s">
        <v>833</v>
      </c>
      <c r="G610" s="13" t="s">
        <v>790</v>
      </c>
      <c r="H610" s="5">
        <v>44927</v>
      </c>
      <c r="I610" s="4" t="s">
        <v>835</v>
      </c>
      <c r="J610" s="3">
        <v>1</v>
      </c>
      <c r="K610" s="5">
        <v>45382</v>
      </c>
      <c r="L610" s="3" t="s">
        <v>11</v>
      </c>
    </row>
    <row r="611" spans="1:12" x14ac:dyDescent="0.3">
      <c r="A611">
        <v>610</v>
      </c>
      <c r="B611" s="13" t="s">
        <v>146</v>
      </c>
      <c r="C611" s="3" t="s">
        <v>11</v>
      </c>
      <c r="D611" s="3" t="s">
        <v>772</v>
      </c>
      <c r="E611" s="13" t="s">
        <v>791</v>
      </c>
      <c r="F611" s="3" t="s">
        <v>19</v>
      </c>
      <c r="G611" s="13" t="s">
        <v>791</v>
      </c>
      <c r="H611" s="5">
        <v>44927</v>
      </c>
      <c r="I611" s="4" t="s">
        <v>835</v>
      </c>
      <c r="J611" s="3">
        <v>1</v>
      </c>
      <c r="K611" s="5">
        <v>45382</v>
      </c>
      <c r="L611" s="3" t="s">
        <v>11</v>
      </c>
    </row>
    <row r="612" spans="1:12" x14ac:dyDescent="0.3">
      <c r="A612">
        <v>611</v>
      </c>
      <c r="B612" s="13" t="s">
        <v>147</v>
      </c>
      <c r="C612" s="3" t="s">
        <v>11</v>
      </c>
      <c r="D612" s="3" t="s">
        <v>772</v>
      </c>
      <c r="E612" s="13" t="s">
        <v>792</v>
      </c>
      <c r="F612" s="3" t="s">
        <v>18</v>
      </c>
      <c r="G612" s="13" t="s">
        <v>792</v>
      </c>
      <c r="H612" s="5">
        <v>44927</v>
      </c>
      <c r="I612" s="4" t="s">
        <v>835</v>
      </c>
      <c r="J612" s="3">
        <v>1</v>
      </c>
      <c r="K612" s="5">
        <v>45382</v>
      </c>
      <c r="L612" s="3" t="s">
        <v>11</v>
      </c>
    </row>
    <row r="613" spans="1:12" x14ac:dyDescent="0.3">
      <c r="A613">
        <v>612</v>
      </c>
      <c r="B613" s="3" t="s">
        <v>148</v>
      </c>
      <c r="C613" s="3" t="s">
        <v>11</v>
      </c>
      <c r="D613" s="3" t="s">
        <v>772</v>
      </c>
      <c r="E613" s="3" t="s">
        <v>793</v>
      </c>
      <c r="F613" s="3" t="s">
        <v>17</v>
      </c>
      <c r="G613" s="3" t="s">
        <v>793</v>
      </c>
      <c r="H613" s="5">
        <v>44927</v>
      </c>
      <c r="I613" s="4" t="s">
        <v>836</v>
      </c>
      <c r="J613" s="3">
        <v>2</v>
      </c>
      <c r="K613" s="5">
        <v>45382</v>
      </c>
      <c r="L613" s="3" t="s">
        <v>11</v>
      </c>
    </row>
    <row r="614" spans="1:12" x14ac:dyDescent="0.3">
      <c r="A614">
        <v>613</v>
      </c>
      <c r="B614" s="3" t="s">
        <v>149</v>
      </c>
      <c r="C614" s="3" t="s">
        <v>11</v>
      </c>
      <c r="D614" s="3" t="s">
        <v>772</v>
      </c>
      <c r="E614" s="3" t="s">
        <v>794</v>
      </c>
      <c r="F614" s="3" t="s">
        <v>16</v>
      </c>
      <c r="G614" s="3" t="s">
        <v>794</v>
      </c>
      <c r="H614" s="5">
        <v>44927</v>
      </c>
      <c r="I614" s="4" t="s">
        <v>837</v>
      </c>
      <c r="J614" s="3">
        <v>2</v>
      </c>
      <c r="K614" s="5">
        <v>45382</v>
      </c>
      <c r="L614" s="3" t="s">
        <v>11</v>
      </c>
    </row>
    <row r="615" spans="1:12" x14ac:dyDescent="0.3">
      <c r="A615">
        <v>614</v>
      </c>
      <c r="B615" s="3" t="s">
        <v>150</v>
      </c>
      <c r="C615" s="3" t="s">
        <v>11</v>
      </c>
      <c r="D615" s="3" t="s">
        <v>772</v>
      </c>
      <c r="E615" s="3" t="s">
        <v>795</v>
      </c>
      <c r="F615" s="3" t="s">
        <v>16</v>
      </c>
      <c r="G615" s="3" t="s">
        <v>795</v>
      </c>
      <c r="H615" s="5">
        <v>44927</v>
      </c>
      <c r="I615" s="4" t="s">
        <v>837</v>
      </c>
      <c r="J615" s="3">
        <v>2</v>
      </c>
      <c r="K615" s="5">
        <v>45382</v>
      </c>
      <c r="L615" s="3" t="s">
        <v>11</v>
      </c>
    </row>
    <row r="616" spans="1:12" x14ac:dyDescent="0.3">
      <c r="A616">
        <v>615</v>
      </c>
      <c r="B616" s="3" t="s">
        <v>151</v>
      </c>
      <c r="C616" s="3" t="s">
        <v>11</v>
      </c>
      <c r="D616" s="3" t="s">
        <v>772</v>
      </c>
      <c r="E616" s="3" t="s">
        <v>796</v>
      </c>
      <c r="F616" s="3" t="s">
        <v>17</v>
      </c>
      <c r="G616" s="3" t="s">
        <v>796</v>
      </c>
      <c r="H616" s="5">
        <v>44927</v>
      </c>
      <c r="I616" s="4" t="s">
        <v>836</v>
      </c>
      <c r="J616" s="3">
        <v>2</v>
      </c>
      <c r="K616" s="5">
        <v>45382</v>
      </c>
      <c r="L616" s="3" t="s">
        <v>11</v>
      </c>
    </row>
    <row r="617" spans="1:12" x14ac:dyDescent="0.3">
      <c r="A617">
        <v>616</v>
      </c>
      <c r="B617" s="3" t="s">
        <v>152</v>
      </c>
      <c r="C617" s="3" t="s">
        <v>11</v>
      </c>
      <c r="D617" s="3" t="s">
        <v>772</v>
      </c>
      <c r="E617" s="3" t="s">
        <v>797</v>
      </c>
      <c r="F617" s="3" t="s">
        <v>17</v>
      </c>
      <c r="G617" s="3" t="s">
        <v>797</v>
      </c>
      <c r="H617" s="5">
        <v>44927</v>
      </c>
      <c r="I617" s="4" t="s">
        <v>836</v>
      </c>
      <c r="J617" s="3">
        <v>2</v>
      </c>
      <c r="K617" s="5">
        <v>45382</v>
      </c>
      <c r="L617" s="3" t="s">
        <v>11</v>
      </c>
    </row>
    <row r="618" spans="1:12" x14ac:dyDescent="0.3">
      <c r="A618">
        <v>617</v>
      </c>
      <c r="B618" s="3" t="s">
        <v>153</v>
      </c>
      <c r="C618" s="3" t="s">
        <v>11</v>
      </c>
      <c r="D618" s="3" t="s">
        <v>772</v>
      </c>
      <c r="E618" s="3" t="s">
        <v>798</v>
      </c>
      <c r="F618" s="3" t="s">
        <v>833</v>
      </c>
      <c r="G618" s="3" t="s">
        <v>798</v>
      </c>
      <c r="H618" s="5">
        <v>44927</v>
      </c>
      <c r="I618" s="4" t="s">
        <v>835</v>
      </c>
      <c r="J618" s="3">
        <v>1</v>
      </c>
      <c r="K618" s="5">
        <v>45382</v>
      </c>
      <c r="L618" s="3" t="s">
        <v>11</v>
      </c>
    </row>
    <row r="619" spans="1:12" x14ac:dyDescent="0.3">
      <c r="A619">
        <v>618</v>
      </c>
      <c r="B619" s="3" t="s">
        <v>154</v>
      </c>
      <c r="C619" s="3" t="s">
        <v>11</v>
      </c>
      <c r="D619" s="3" t="s">
        <v>772</v>
      </c>
      <c r="E619" s="3" t="s">
        <v>799</v>
      </c>
      <c r="F619" s="3" t="s">
        <v>18</v>
      </c>
      <c r="G619" s="3" t="s">
        <v>799</v>
      </c>
      <c r="H619" s="5">
        <v>44927</v>
      </c>
      <c r="I619" s="4" t="s">
        <v>835</v>
      </c>
      <c r="J619" s="3">
        <v>1</v>
      </c>
      <c r="K619" s="5">
        <v>45382</v>
      </c>
      <c r="L619" s="3" t="s">
        <v>11</v>
      </c>
    </row>
    <row r="620" spans="1:12" x14ac:dyDescent="0.3">
      <c r="A620">
        <v>619</v>
      </c>
      <c r="B620" s="3" t="s">
        <v>155</v>
      </c>
      <c r="C620" s="3" t="s">
        <v>11</v>
      </c>
      <c r="D620" s="3" t="s">
        <v>772</v>
      </c>
      <c r="E620" s="3" t="s">
        <v>800</v>
      </c>
      <c r="F620" s="3" t="s">
        <v>15</v>
      </c>
      <c r="G620" s="3" t="s">
        <v>800</v>
      </c>
      <c r="H620" s="5">
        <v>44927</v>
      </c>
      <c r="I620" s="4" t="s">
        <v>835</v>
      </c>
      <c r="J620" s="3">
        <v>1</v>
      </c>
      <c r="K620" s="5">
        <v>45382</v>
      </c>
      <c r="L620" s="3" t="s">
        <v>11</v>
      </c>
    </row>
    <row r="621" spans="1:12" x14ac:dyDescent="0.3">
      <c r="A621">
        <v>620</v>
      </c>
      <c r="B621" s="3">
        <v>68623214</v>
      </c>
      <c r="C621" s="3" t="s">
        <v>11</v>
      </c>
      <c r="D621" s="3" t="s">
        <v>772</v>
      </c>
      <c r="E621" s="3" t="s">
        <v>801</v>
      </c>
      <c r="F621" s="3" t="s">
        <v>15</v>
      </c>
      <c r="G621" s="3" t="s">
        <v>801</v>
      </c>
      <c r="H621" s="5">
        <v>44927</v>
      </c>
      <c r="I621" s="4" t="s">
        <v>835</v>
      </c>
      <c r="J621" s="3">
        <v>1</v>
      </c>
      <c r="K621" s="5">
        <v>45382</v>
      </c>
      <c r="L621" s="3" t="s">
        <v>11</v>
      </c>
    </row>
    <row r="622" spans="1:12" x14ac:dyDescent="0.3">
      <c r="A622">
        <v>621</v>
      </c>
      <c r="B622" s="3" t="s">
        <v>156</v>
      </c>
      <c r="C622" s="3" t="s">
        <v>11</v>
      </c>
      <c r="D622" s="3" t="s">
        <v>772</v>
      </c>
      <c r="E622" s="3" t="s">
        <v>802</v>
      </c>
      <c r="F622" s="3" t="s">
        <v>19</v>
      </c>
      <c r="G622" s="3" t="s">
        <v>802</v>
      </c>
      <c r="H622" s="5">
        <v>44927</v>
      </c>
      <c r="I622" s="4" t="s">
        <v>835</v>
      </c>
      <c r="J622" s="3">
        <v>1</v>
      </c>
      <c r="K622" s="5">
        <v>45382</v>
      </c>
      <c r="L622" s="3" t="s">
        <v>11</v>
      </c>
    </row>
    <row r="623" spans="1:12" x14ac:dyDescent="0.3">
      <c r="A623">
        <v>622</v>
      </c>
      <c r="B623" s="3" t="s">
        <v>157</v>
      </c>
      <c r="C623" s="3" t="s">
        <v>11</v>
      </c>
      <c r="D623" s="3" t="s">
        <v>772</v>
      </c>
      <c r="E623" s="3" t="s">
        <v>803</v>
      </c>
      <c r="F623" s="3" t="s">
        <v>17</v>
      </c>
      <c r="G623" s="3" t="s">
        <v>803</v>
      </c>
      <c r="H623" s="5">
        <v>44927</v>
      </c>
      <c r="I623" s="4" t="s">
        <v>836</v>
      </c>
      <c r="J623" s="3">
        <v>2</v>
      </c>
      <c r="K623" s="5">
        <v>45382</v>
      </c>
      <c r="L623" s="3" t="s">
        <v>11</v>
      </c>
    </row>
    <row r="624" spans="1:12" x14ac:dyDescent="0.3">
      <c r="A624">
        <v>623</v>
      </c>
      <c r="B624" s="3" t="s">
        <v>158</v>
      </c>
      <c r="C624" s="3" t="s">
        <v>11</v>
      </c>
      <c r="D624" s="3" t="s">
        <v>772</v>
      </c>
      <c r="E624" s="3" t="s">
        <v>804</v>
      </c>
      <c r="F624" s="3" t="s">
        <v>16</v>
      </c>
      <c r="G624" s="3" t="s">
        <v>804</v>
      </c>
      <c r="H624" s="5">
        <v>44927</v>
      </c>
      <c r="I624" s="4" t="s">
        <v>837</v>
      </c>
      <c r="J624" s="3">
        <v>2</v>
      </c>
      <c r="K624" s="5">
        <v>45382</v>
      </c>
      <c r="L624" s="3" t="s">
        <v>11</v>
      </c>
    </row>
    <row r="625" spans="1:12" x14ac:dyDescent="0.3">
      <c r="A625">
        <v>624</v>
      </c>
      <c r="B625" s="3" t="s">
        <v>159</v>
      </c>
      <c r="C625" s="3" t="s">
        <v>11</v>
      </c>
      <c r="D625" s="3" t="s">
        <v>772</v>
      </c>
      <c r="E625" s="3" t="s">
        <v>805</v>
      </c>
      <c r="F625" s="3" t="s">
        <v>18</v>
      </c>
      <c r="G625" s="3" t="s">
        <v>805</v>
      </c>
      <c r="H625" s="5">
        <v>44927</v>
      </c>
      <c r="I625" s="4" t="s">
        <v>835</v>
      </c>
      <c r="J625" s="3">
        <v>1</v>
      </c>
      <c r="K625" s="5">
        <v>45382</v>
      </c>
      <c r="L625" s="3" t="s">
        <v>11</v>
      </c>
    </row>
    <row r="626" spans="1:12" x14ac:dyDescent="0.3">
      <c r="A626">
        <v>625</v>
      </c>
      <c r="B626" s="3" t="s">
        <v>160</v>
      </c>
      <c r="C626" s="3" t="s">
        <v>11</v>
      </c>
      <c r="D626" s="3" t="s">
        <v>772</v>
      </c>
      <c r="E626" s="3" t="s">
        <v>806</v>
      </c>
      <c r="F626" s="3" t="s">
        <v>18</v>
      </c>
      <c r="G626" s="3" t="s">
        <v>806</v>
      </c>
      <c r="H626" s="5">
        <v>44927</v>
      </c>
      <c r="I626" s="4" t="s">
        <v>835</v>
      </c>
      <c r="J626" s="3">
        <v>1</v>
      </c>
      <c r="K626" s="5">
        <v>45382</v>
      </c>
      <c r="L626" s="3" t="s">
        <v>11</v>
      </c>
    </row>
    <row r="627" spans="1:12" x14ac:dyDescent="0.3">
      <c r="A627">
        <v>626</v>
      </c>
      <c r="B627" s="3" t="s">
        <v>161</v>
      </c>
      <c r="C627" s="3" t="s">
        <v>11</v>
      </c>
      <c r="D627" s="3" t="s">
        <v>772</v>
      </c>
      <c r="E627" s="3" t="s">
        <v>807</v>
      </c>
      <c r="F627" s="3" t="s">
        <v>16</v>
      </c>
      <c r="G627" s="3" t="s">
        <v>807</v>
      </c>
      <c r="H627" s="5">
        <v>44927</v>
      </c>
      <c r="I627" s="4" t="s">
        <v>837</v>
      </c>
      <c r="J627" s="3">
        <v>2</v>
      </c>
      <c r="K627" s="5">
        <v>45382</v>
      </c>
      <c r="L627" s="3" t="s">
        <v>11</v>
      </c>
    </row>
    <row r="628" spans="1:12" x14ac:dyDescent="0.3">
      <c r="A628">
        <v>627</v>
      </c>
      <c r="B628" s="3" t="s">
        <v>162</v>
      </c>
      <c r="C628" s="3" t="s">
        <v>11</v>
      </c>
      <c r="D628" s="3" t="s">
        <v>772</v>
      </c>
      <c r="E628" s="3" t="s">
        <v>808</v>
      </c>
      <c r="F628" s="3" t="s">
        <v>17</v>
      </c>
      <c r="G628" s="3" t="s">
        <v>808</v>
      </c>
      <c r="H628" s="5">
        <v>44927</v>
      </c>
      <c r="I628" s="4" t="s">
        <v>836</v>
      </c>
      <c r="J628" s="3">
        <v>2</v>
      </c>
      <c r="K628" s="5">
        <v>45382</v>
      </c>
      <c r="L628" s="3" t="s">
        <v>11</v>
      </c>
    </row>
    <row r="629" spans="1:12" x14ac:dyDescent="0.3">
      <c r="A629">
        <v>628</v>
      </c>
      <c r="B629" s="3" t="s">
        <v>163</v>
      </c>
      <c r="C629" s="3" t="s">
        <v>11</v>
      </c>
      <c r="D629" s="3" t="s">
        <v>772</v>
      </c>
      <c r="E629" s="3" t="s">
        <v>809</v>
      </c>
      <c r="F629" s="3" t="s">
        <v>830</v>
      </c>
      <c r="G629" s="3" t="s">
        <v>809</v>
      </c>
      <c r="H629" s="5">
        <v>44927</v>
      </c>
      <c r="I629" s="4" t="s">
        <v>835</v>
      </c>
      <c r="J629" s="3">
        <v>1</v>
      </c>
      <c r="K629" s="5">
        <v>45382</v>
      </c>
      <c r="L629" s="3" t="s">
        <v>11</v>
      </c>
    </row>
    <row r="630" spans="1:12" x14ac:dyDescent="0.3">
      <c r="A630">
        <v>629</v>
      </c>
      <c r="B630" s="3" t="s">
        <v>164</v>
      </c>
      <c r="C630" s="3" t="s">
        <v>11</v>
      </c>
      <c r="D630" s="3" t="s">
        <v>772</v>
      </c>
      <c r="E630" s="3" t="s">
        <v>810</v>
      </c>
      <c r="F630" s="3" t="s">
        <v>830</v>
      </c>
      <c r="G630" s="3" t="s">
        <v>810</v>
      </c>
      <c r="H630" s="5">
        <v>44927</v>
      </c>
      <c r="I630" s="4" t="s">
        <v>835</v>
      </c>
      <c r="J630" s="3">
        <v>1</v>
      </c>
      <c r="K630" s="5">
        <v>45382</v>
      </c>
      <c r="L630" s="3" t="s">
        <v>11</v>
      </c>
    </row>
    <row r="631" spans="1:12" x14ac:dyDescent="0.3">
      <c r="A631">
        <v>630</v>
      </c>
      <c r="B631" s="3" t="s">
        <v>165</v>
      </c>
      <c r="C631" s="3" t="s">
        <v>11</v>
      </c>
      <c r="D631" s="3" t="s">
        <v>772</v>
      </c>
      <c r="E631" s="3" t="s">
        <v>811</v>
      </c>
      <c r="F631" s="3" t="s">
        <v>14</v>
      </c>
      <c r="G631" s="3" t="s">
        <v>811</v>
      </c>
      <c r="H631" s="5">
        <v>44927</v>
      </c>
      <c r="I631" s="4" t="s">
        <v>835</v>
      </c>
      <c r="J631" s="3">
        <v>1</v>
      </c>
      <c r="K631" s="5">
        <v>45382</v>
      </c>
      <c r="L631" s="3" t="s">
        <v>11</v>
      </c>
    </row>
    <row r="632" spans="1:12" x14ac:dyDescent="0.3">
      <c r="A632">
        <v>631</v>
      </c>
      <c r="B632" s="3" t="s">
        <v>166</v>
      </c>
      <c r="C632" s="3" t="s">
        <v>11</v>
      </c>
      <c r="D632" s="3" t="s">
        <v>772</v>
      </c>
      <c r="E632" s="3" t="s">
        <v>812</v>
      </c>
      <c r="F632" s="3" t="s">
        <v>833</v>
      </c>
      <c r="G632" s="3" t="s">
        <v>812</v>
      </c>
      <c r="H632" s="5">
        <v>44927</v>
      </c>
      <c r="I632" s="4" t="s">
        <v>835</v>
      </c>
      <c r="J632" s="3">
        <v>1</v>
      </c>
      <c r="K632" s="5">
        <v>45382</v>
      </c>
      <c r="L632" s="3" t="s">
        <v>11</v>
      </c>
    </row>
    <row r="633" spans="1:12" x14ac:dyDescent="0.3">
      <c r="A633">
        <v>632</v>
      </c>
      <c r="B633" s="3" t="s">
        <v>167</v>
      </c>
      <c r="C633" s="3" t="s">
        <v>11</v>
      </c>
      <c r="D633" s="3" t="s">
        <v>772</v>
      </c>
      <c r="E633" s="3" t="s">
        <v>813</v>
      </c>
      <c r="F633" s="3" t="s">
        <v>14</v>
      </c>
      <c r="G633" s="3" t="s">
        <v>813</v>
      </c>
      <c r="H633" s="5">
        <v>44927</v>
      </c>
      <c r="I633" s="4" t="s">
        <v>835</v>
      </c>
      <c r="J633" s="3">
        <v>1</v>
      </c>
      <c r="K633" s="5">
        <v>45382</v>
      </c>
      <c r="L633" s="3" t="s">
        <v>11</v>
      </c>
    </row>
    <row r="634" spans="1:12" x14ac:dyDescent="0.3">
      <c r="A634">
        <v>633</v>
      </c>
      <c r="B634" s="3" t="s">
        <v>168</v>
      </c>
      <c r="C634" s="3" t="s">
        <v>11</v>
      </c>
      <c r="D634" s="3" t="s">
        <v>772</v>
      </c>
      <c r="E634" s="3" t="s">
        <v>814</v>
      </c>
      <c r="F634" s="3" t="s">
        <v>18</v>
      </c>
      <c r="G634" s="3" t="s">
        <v>814</v>
      </c>
      <c r="H634" s="5">
        <v>44927</v>
      </c>
      <c r="I634" s="4" t="s">
        <v>835</v>
      </c>
      <c r="J634" s="3">
        <v>1</v>
      </c>
      <c r="K634" s="5">
        <v>45382</v>
      </c>
      <c r="L634" s="3" t="s">
        <v>11</v>
      </c>
    </row>
    <row r="635" spans="1:12" x14ac:dyDescent="0.3">
      <c r="A635">
        <v>634</v>
      </c>
      <c r="B635" s="3" t="s">
        <v>169</v>
      </c>
      <c r="C635" s="3" t="s">
        <v>11</v>
      </c>
      <c r="D635" s="3" t="s">
        <v>772</v>
      </c>
      <c r="E635" s="3" t="s">
        <v>815</v>
      </c>
      <c r="F635" s="3" t="s">
        <v>14</v>
      </c>
      <c r="G635" s="3" t="s">
        <v>815</v>
      </c>
      <c r="H635" s="5">
        <v>44927</v>
      </c>
      <c r="I635" s="4" t="s">
        <v>835</v>
      </c>
      <c r="J635" s="3">
        <v>1</v>
      </c>
      <c r="K635" s="5">
        <v>45382</v>
      </c>
      <c r="L635" s="3" t="s">
        <v>11</v>
      </c>
    </row>
    <row r="636" spans="1:12" x14ac:dyDescent="0.3">
      <c r="A636">
        <v>635</v>
      </c>
      <c r="B636" s="3" t="s">
        <v>170</v>
      </c>
      <c r="C636" s="3" t="s">
        <v>11</v>
      </c>
      <c r="D636" s="3" t="s">
        <v>772</v>
      </c>
      <c r="E636" s="3" t="s">
        <v>816</v>
      </c>
      <c r="F636" s="3" t="s">
        <v>15</v>
      </c>
      <c r="G636" s="3" t="s">
        <v>816</v>
      </c>
      <c r="H636" s="5">
        <v>44927</v>
      </c>
      <c r="I636" s="4" t="s">
        <v>835</v>
      </c>
      <c r="J636" s="3">
        <v>1</v>
      </c>
      <c r="K636" s="5">
        <v>45382</v>
      </c>
      <c r="L636" s="3" t="s">
        <v>11</v>
      </c>
    </row>
    <row r="637" spans="1:12" x14ac:dyDescent="0.3">
      <c r="A637">
        <v>636</v>
      </c>
      <c r="B637" s="3" t="s">
        <v>171</v>
      </c>
      <c r="C637" s="3" t="s">
        <v>11</v>
      </c>
      <c r="D637" s="3" t="s">
        <v>772</v>
      </c>
      <c r="E637" s="3" t="s">
        <v>817</v>
      </c>
      <c r="F637" s="3" t="s">
        <v>14</v>
      </c>
      <c r="G637" s="3" t="s">
        <v>817</v>
      </c>
      <c r="H637" s="5">
        <v>44927</v>
      </c>
      <c r="I637" s="4" t="s">
        <v>835</v>
      </c>
      <c r="J637" s="3">
        <v>1</v>
      </c>
      <c r="K637" s="5">
        <v>45382</v>
      </c>
      <c r="L637" s="3" t="s">
        <v>11</v>
      </c>
    </row>
    <row r="638" spans="1:12" x14ac:dyDescent="0.3">
      <c r="A638">
        <v>637</v>
      </c>
      <c r="B638" s="3" t="s">
        <v>172</v>
      </c>
      <c r="C638" s="3" t="s">
        <v>11</v>
      </c>
      <c r="D638" s="3" t="s">
        <v>772</v>
      </c>
      <c r="E638" s="3" t="s">
        <v>818</v>
      </c>
      <c r="F638" s="3" t="s">
        <v>15</v>
      </c>
      <c r="G638" s="3" t="s">
        <v>818</v>
      </c>
      <c r="H638" s="5">
        <v>44927</v>
      </c>
      <c r="I638" s="4" t="s">
        <v>835</v>
      </c>
      <c r="J638" s="3">
        <v>1</v>
      </c>
      <c r="K638" s="5">
        <v>45382</v>
      </c>
      <c r="L638" s="3" t="s">
        <v>11</v>
      </c>
    </row>
    <row r="639" spans="1:12" x14ac:dyDescent="0.3">
      <c r="A639">
        <v>638</v>
      </c>
      <c r="B639" s="3">
        <v>1640632</v>
      </c>
      <c r="C639" s="3" t="s">
        <v>11</v>
      </c>
      <c r="D639" s="3" t="s">
        <v>772</v>
      </c>
      <c r="E639" s="3" t="s">
        <v>819</v>
      </c>
      <c r="F639" s="3" t="s">
        <v>830</v>
      </c>
      <c r="G639" s="3" t="s">
        <v>819</v>
      </c>
      <c r="H639" s="5">
        <v>44927</v>
      </c>
      <c r="I639" s="4" t="s">
        <v>835</v>
      </c>
      <c r="J639" s="3">
        <v>1</v>
      </c>
      <c r="K639" s="5">
        <v>45382</v>
      </c>
      <c r="L639" s="3" t="s">
        <v>11</v>
      </c>
    </row>
    <row r="640" spans="1:12" x14ac:dyDescent="0.3">
      <c r="A640">
        <v>639</v>
      </c>
      <c r="B640" s="3" t="s">
        <v>173</v>
      </c>
      <c r="C640" s="3" t="s">
        <v>11</v>
      </c>
      <c r="D640" s="3" t="s">
        <v>772</v>
      </c>
      <c r="E640" s="3" t="s">
        <v>820</v>
      </c>
      <c r="F640" s="3" t="s">
        <v>17</v>
      </c>
      <c r="G640" s="3" t="s">
        <v>820</v>
      </c>
      <c r="H640" s="5">
        <v>44927</v>
      </c>
      <c r="I640" s="4" t="s">
        <v>836</v>
      </c>
      <c r="J640" s="3">
        <v>2</v>
      </c>
      <c r="K640" s="5">
        <v>45382</v>
      </c>
      <c r="L640" s="3" t="s">
        <v>11</v>
      </c>
    </row>
    <row r="641" spans="1:12" x14ac:dyDescent="0.3">
      <c r="A641">
        <v>640</v>
      </c>
      <c r="B641" s="3" t="s">
        <v>174</v>
      </c>
      <c r="C641" s="3" t="s">
        <v>11</v>
      </c>
      <c r="D641" s="3" t="s">
        <v>772</v>
      </c>
      <c r="E641" s="3" t="s">
        <v>821</v>
      </c>
      <c r="F641" s="3" t="s">
        <v>15</v>
      </c>
      <c r="G641" s="3" t="s">
        <v>821</v>
      </c>
      <c r="H641" s="5">
        <v>44927</v>
      </c>
      <c r="I641" s="4" t="s">
        <v>835</v>
      </c>
      <c r="J641" s="3">
        <v>1</v>
      </c>
      <c r="K641" s="5">
        <v>45382</v>
      </c>
      <c r="L641" s="3" t="s">
        <v>11</v>
      </c>
    </row>
    <row r="642" spans="1:12" x14ac:dyDescent="0.3">
      <c r="A642">
        <v>641</v>
      </c>
      <c r="B642" s="3" t="s">
        <v>175</v>
      </c>
      <c r="C642" s="3" t="s">
        <v>11</v>
      </c>
      <c r="D642" s="3" t="s">
        <v>772</v>
      </c>
      <c r="E642" s="3" t="s">
        <v>822</v>
      </c>
      <c r="F642" s="3" t="s">
        <v>15</v>
      </c>
      <c r="G642" s="3" t="s">
        <v>822</v>
      </c>
      <c r="H642" s="5">
        <v>44927</v>
      </c>
      <c r="I642" s="4" t="s">
        <v>835</v>
      </c>
      <c r="J642" s="3">
        <v>1</v>
      </c>
      <c r="K642" s="5">
        <v>45382</v>
      </c>
      <c r="L642" s="3" t="s">
        <v>11</v>
      </c>
    </row>
    <row r="643" spans="1:12" x14ac:dyDescent="0.3">
      <c r="A643">
        <v>642</v>
      </c>
      <c r="B643" s="3" t="s">
        <v>176</v>
      </c>
      <c r="C643" s="3" t="s">
        <v>11</v>
      </c>
      <c r="D643" s="3" t="s">
        <v>772</v>
      </c>
      <c r="E643" s="3" t="s">
        <v>823</v>
      </c>
      <c r="F643" s="3" t="s">
        <v>17</v>
      </c>
      <c r="G643" s="3" t="s">
        <v>823</v>
      </c>
      <c r="H643" s="5">
        <v>44927</v>
      </c>
      <c r="I643" s="4" t="s">
        <v>836</v>
      </c>
      <c r="J643" s="3">
        <v>2</v>
      </c>
      <c r="K643" s="5">
        <v>45382</v>
      </c>
      <c r="L643" s="3" t="s">
        <v>11</v>
      </c>
    </row>
    <row r="644" spans="1:12" x14ac:dyDescent="0.3">
      <c r="A644">
        <v>643</v>
      </c>
      <c r="B644" s="3" t="s">
        <v>177</v>
      </c>
      <c r="C644" s="3" t="s">
        <v>11</v>
      </c>
      <c r="D644" s="3" t="s">
        <v>772</v>
      </c>
      <c r="E644" s="3" t="s">
        <v>824</v>
      </c>
      <c r="F644" s="3" t="s">
        <v>19</v>
      </c>
      <c r="G644" s="3" t="s">
        <v>824</v>
      </c>
      <c r="H644" s="5">
        <v>44927</v>
      </c>
      <c r="I644" s="4" t="s">
        <v>835</v>
      </c>
      <c r="J644" s="3">
        <v>1</v>
      </c>
      <c r="K644" s="5">
        <v>45382</v>
      </c>
      <c r="L644" s="3" t="s">
        <v>11</v>
      </c>
    </row>
    <row r="645" spans="1:12" x14ac:dyDescent="0.3">
      <c r="A645">
        <v>644</v>
      </c>
      <c r="B645" s="19" t="s">
        <v>178</v>
      </c>
      <c r="C645" s="3" t="s">
        <v>11</v>
      </c>
      <c r="D645" s="3" t="s">
        <v>772</v>
      </c>
      <c r="E645" s="19" t="s">
        <v>825</v>
      </c>
      <c r="F645" s="3" t="s">
        <v>16</v>
      </c>
      <c r="G645" s="19" t="s">
        <v>825</v>
      </c>
      <c r="H645" s="5">
        <v>44927</v>
      </c>
      <c r="I645" s="4" t="s">
        <v>837</v>
      </c>
      <c r="J645" s="3">
        <v>2</v>
      </c>
      <c r="K645" s="5">
        <v>45382</v>
      </c>
      <c r="L645" s="3" t="s">
        <v>11</v>
      </c>
    </row>
    <row r="646" spans="1:12" x14ac:dyDescent="0.3">
      <c r="A646">
        <v>645</v>
      </c>
      <c r="B646" s="19" t="s">
        <v>179</v>
      </c>
      <c r="C646" s="3" t="s">
        <v>11</v>
      </c>
      <c r="D646" s="3" t="s">
        <v>772</v>
      </c>
      <c r="E646" s="19" t="s">
        <v>826</v>
      </c>
      <c r="F646" s="3" t="s">
        <v>12</v>
      </c>
      <c r="G646" s="19" t="s">
        <v>826</v>
      </c>
      <c r="H646" s="5">
        <v>44927</v>
      </c>
      <c r="I646" s="4" t="s">
        <v>837</v>
      </c>
      <c r="J646" s="3">
        <v>2</v>
      </c>
      <c r="K646" s="5">
        <v>45382</v>
      </c>
      <c r="L646" s="3" t="s">
        <v>11</v>
      </c>
    </row>
    <row r="647" spans="1:12" x14ac:dyDescent="0.3">
      <c r="A647">
        <v>646</v>
      </c>
      <c r="B647" s="19" t="s">
        <v>180</v>
      </c>
      <c r="C647" s="3" t="s">
        <v>11</v>
      </c>
      <c r="D647" s="3" t="s">
        <v>772</v>
      </c>
      <c r="E647" s="19" t="s">
        <v>827</v>
      </c>
      <c r="F647" s="3" t="s">
        <v>17</v>
      </c>
      <c r="G647" s="19" t="s">
        <v>827</v>
      </c>
      <c r="H647" s="5">
        <v>44927</v>
      </c>
      <c r="I647" s="4" t="s">
        <v>836</v>
      </c>
      <c r="J647" s="3">
        <v>2</v>
      </c>
      <c r="K647" s="5">
        <v>45382</v>
      </c>
      <c r="L647" s="3" t="s">
        <v>11</v>
      </c>
    </row>
    <row r="648" spans="1:12" x14ac:dyDescent="0.3">
      <c r="A648">
        <v>647</v>
      </c>
      <c r="B648" s="19" t="s">
        <v>181</v>
      </c>
      <c r="C648" s="3" t="s">
        <v>11</v>
      </c>
      <c r="D648" s="3" t="s">
        <v>772</v>
      </c>
      <c r="E648" s="19" t="s">
        <v>828</v>
      </c>
      <c r="F648" s="3" t="s">
        <v>830</v>
      </c>
      <c r="G648" s="19" t="s">
        <v>828</v>
      </c>
      <c r="H648" s="5">
        <v>44927</v>
      </c>
      <c r="I648" s="4" t="s">
        <v>835</v>
      </c>
      <c r="J648" s="3">
        <v>1</v>
      </c>
      <c r="K648" s="5">
        <v>45382</v>
      </c>
      <c r="L648" s="3" t="s">
        <v>11</v>
      </c>
    </row>
    <row r="649" spans="1:12" x14ac:dyDescent="0.3">
      <c r="A649">
        <v>648</v>
      </c>
      <c r="B649" s="19" t="s">
        <v>182</v>
      </c>
      <c r="C649" s="3" t="s">
        <v>11</v>
      </c>
      <c r="D649" s="3" t="s">
        <v>772</v>
      </c>
      <c r="E649" s="19" t="s">
        <v>829</v>
      </c>
      <c r="F649" s="3" t="s">
        <v>12</v>
      </c>
      <c r="G649" s="19" t="s">
        <v>829</v>
      </c>
      <c r="H649" s="5">
        <v>44927</v>
      </c>
      <c r="I649" s="4" t="s">
        <v>837</v>
      </c>
      <c r="J649" s="3">
        <v>2</v>
      </c>
      <c r="K649" s="5">
        <v>45382</v>
      </c>
      <c r="L649" s="3" t="s">
        <v>11</v>
      </c>
    </row>
  </sheetData>
  <conditionalFormatting sqref="B1">
    <cfRule type="duplicateValues" dxfId="3" priority="3"/>
  </conditionalFormatting>
  <conditionalFormatting sqref="B1">
    <cfRule type="duplicateValues" dxfId="2" priority="4"/>
  </conditionalFormatting>
  <conditionalFormatting sqref="A1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2022-11-24T09:00:46Z</dcterms:created>
  <dcterms:modified xsi:type="dcterms:W3CDTF">2023-01-06T11:55:03Z</dcterms:modified>
</cp:coreProperties>
</file>