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S\FSS AMC\"/>
    </mc:Choice>
  </mc:AlternateContent>
  <xr:revisionPtr revIDLastSave="0" documentId="13_ncr:1_{4D6E1041-6E95-4DD9-94E8-A994F39AABDF}" xr6:coauthVersionLast="36" xr6:coauthVersionMax="36" xr10:uidLastSave="{00000000-0000-0000-0000-000000000000}"/>
  <bookViews>
    <workbookView xWindow="0" yWindow="0" windowWidth="23040" windowHeight="9060" xr2:uid="{8F959C65-7FBB-4829-B81F-033D2D4CD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<sst xmlns="http://schemas.openxmlformats.org/spreadsheetml/2006/main" count="2235" uniqueCount="876">
  <si>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</si>
  <si>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</si>
  <si>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</si>
  <si>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</si>
  <si>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</si>
  <si>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</si>
  <si>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</si>
  <si>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</si>
  <si>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</si>
  <si>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</si>
  <si>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</si>
  <si>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IOBC3011</t>
  </si>
  <si>
    <t>IOBC3012</t>
  </si>
  <si>
    <t>IOBC3033</t>
  </si>
  <si>
    <t>IOBC3034</t>
  </si>
  <si>
    <t>IOBC3035</t>
  </si>
  <si>
    <t>IOBC3013</t>
  </si>
  <si>
    <t>IOBC3014</t>
  </si>
  <si>
    <t>IOBC3015</t>
  </si>
  <si>
    <t>IOBC3016</t>
  </si>
  <si>
    <t>IOBC3010</t>
  </si>
  <si>
    <t>IOBC3017</t>
  </si>
  <si>
    <t>IOBC3025</t>
  </si>
  <si>
    <t>IOBC3001</t>
  </si>
  <si>
    <t>IOBC3002</t>
  </si>
  <si>
    <t>IOBC3028</t>
  </si>
  <si>
    <t>IOBC3087</t>
  </si>
  <si>
    <t>IOBC3018</t>
  </si>
  <si>
    <t>IOBC3019</t>
  </si>
  <si>
    <t>IOBC3020</t>
  </si>
  <si>
    <t>IOBC3097</t>
  </si>
  <si>
    <t>IOBC3021</t>
  </si>
  <si>
    <t>IOBC3053</t>
  </si>
  <si>
    <t>IOBC3086</t>
  </si>
  <si>
    <t>IOBC3106</t>
  </si>
  <si>
    <t>IOBC3093</t>
  </si>
  <si>
    <t>IOBC3022</t>
  </si>
  <si>
    <t>IOBC3110</t>
  </si>
  <si>
    <t>IOBC3054</t>
  </si>
  <si>
    <t>IOBC3105</t>
  </si>
  <si>
    <t>IOBC3040</t>
  </si>
  <si>
    <t>IOBC3102</t>
  </si>
  <si>
    <t>IOBC3039</t>
  </si>
  <si>
    <t>IOBC3030</t>
  </si>
  <si>
    <t>IOBC3036</t>
  </si>
  <si>
    <t>IOBC3103</t>
  </si>
  <si>
    <t>IOBC3055</t>
  </si>
  <si>
    <t>IOBC3043</t>
  </si>
  <si>
    <t>IOBC3091</t>
  </si>
  <si>
    <t>IOBC3115</t>
  </si>
  <si>
    <t>IOBC3107</t>
  </si>
  <si>
    <t>IOBC3108</t>
  </si>
  <si>
    <t>IOBC3113</t>
  </si>
  <si>
    <t>IOBC3114</t>
  </si>
  <si>
    <t>IOBC3112</t>
  </si>
  <si>
    <t>IOBC3111</t>
  </si>
  <si>
    <t>IOBC3100</t>
  </si>
  <si>
    <t>IOBC3037</t>
  </si>
  <si>
    <t>IOBC3099</t>
  </si>
  <si>
    <t>IOBC3119</t>
  </si>
  <si>
    <t>IOBC3120</t>
  </si>
  <si>
    <t>IOBC3032</t>
  </si>
  <si>
    <t>IOBC3098</t>
  </si>
  <si>
    <t>IOBC3038</t>
  </si>
  <si>
    <t>IOBC3044</t>
  </si>
  <si>
    <t>IOBC3089</t>
  </si>
  <si>
    <t>IOBC3046</t>
  </si>
  <si>
    <t>IOBC3101</t>
  </si>
  <si>
    <t>IOBC3045</t>
  </si>
  <si>
    <t>IOBC3041</t>
  </si>
  <si>
    <t>IOBC3042</t>
  </si>
  <si>
    <t>IOBC3048</t>
  </si>
  <si>
    <t>IOBC3047</t>
  </si>
  <si>
    <t>IOBC3031</t>
  </si>
  <si>
    <t>IOBC3049</t>
  </si>
  <si>
    <t>IOBC3050</t>
  </si>
  <si>
    <t>IOBC3051</t>
  </si>
  <si>
    <t>IOBC3056</t>
  </si>
  <si>
    <t>IOBC3057</t>
  </si>
  <si>
    <t>IOBC3059</t>
  </si>
  <si>
    <t>IOBC3060</t>
  </si>
  <si>
    <t>IOBC3061</t>
  </si>
  <si>
    <t>IOBC3062</t>
  </si>
  <si>
    <t>IOBC3063</t>
  </si>
  <si>
    <t>IOBC3064</t>
  </si>
  <si>
    <t>IOBC3058</t>
  </si>
  <si>
    <t>IOBC3065</t>
  </si>
  <si>
    <t>IOBC3066</t>
  </si>
  <si>
    <t>IOBC3067</t>
  </si>
  <si>
    <t>IOBC3068</t>
  </si>
  <si>
    <t>IOBC3069</t>
  </si>
  <si>
    <t>IOBC3070</t>
  </si>
  <si>
    <t>IOBC3123</t>
  </si>
  <si>
    <t>IOBC3447</t>
  </si>
  <si>
    <t>IOBC3122</t>
  </si>
  <si>
    <t>IOBC3071</t>
  </si>
  <si>
    <t>IOBC3072</t>
  </si>
  <si>
    <t>IOBC3073</t>
  </si>
  <si>
    <t>IOBC3074</t>
  </si>
  <si>
    <t>IOBC3075</t>
  </si>
  <si>
    <t>IOBC3076</t>
  </si>
  <si>
    <t>IOBC3077</t>
  </si>
  <si>
    <t>IOBC3078</t>
  </si>
  <si>
    <t>IOBC3079</t>
  </si>
  <si>
    <t>IOBC3080</t>
  </si>
  <si>
    <t>IOBC3081</t>
  </si>
  <si>
    <t>IOBC3082</t>
  </si>
  <si>
    <t>IOBC3083</t>
  </si>
  <si>
    <t>IOBC3084</t>
  </si>
  <si>
    <t>IOBC3109</t>
  </si>
  <si>
    <t>IOBC3094</t>
  </si>
  <si>
    <t>IOBC3092</t>
  </si>
  <si>
    <t>IOBC3116</t>
  </si>
  <si>
    <t>IOBC3121 </t>
  </si>
  <si>
    <t>IOBC3117</t>
  </si>
  <si>
    <t>IOBC3118</t>
  </si>
  <si>
    <t>IOBC3152</t>
  </si>
  <si>
    <t>IOBC3150</t>
  </si>
  <si>
    <t>IOBC3124</t>
  </si>
  <si>
    <t>IOBC3126</t>
  </si>
  <si>
    <t>IOBC3127</t>
  </si>
  <si>
    <t>IOBC3128</t>
  </si>
  <si>
    <t>IOBC3142</t>
  </si>
  <si>
    <t>IOBC3141</t>
  </si>
  <si>
    <t>IOBC3138</t>
  </si>
  <si>
    <t>IOBC3153</t>
  </si>
  <si>
    <t>IOBC3140</t>
  </si>
  <si>
    <t>IOBC3129</t>
  </si>
  <si>
    <t>IOBC3144</t>
  </si>
  <si>
    <t>IOBC3145</t>
  </si>
  <si>
    <t>IOBC3130</t>
  </si>
  <si>
    <t>IOBC3143</t>
  </si>
  <si>
    <t>IOBC3131</t>
  </si>
  <si>
    <t>IOBC3132</t>
  </si>
  <si>
    <t>IOBC3146</t>
  </si>
  <si>
    <t>IOBC3147</t>
  </si>
  <si>
    <t>IOBC3148</t>
  </si>
  <si>
    <t>IOBC3134</t>
  </si>
  <si>
    <t>IOBC3149</t>
  </si>
  <si>
    <t>IOBC3135</t>
  </si>
  <si>
    <t>IOBC3151</t>
  </si>
  <si>
    <t>IOBC3155</t>
  </si>
  <si>
    <t>IOBC3154</t>
  </si>
  <si>
    <t>IOBC3158</t>
  </si>
  <si>
    <t>IOBC3159</t>
  </si>
  <si>
    <t>IOBC3157</t>
  </si>
  <si>
    <t>IOBC3195</t>
  </si>
  <si>
    <t>IOBC3160</t>
  </si>
  <si>
    <t>IOBC3162</t>
  </si>
  <si>
    <t>IOBC3179</t>
  </si>
  <si>
    <t>IOBC3166</t>
  </si>
  <si>
    <t>IOBC3167</t>
  </si>
  <si>
    <t>IOBC3170</t>
  </si>
  <si>
    <t>IOBC3175</t>
  </si>
  <si>
    <t>IOBC3173</t>
  </si>
  <si>
    <t>IOBC3176</t>
  </si>
  <si>
    <t>IOBC3178</t>
  </si>
  <si>
    <t>IOBC3165</t>
  </si>
  <si>
    <t>IOBC3177</t>
  </si>
  <si>
    <t>IOBC3180</t>
  </si>
  <si>
    <t>IOBC3164</t>
  </si>
  <si>
    <t>TIRUPPUVANAM</t>
  </si>
  <si>
    <t>SINGAMPUNARI</t>
  </si>
  <si>
    <t>Thirupathisaram</t>
  </si>
  <si>
    <t>KADAYAMPATTI</t>
  </si>
  <si>
    <t>Chetpet</t>
  </si>
  <si>
    <t>BALAGATHOPU</t>
  </si>
  <si>
    <t>Magunta Layout</t>
  </si>
  <si>
    <t>JETPUR</t>
  </si>
  <si>
    <t>Seoni</t>
  </si>
  <si>
    <t>EIGHTY FEET ROAD, K.K.NAGAR, MADURAI</t>
  </si>
  <si>
    <t>Oddanchatram</t>
  </si>
  <si>
    <t>Alandur First</t>
  </si>
  <si>
    <t xml:space="preserve">T. Nagar MTC Depot </t>
  </si>
  <si>
    <t xml:space="preserve">Mandaveli MTC Depot </t>
  </si>
  <si>
    <t>Ekkatuthangal-Ground</t>
  </si>
  <si>
    <t>RAMOL</t>
  </si>
  <si>
    <t>Villivakkam</t>
  </si>
  <si>
    <t>KK Nagar</t>
  </si>
  <si>
    <t>Kolathur</t>
  </si>
  <si>
    <t>CHENNAI - MGR NAGAR</t>
  </si>
  <si>
    <t>Padi</t>
  </si>
  <si>
    <t>CHANDRAPUR(SME Focused Br)</t>
  </si>
  <si>
    <t>Rashtrapathi Road</t>
  </si>
  <si>
    <t>Millerganj</t>
  </si>
  <si>
    <t>Srirampura</t>
  </si>
  <si>
    <t>Kambar Coolony</t>
  </si>
  <si>
    <t>KEELKATTALAI(SME Focused Br)</t>
  </si>
  <si>
    <t>Parbhani</t>
  </si>
  <si>
    <t>CIVIL LINES, LUDHIANA</t>
  </si>
  <si>
    <t>NARAYANAVARAM</t>
  </si>
  <si>
    <t>PENUMARTHI</t>
  </si>
  <si>
    <t>VEJENDLA</t>
  </si>
  <si>
    <t>District Court - Erode</t>
  </si>
  <si>
    <t>NADIAD</t>
  </si>
  <si>
    <t>KALALI</t>
  </si>
  <si>
    <t>AIZAWL</t>
  </si>
  <si>
    <t>SPECIALISED MSME PUDUKOTTAI</t>
  </si>
  <si>
    <t>MANGADU</t>
  </si>
  <si>
    <t>MELATHANIUM</t>
  </si>
  <si>
    <t>PERIYAMANALI</t>
  </si>
  <si>
    <t>Kulikarai</t>
  </si>
  <si>
    <t>NELLORE</t>
  </si>
  <si>
    <t xml:space="preserve">ANATAPUR </t>
  </si>
  <si>
    <t>CHITTOOR</t>
  </si>
  <si>
    <t>Karim Nagar Doctor's street</t>
  </si>
  <si>
    <t>PAR-DANKUNI(SME Focused Br)</t>
  </si>
  <si>
    <t>BARO-TAJPUR</t>
  </si>
  <si>
    <t>BAMANPUKUR BAZAAR</t>
  </si>
  <si>
    <t>ANATHAVARAM</t>
  </si>
  <si>
    <t>MAKAVARAPALEM</t>
  </si>
  <si>
    <t>SODAM</t>
  </si>
  <si>
    <t>DEMARIHAT</t>
  </si>
  <si>
    <t>CHAULKHOLA</t>
  </si>
  <si>
    <t>POONJERY</t>
  </si>
  <si>
    <t>BHEEMAN NAGAR</t>
  </si>
  <si>
    <t xml:space="preserve">KAJAPET - EDATHERU </t>
  </si>
  <si>
    <t>THILLAI NAGAR BRANCH CODE - 0090</t>
  </si>
  <si>
    <t>THOTTIYAM BRANCH CODE - 0117</t>
  </si>
  <si>
    <t>TRICHY RO BRANCH CODE - 912</t>
  </si>
  <si>
    <t>SRINIVASA NAGAR BRANCH CODE - 1372</t>
  </si>
  <si>
    <t>MANACHANALLUR BRANCH CODE - 1678</t>
  </si>
  <si>
    <t>OTTERI</t>
  </si>
  <si>
    <t>Chinmaya Nagar, Koyambedu</t>
  </si>
  <si>
    <t>MADURAVOYAL</t>
  </si>
  <si>
    <t>GANDHIPURAM</t>
  </si>
  <si>
    <t>KANNAN NAGAR</t>
  </si>
  <si>
    <t>PALAVANJIPALAYAM</t>
  </si>
  <si>
    <t>KODIKAMBAM BUS STOP</t>
  </si>
  <si>
    <t>Thirumalai Nagar, I Mail Road</t>
  </si>
  <si>
    <t>Aarthi Theatre</t>
  </si>
  <si>
    <t>THELLAR</t>
  </si>
  <si>
    <t>Broadway</t>
  </si>
  <si>
    <t>Maraimalainagar</t>
  </si>
  <si>
    <t>KANAKKAMPALAYAM PIRIVU</t>
  </si>
  <si>
    <t>VALAYANKADU</t>
  </si>
  <si>
    <t>MANAPAKKAM - JBR COMPLEX</t>
  </si>
  <si>
    <t>PAMMAL</t>
  </si>
  <si>
    <t>VALANADU</t>
  </si>
  <si>
    <t>WORAIYUR</t>
  </si>
  <si>
    <t>Trichy Samaiapuram Temple</t>
  </si>
  <si>
    <t>PERAMBUR</t>
  </si>
  <si>
    <t>Velachery Taramani Link Road</t>
  </si>
  <si>
    <t>SIKANDAR SAVADI, MADURAI</t>
  </si>
  <si>
    <t>Texco Srinagar coolony</t>
  </si>
  <si>
    <t>Vallaiyan market</t>
  </si>
  <si>
    <t>LAKE VIEW ROAD</t>
  </si>
  <si>
    <t>Sithalapakkam</t>
  </si>
  <si>
    <t>Kelambakkam</t>
  </si>
  <si>
    <t>East Tambaram</t>
  </si>
  <si>
    <t>PONDICHERRY</t>
  </si>
  <si>
    <t>Manali</t>
  </si>
  <si>
    <t>Sivanthipuram</t>
  </si>
  <si>
    <t>V.K puram(Near Axis)</t>
  </si>
  <si>
    <t>Alwarkuruchi</t>
  </si>
  <si>
    <t>Veerasigamani</t>
  </si>
  <si>
    <t>Alangullam</t>
  </si>
  <si>
    <t>Melapalayam(Roundana near Tata atm)</t>
  </si>
  <si>
    <t xml:space="preserve">Pavoorchatram </t>
  </si>
  <si>
    <t>FMI- Delhi Road</t>
  </si>
  <si>
    <t>CVC New Delhi</t>
  </si>
  <si>
    <t>MALAIKUDIPATTI</t>
  </si>
  <si>
    <t>Karamadai</t>
  </si>
  <si>
    <t>Kadayam (Br-1381)</t>
  </si>
  <si>
    <t>Ammerpet</t>
  </si>
  <si>
    <t>Dilkush Nagar</t>
  </si>
  <si>
    <t>Chikkabidrakallu</t>
  </si>
  <si>
    <t>St Thomas Mount</t>
  </si>
  <si>
    <t>Highground</t>
  </si>
  <si>
    <t>Krishnapuram</t>
  </si>
  <si>
    <t>NANGUNERI</t>
  </si>
  <si>
    <t>TUTICORIN - MATTAKADAI</t>
  </si>
  <si>
    <t>Kumbakonam –Gandhi Adigal Salai</t>
  </si>
  <si>
    <t>ALAPAKKAM ONSITE</t>
  </si>
  <si>
    <t>KATTUMAVADI</t>
  </si>
  <si>
    <t>ANANDPUR</t>
  </si>
  <si>
    <t>BASHIRHAT</t>
  </si>
  <si>
    <t>Melur</t>
  </si>
  <si>
    <t xml:space="preserve">Thippirajapuram </t>
  </si>
  <si>
    <t>Mallipattinam</t>
  </si>
  <si>
    <t>NADUVEERAPATTU</t>
  </si>
  <si>
    <t>SEMBANARKOIL</t>
  </si>
  <si>
    <t>THITTAKUDI</t>
  </si>
  <si>
    <t>Prathaparamapuram</t>
  </si>
  <si>
    <t>YAGAPPA NAGAR THANJAVUR</t>
  </si>
  <si>
    <t>ERAGUDY</t>
  </si>
  <si>
    <t>PARAMBUR</t>
  </si>
  <si>
    <t xml:space="preserve">Bunglow Street,Sivanthakullam,Tuticorin </t>
  </si>
  <si>
    <t>Karaikudi</t>
  </si>
  <si>
    <t>Arcot town</t>
  </si>
  <si>
    <t>Bilaspur Branch</t>
  </si>
  <si>
    <t xml:space="preserve">ERVADI.Tirunelveli district </t>
  </si>
  <si>
    <t>THOGAIMALAI</t>
  </si>
  <si>
    <t>MANAPPARAI - BUS STAND</t>
  </si>
  <si>
    <t>TRICHY   SETHURAMANPILLAI COLONY</t>
  </si>
  <si>
    <t>PERAMBALUR- DHANALAKSHMI COLLEGE</t>
  </si>
  <si>
    <t xml:space="preserve">Veeraganur busstand </t>
  </si>
  <si>
    <t>THURAIYUR</t>
  </si>
  <si>
    <t>Gangaikonda cholapuram</t>
  </si>
  <si>
    <t>Jayamkondam</t>
  </si>
  <si>
    <t>IRT perundurai</t>
  </si>
  <si>
    <t>Perundurai sipcot</t>
  </si>
  <si>
    <t>Erode railway station</t>
  </si>
  <si>
    <t>Udayampalayam</t>
  </si>
  <si>
    <t>NAINARPALAYAM</t>
  </si>
  <si>
    <t>Mahathmagandhi Nagar</t>
  </si>
  <si>
    <t>K.pudur</t>
  </si>
  <si>
    <t xml:space="preserve">Vettavalalm </t>
  </si>
  <si>
    <t>Kulamangalam main road</t>
  </si>
  <si>
    <t xml:space="preserve">Melapalayam </t>
  </si>
  <si>
    <t>Katpadi</t>
  </si>
  <si>
    <t>Singampunari</t>
  </si>
  <si>
    <t>Salem</t>
  </si>
  <si>
    <t>Thiruvanamalai</t>
  </si>
  <si>
    <t>SRIKAKULAM</t>
  </si>
  <si>
    <t>Nellore</t>
  </si>
  <si>
    <t>Jetpur</t>
  </si>
  <si>
    <t>Madurai</t>
  </si>
  <si>
    <t>ODDANCHATRAM</t>
  </si>
  <si>
    <t>Chennai</t>
  </si>
  <si>
    <t>Ahmedabad</t>
  </si>
  <si>
    <t>Chandrapur</t>
  </si>
  <si>
    <t>SECUNDERABAD</t>
  </si>
  <si>
    <t>Ludhiana</t>
  </si>
  <si>
    <t>Mysore</t>
  </si>
  <si>
    <t>KEELKATTALAI</t>
  </si>
  <si>
    <t>KAKINADA</t>
  </si>
  <si>
    <t>CHEBROLU MANDAL</t>
  </si>
  <si>
    <t>Erode</t>
  </si>
  <si>
    <t>KHEDA</t>
  </si>
  <si>
    <t>VADODARA</t>
  </si>
  <si>
    <t>PUDUKKOTTAI</t>
  </si>
  <si>
    <t>NAMAKKAL</t>
  </si>
  <si>
    <t>THIRUVARUR</t>
  </si>
  <si>
    <t>ANANTAPUR</t>
  </si>
  <si>
    <t>KARIMNAGAR</t>
  </si>
  <si>
    <t>HUGLI</t>
  </si>
  <si>
    <t>NADIA</t>
  </si>
  <si>
    <t>EAST GODAVARI</t>
  </si>
  <si>
    <t>VISAKHAPATNAM</t>
  </si>
  <si>
    <t>PASCHIM MEDINIPUR</t>
  </si>
  <si>
    <t>PURBA MEDINIPUR</t>
  </si>
  <si>
    <t>CHENGELPET</t>
  </si>
  <si>
    <t>TRICHY</t>
  </si>
  <si>
    <t>Chennai - 2</t>
  </si>
  <si>
    <t>Coimbatore</t>
  </si>
  <si>
    <t>Kancheepuram</t>
  </si>
  <si>
    <t>Vellore</t>
  </si>
  <si>
    <t xml:space="preserve">TIRUPUR </t>
  </si>
  <si>
    <t>CHENNAI</t>
  </si>
  <si>
    <t>Trichy</t>
  </si>
  <si>
    <t>MADURAI</t>
  </si>
  <si>
    <t>SAIDAPET</t>
  </si>
  <si>
    <t>Perambur</t>
  </si>
  <si>
    <t>NAGAPATTINAM</t>
  </si>
  <si>
    <t>Tirunelveli</t>
  </si>
  <si>
    <t>New Delhi</t>
  </si>
  <si>
    <t>Illuppur</t>
  </si>
  <si>
    <t>coimbatore</t>
  </si>
  <si>
    <t>Hyderabad</t>
  </si>
  <si>
    <t>Bangalore</t>
  </si>
  <si>
    <t>KANCHEEPURAM</t>
  </si>
  <si>
    <t>TIRUNELVELI</t>
  </si>
  <si>
    <t>TUTICORIN</t>
  </si>
  <si>
    <t>Tanjore</t>
  </si>
  <si>
    <t>Karikudi</t>
  </si>
  <si>
    <t>Tanjavur</t>
  </si>
  <si>
    <t>THANJAVUR</t>
  </si>
  <si>
    <t>Cuddalore</t>
  </si>
  <si>
    <t>Mayaladuthurai</t>
  </si>
  <si>
    <t>nagapattinam</t>
  </si>
  <si>
    <t>Thanjavur</t>
  </si>
  <si>
    <t>Triuchirappally</t>
  </si>
  <si>
    <t>pudukkottai</t>
  </si>
  <si>
    <t>Tuticorin</t>
  </si>
  <si>
    <t>KARAIKUDI</t>
  </si>
  <si>
    <t>ranipet</t>
  </si>
  <si>
    <t>Bilaspur</t>
  </si>
  <si>
    <t>Ervadi</t>
  </si>
  <si>
    <t xml:space="preserve">Perambalur </t>
  </si>
  <si>
    <t>Jayangondam</t>
  </si>
  <si>
    <t>Perundurai</t>
  </si>
  <si>
    <t xml:space="preserve">Madurai </t>
  </si>
  <si>
    <t xml:space="preserve">Thiruvannamalai </t>
  </si>
  <si>
    <t xml:space="preserve">Tirunelveli </t>
  </si>
  <si>
    <t xml:space="preserve">Vellore </t>
  </si>
  <si>
    <t>Tamil Nadu</t>
  </si>
  <si>
    <t>Andhra Pradesh</t>
  </si>
  <si>
    <t>Gujarat</t>
  </si>
  <si>
    <t>Madhya Pradesh</t>
  </si>
  <si>
    <t>Maharashtra</t>
  </si>
  <si>
    <t>Telangana</t>
  </si>
  <si>
    <t>Punjab</t>
  </si>
  <si>
    <t>Karnataka</t>
  </si>
  <si>
    <t>PUNJAB</t>
  </si>
  <si>
    <t>ANDHRA PRADESH</t>
  </si>
  <si>
    <t>GUJARAT</t>
  </si>
  <si>
    <t>Mizoram</t>
  </si>
  <si>
    <t>TELANGANA</t>
  </si>
  <si>
    <t>West Bengal</t>
  </si>
  <si>
    <t>KARNATAKA</t>
  </si>
  <si>
    <t>Chattisgarh</t>
  </si>
  <si>
    <t xml:space="preserve">Tamilnadu </t>
  </si>
  <si>
    <t>Tamilnadu</t>
  </si>
  <si>
    <t>PLOT NO.9C,MAIN RD,TIRUPPUVANAM,630611</t>
  </si>
  <si>
    <t>No.16, I Block, 17th Ward, Dindigul Main Road, Singampunari - 630502.</t>
  </si>
  <si>
    <t>Door No. 7/97, Vasantham Nager, Thirupathisaram Village &amp; Post- 629901.</t>
  </si>
  <si>
    <t>Sathiyamoorti.R, No 9-70, opposite Government hospital,Kadayampatty Po,Kadayampatty Tk,Salem Dt.PINCODE- 636351.Cell : 9677441971</t>
  </si>
  <si>
    <t>Sathiyan, 188/2 Arni main road chetpet Thiruvanamalai Dt.PINCODE-606801. CELL:9443352426</t>
  </si>
  <si>
    <t>BISHOP HOUSE, COLLEGE ROAD, BALAGATHOPU, SRIKAKULAM - 532001</t>
  </si>
  <si>
    <t>Flat No.853, D.No.24-7-48, Mini Bypass Road, Annamaiah Circle, Magunta Layout, Nellore 524004.</t>
  </si>
  <si>
    <t>KUBERBHUVAN,PHULWADI LADHI RD,P.B.NO.16,JETPUR-360370</t>
  </si>
  <si>
    <t>House No.436, In front of Mahavir Mariya, GN Road, Manglipeth, Azad Ward, Seoni PIN 480661.</t>
  </si>
  <si>
    <t>PLOT NO.466 &amp; 467,80 FT.MAIN ROAD, K.K.NAGAR, MADURAI  625020</t>
  </si>
  <si>
    <t>INDIAN COMPLEX,DINDIGUL-PALANI MAIN RD , TAL-BL- ODDANCHATRAM 624619</t>
  </si>
  <si>
    <t>CMRL METRO STATION, ALANDUR, CHENNAI</t>
  </si>
  <si>
    <t>No 141, South Usman Road, T Nagar, Chennai - 600017</t>
  </si>
  <si>
    <t>Ramakrishna Mutt Rd, O-Block, Jeth Nagar, Mandaveli, Chennai, Tamil Nadu 600004</t>
  </si>
  <si>
    <t>CMRL METRO STATION, Ekkatuthangal, CHENNAI</t>
  </si>
  <si>
    <t>FARID HOUSE, NEAR JANTA NAGAR BUS STOP, RAMOL-382449</t>
  </si>
  <si>
    <t>No.18, Perumal Koil,  North Mada Street, Villivakkam, Chennai 600049.</t>
  </si>
  <si>
    <t>PLOT NO. 267 DR. LAKSHMANA SWAMY SALAI K K NAGAR, CHENNAI K K NAGAR, 600078</t>
  </si>
  <si>
    <t>New No.17,Old No.2 VIVEKANANDA NAGAR,, KOLATHUR, CHENNAI 600099</t>
  </si>
  <si>
    <t>No/73,74 and 14,15 - kamaraj salai, KP Nagar, Ramapuram, Chennai  - 600089</t>
  </si>
  <si>
    <t>No.878, Madras Tiruvallur High Road, Padi, Chennai 600050</t>
  </si>
  <si>
    <t>Ainchwar Building,Near Dhande Hospital, Tadoba Road, Tukum, Chandrapur, Pin - 442402 District - Chandrapur(Maharastra)</t>
  </si>
  <si>
    <t>4-2-25 TO 28 &amp; 32, RASHTRAPATHI RD,P.B.NO.28,SECUNDERABAD-500003</t>
  </si>
  <si>
    <t>B-XV 141,G.T.ROAD,MILLER GANJ,LUDHIANA-141003</t>
  </si>
  <si>
    <t>1A,Ground Floor, Srirampura Main Road, Mysore, PIN 570008.</t>
  </si>
  <si>
    <t>no.65, Thirumangalam Road, Villivakkam, Chennai 600049</t>
  </si>
  <si>
    <t>NO.334, MOUNT MEDAVAKKAM MAIN ROAD, KEELKATTALAI (PALLAVARAM) KEELKATTALAI 600117</t>
  </si>
  <si>
    <t>House No.324, Ward No.8, Station Road, Near Shivaji Statue, Parbhani 431401</t>
  </si>
  <si>
    <t>FOUNTAIN CHOWK,CIVIL LINES,LUDHIANA-141001</t>
  </si>
  <si>
    <t>5/33,NAGARU ST,NARAYANAVARAM-517581</t>
  </si>
  <si>
    <t>PENUMARTI, P.O.APSP, RAYUDUPALEM JUNCTION, TEH.KAKINADA,535005</t>
  </si>
  <si>
    <t>D.NO.9-48,,VEJENDLA,TEH.CHEBROLU MANDAL,522213</t>
  </si>
  <si>
    <t>KHEDA DIST CO-OP SOCIETY, SANT RAM ROAD NADIAD NADIAD 387001</t>
  </si>
  <si>
    <t>AKSHARDWAR PADRA-KALALI ROAD OPP.APC CHAR RASTA,KALALI  390012</t>
  </si>
  <si>
    <t>No.D/31, Mahatma Gandhi Road, Khatla, Aizawl 796 001.</t>
  </si>
  <si>
    <t>Ground Floor, 3729/2, South 4th Street, Pudukottai - 622 001. Pudukottai District.</t>
  </si>
  <si>
    <t>3/1042,Main Road, Mangadu Village, Alangudi Taluk, Pudukottai District, Tamilnadu State.Pin-622304.</t>
  </si>
  <si>
    <t>NORTH MAIN STREET,MELATHANIAM-622056</t>
  </si>
  <si>
    <t>2/91C,KALIAMMAN KOIL ROAD,PERIAMANALI-637418</t>
  </si>
  <si>
    <t>EAST ST,PERUNTHARAKUDI,P.O.KULIKARAI,TEH.KODAVASAL,613704</t>
  </si>
  <si>
    <t>16/3,R.R.STREET,OPP.NARTAKI THEATRE,NELLORE,524001</t>
  </si>
  <si>
    <t>PLOT 36,VIDYUT NAGAR(12TH WARD), MAIN RD.,ANANTAPUR,515001</t>
  </si>
  <si>
    <t>DOOR NO.20-113,NAIDU BLDG;P.B.NO.30,CHITTOOR-517001</t>
  </si>
  <si>
    <t>H.No.3-1-343, Ambedkar Road, Christian Colony, Karimnagar, TELANGANA 505 001.</t>
  </si>
  <si>
    <t>PAR DANKUNI,P.O.CHAKUNDI,TEH.DANKUNI,712704</t>
  </si>
  <si>
    <t>1 st Floor, Vill &amp; PO - Baratajpur, Via - Begumpur, Chanditala P.S., Dist - Hooghly, Pin - 712 306.</t>
  </si>
  <si>
    <t>BAMANPUKUR BAZAR,P.O.SREE MAYAPUR,TEH.KRISHNAGAR,741313</t>
  </si>
  <si>
    <t>MAIN ROAD,MUMMUDIVARAM MANDAL EAST,ANATHANARAM,533222</t>
  </si>
  <si>
    <t>Survey No.236/5, Ramaraopet, Makavarapalem 531116.</t>
  </si>
  <si>
    <t>SY No.66/11Vasantha Reddy Complex, Opp Bus Stand,Sodam,Chitoor Dist  517123.</t>
  </si>
  <si>
    <t>MAHISDAP.O.DEMARIHAT,721668</t>
  </si>
  <si>
    <t>CHAULKHOLA,TEH.RAMNAGAR,721455</t>
  </si>
  <si>
    <t>OLD 35, NEW 28, POONJERI, ECR ROAD, MAHABALIPURAM TK, CHENGELPET, TAMILNADU-603104</t>
  </si>
  <si>
    <t xml:space="preserve">NO- 11, KMS MHALL, HEEBER ROAD, BHEEMAN NAGAR, TRICHY - 620001VINAYAGAR TEMPLE NEAR, BHEEMAN NAGAR BUS STOP </t>
  </si>
  <si>
    <t>No-11/3, SANGILIYANDAPURAM MAIN ROAD, EDA THERU BUS STOP,KAJAPET, TRICHY -620001.</t>
  </si>
  <si>
    <t>No.15, PLA complex, First Floor, 11th Cross, Thillai Nagar, Trichy 620018</t>
  </si>
  <si>
    <t>NO.27,S A S COMPLEX,TRICHY MAIN ROAD,THOTTIAM,621215</t>
  </si>
  <si>
    <t>K R T BUILDING NO.33, BHARATHIDASAN SALAI BEEMA NAGAR, TIRUCHIRAPALLI TIRUCHIRAPALLI 600008</t>
  </si>
  <si>
    <t>10,4TH MAIN ROAD,SRINIVASA NAGAR,TIRUCHIRAPALLI,620017</t>
  </si>
  <si>
    <t>OPP. TO MUNICIPAL PARK TRICHY- THURAIYUR LF ROAD MANNACHANALLUR MANNACHANALUR 621005</t>
  </si>
  <si>
    <t xml:space="preserve">NO, 5/637, KALAIGNAGAR, STREET, OTTERI EXTN, CHENNAI, TAMILNADU-600048 </t>
  </si>
  <si>
    <t>91-First Main Nagar, SRT, Iyyappa Nagar, Chinmaya Nagar Bust Stop, Koyambedu Chennai - 600 092</t>
  </si>
  <si>
    <t xml:space="preserve">NO-448, P.H.ROAD, MADURAVOYAL, CHENNAI,TAMILNADU-600095 </t>
  </si>
  <si>
    <t>NO – 29, DR . RADHAKRISHNAN STREET , 9th STREET EXTN, GANDHIPURAM ,COIMBATORE- 641015</t>
  </si>
  <si>
    <t xml:space="preserve">NO – 2/11-C, KANNAN NAGAR 3rd STREET, GANAPATHY, COIMBATORE - 641006 </t>
  </si>
  <si>
    <t>THARAPURAM TO VEERAPANDI ROAD JUNCTION,TIRUPUR</t>
  </si>
  <si>
    <t>2A/26,MOORTHY LAYOUT,5TH STREET,KODIKAMBAM BUS STOP,TIRUPUR-641607</t>
  </si>
  <si>
    <t>No.2, Thirumalai Nagar I Main Road, Perungudi - Chennai - 600 096</t>
  </si>
  <si>
    <t>No:9, Arthi theatre Road, YMR Patti, Dindigul-624001</t>
  </si>
  <si>
    <t xml:space="preserve">NO-39, BAZAAR STREET,THELLAT , THIRUVANNAMALAI DIST, TAMILNADU-604406 </t>
  </si>
  <si>
    <t>No:44/89, Prakasam salai, Broadway, Chennai-600108</t>
  </si>
  <si>
    <t>HIG62, N.NO:3, Anna Road, MM Nagar, Chennai-603209</t>
  </si>
  <si>
    <t>NO-1/297,  SS PLAZA, P.N.ROAD, KANAKKAMPALAYAM PIRIVU, TIRUPUR - 641666</t>
  </si>
  <si>
    <t>NO- 90, VOC NAGAR,CANARA BANK ATM BUILDING,  VALAYANKADU MAIN ROAD, TIRUPUR - 641603</t>
  </si>
  <si>
    <t>3/235 JBR Complex, Manapakkam Main Road Mugalivakkam</t>
  </si>
  <si>
    <t>PLOT NO 26,DOOR NO 66,NALLATHAMBI ROAD ANNANAGAR PAMMAL,  CHENNAI – 600075 </t>
  </si>
  <si>
    <t>1/111, PALAKURICHY MAIN ROAD, KAIKATTY VALANADU</t>
  </si>
  <si>
    <t>52, Ramalinga Nagar, 1st Main Road, Woraiyur, Trichy</t>
  </si>
  <si>
    <t>No 28,samayapuram Arch opp  Samaiapuram  Temple Arch Trichy</t>
  </si>
  <si>
    <t>No,21/2,  Bunder garden 2nd Street,  Perambur,  Chennai 600011.</t>
  </si>
  <si>
    <t>No.2/16, Kennedy Street, Thanthai Periyar Nagar, Velacheri Taramani Link Road, Chennai 600113</t>
  </si>
  <si>
    <t>3/28-D, R.K.MLA .PLAZA, ALLANGANALLUR MAIN ROAD, SIKANDAR SAVADI, MADURAI DT – 625 018</t>
  </si>
  <si>
    <t>NO. 2 E, SRINAGAR COLONY WEST MADA STREET SAIDAPET SAIDAPET 600015</t>
  </si>
  <si>
    <t>VELLAIYAN MARKET, Perambur .</t>
  </si>
  <si>
    <t>KARNATAKA BANK ATM NO.181/83, WEST MAMBALAM, CHENNAI-33</t>
  </si>
  <si>
    <t>No 1241  th street ottiambakkam main Road shitlapakkam 600073</t>
  </si>
  <si>
    <t>No 3/339 market Road Kelambakkam kanchepuram Taminl Nadu</t>
  </si>
  <si>
    <t>New no 109 old No. 206 Bharathamadha street East Tambaram</t>
  </si>
  <si>
    <t>NO:140/2,NH NAGAI TIRUVARUR MAIN ROAD SIKKAL TK NAGAPATTINAM,DIST, TAMILNADU-611108</t>
  </si>
  <si>
    <t xml:space="preserve">301,KAMARAJ SALAI,VIMALAPURAM , MANALI, CHENNAI, TAMILNADU-600019 </t>
  </si>
  <si>
    <t>Papanasam main road,Sivanthipuram,Tiirunelveli District-627425</t>
  </si>
  <si>
    <t>Tirunelveli main road,Vickramasingapuram,Tirunelveli District.</t>
  </si>
  <si>
    <t>Tenkasi main Road,Alwarkurchi,Tirunelveli District-627423</t>
  </si>
  <si>
    <t>TMB bank opposite,Bazzar main road,veerasigamani,Tirunelveli District-627862</t>
  </si>
  <si>
    <t>KMP Complex Ambai Main road,Alangullam,Tirunelveli district-627851</t>
  </si>
  <si>
    <t>Santhai bus stop,Melapalayam Roundana,Melapalayam,Tirunelveli District-627005</t>
  </si>
  <si>
    <t>SBI atm near, Navamani complex, tirunelveli Main road, Pavoorchatram, Tirunelveli- 627808</t>
  </si>
  <si>
    <t>FMI , Delhi Road Doraha</t>
  </si>
  <si>
    <t>Central Vigilance Commission, Satarkta Bhawan, GPO complex , Block A, INA, New Delhi , Pin-110023</t>
  </si>
  <si>
    <t>375/2 Malaikudipatti, Kothirapatti Panchayat, Illuppur Taluk, PIN 622102.</t>
  </si>
  <si>
    <t>Jayam complex, 96, coimbatore main rd., karamadai, coimbatore</t>
  </si>
  <si>
    <t>1/324, SWAMI SANNIDHI STREET, TIRUNELVELI Tamil Nadu- 627415</t>
  </si>
  <si>
    <t>Door No: 8-3-214/3/2, Srinivas Nagar West, Sanjeeva Reddy Nagar Road, Ameerpet, Hyderabad, Telangana 500038</t>
  </si>
  <si>
    <t>- DNO:16-11-477/6/1, A/4, Dilsukh Nagar Main Rd, Hyderabad, Telangana 500036</t>
  </si>
  <si>
    <t>11, I Floor Ravi Kirloskar Layout Chikkabidarakallu Tumkur Road Bangalore 560073 KARNATAKA</t>
  </si>
  <si>
    <t>4/3C-1, ST. PATRICK'S CHURCH ROAD, ST. THOMAS MOUNT, CHENNAI 600016 TAMILNADU</t>
  </si>
  <si>
    <t>PLOT 42 19TH CROSS STREET MAHARAJA NAGAR TIRUNELVELI 627011 TAMILNADU</t>
  </si>
  <si>
    <t>Indian overseas bank  Tiruchendur main road,Krishnapuram, Tirunelveli Cell:7667133625</t>
  </si>
  <si>
    <t>70 MAIN ROAD NANGUNERI 627108 TAMILNADU</t>
  </si>
  <si>
    <t>No 17 D Rama Nadar Vilai, Mattakadai, TUTICORIN - 628001</t>
  </si>
  <si>
    <t>26, Gandhi Adigal Salai, Valayapettai Agraharam, Kumbakonam, Tamil Nadu 612001#N/A</t>
  </si>
  <si>
    <t>70/2,GANDHI ROAD, SREENIVASA NAGAR POST, ALAPAKKAM, CHENNAI 600119</t>
  </si>
  <si>
    <t>109/ A, Aranthangi Road, Kattumavadi, Manamelkudi Taluk, Pudukottai District</t>
  </si>
  <si>
    <t xml:space="preserve">MUMBAI HARKESH KRUPA, B.O.ANANDPAR    BEDIPURE SUB PO ANANDPAR NAWAGAM    ANANDPAR   360003 GUJARAT  </t>
  </si>
  <si>
    <t>S N MAZUMDER ROAD TAKI ROAD CROSSING, 24 PARGANAS BASIRHAT 743411 WEST BENGAL</t>
  </si>
  <si>
    <t>Velu Military Hotel, Madurau Main road, Madurai, Tamil nadu 625106</t>
  </si>
  <si>
    <t>IOB N0.3-105, North Street, Thippirajapuram, Tamilnadu, Pin code: 612402</t>
  </si>
  <si>
    <t>NO-23, PATTUKOTTAI MAIN ROAD, MALLIPATTINAM, THANJAVUR DIST,TAMILNADU-614723</t>
  </si>
  <si>
    <t xml:space="preserve">NO- 492,  AMSAVALLI READY MADE SHOP NEAR, MAIN ROAD, NADUVEERAPATTU- 607102 </t>
  </si>
  <si>
    <t>P.S.R. VANIGA VALAGAM, REPCO BANK BUILDING, HP PETROL BUNK NEAR, SEMBANARKOVIL - 609309</t>
  </si>
  <si>
    <t>No.70, Main Road, near madura hospital, tittakudi- 606106,. Cuddalore dt.</t>
  </si>
  <si>
    <t>Prathabaramapuram Presedent office, nagapattinam district-611111</t>
  </si>
  <si>
    <t>NO.196/1A, Karthikeyan road , yagappa nagar, Thanjavur-613007</t>
  </si>
  <si>
    <t>3/25, palakarai street, thuriayur main road, eragudi-621001</t>
  </si>
  <si>
    <t>No.452/2, main road, opp iob parambur-622102. illupur tk, pudukkottai dt.</t>
  </si>
  <si>
    <t>No.1,Bunglow Street,Sivanthakullam,Tuticorin-628003</t>
  </si>
  <si>
    <t>Taluk office road,near Main bus stand,KARAIKUDI-630003</t>
  </si>
  <si>
    <t>No, 134/38 vellore main road Arcot ranipet district Tamilnadu</t>
  </si>
  <si>
    <t>IOB ATM Khasra no.226,229, P.H.no-36Mouja-Juna Bilaspur Infront of Anand Hotel, Near Tagore Square. Dist-Bilaspur, Pin-495001, State:-Chattisgarh</t>
  </si>
  <si>
    <t>K.GANESAN  NO.11C,North main road Eruvadi - 627103,(post) Nanguneri(Talk) Tirunelveli (District)</t>
  </si>
  <si>
    <t>NO- 10/523, DHANALAKSHMI COMPLEX, KULITHALAI MAIN ROAD, OPP- IOB BANK , THOGAIMALAI -621313</t>
  </si>
  <si>
    <t>NO- 321, BALAJI THANGAMALIGAI, OPP- CHRUCH COMPLEX, MANDIKADAI LINE, MANAPPARAI - 621306</t>
  </si>
  <si>
    <t>No- 4, SETHURAMANPILLAI COLONY, PUDUKKOTTAI MAIN ROAD, CUB BANK NEAR,TRICHY - 620020</t>
  </si>
  <si>
    <t>DS COLLEGE,  THURAIYUR ROAD, PERAMBALUR</t>
  </si>
  <si>
    <t>R.v.complex, bus stand,  veeraganur- 636116</t>
  </si>
  <si>
    <t>NO-85/1, HOTEL JAAN, AXIS BANK BUILDING, TRICHY MAIN ROAD, THURAIYUR- 621010</t>
  </si>
  <si>
    <t>No2/133, INDIAN OVERSEAS BANK, CHIDEMBARAM MAIN ROAD, GANGAIKONDA CHOLAPURAM, UDYARPALAYAM T.K. ARIYALUR D.T.- 612901</t>
  </si>
  <si>
    <t>Next to canarabank, Chidambaram Rd, Jayankondam, Tamil Nadu 621802</t>
  </si>
  <si>
    <t>Govt. erode medical college &amp; hospital</t>
  </si>
  <si>
    <t>Sri vari weigh bridge, CML 25, 5th cross corner, sipcot main rd., sipcot, perundurai - 638052, erode</t>
  </si>
  <si>
    <t>Erode railway station, erode</t>
  </si>
  <si>
    <t>124-127, ashok Street,  udayampalayam, sowripalayam post, coimbatore-641028</t>
  </si>
  <si>
    <t>NO.307,9B2, SALEM MAIN ROAD, NAINARPALAYAM-606301. CHINNASALEM TALUK, KALLAKURICHI DISTRICT</t>
  </si>
  <si>
    <t>No.2,Rathinasamy Nadar road,near vadamalayan medical shop,krishnapuram colony,madurai-625014</t>
  </si>
  <si>
    <t>V.P.R Complex,No.164,Singaravelar street,k.pudur,Madurai-625007</t>
  </si>
  <si>
    <t>Mrs.P.ANANDA LAKSHMI W/O. POONGAVANAM NO- 19A, THIRUKOVILUR ROAD, ANGALAMMAN KOVIL NEAR, VETTAVALAM- 606754</t>
  </si>
  <si>
    <t>15E/4,Ambai main road, Melapalayam- 627005,Tirunelveli (District)</t>
  </si>
  <si>
    <t>231, Chittoor Road, Bharathi Nagar, Katpadi, Vellore - 632007</t>
  </si>
  <si>
    <t>2KVA 96V UPS</t>
  </si>
  <si>
    <t>FSS</t>
  </si>
  <si>
    <t>IOB</t>
  </si>
  <si>
    <t>SFCNM418</t>
  </si>
  <si>
    <t>ICICI</t>
  </si>
  <si>
    <t>Thane</t>
  </si>
  <si>
    <t>ICICI Bank ATM Marathi Granth Sangrahalaya OPP Prabhat Cinema Near Tahasildar Office Station Road Thane W Maharashtra 400601,</t>
  </si>
  <si>
    <t>SFCNQ760</t>
  </si>
  <si>
    <t>SFCNM717</t>
  </si>
  <si>
    <t>ICICI Bank ATM H No 3-11-51 Below Mahesh Bank Opp Hyderabad Public School Gokhale Nagar Ramanthapur Hyderabad Telangana 500013,</t>
  </si>
  <si>
    <t>SFCNM614</t>
  </si>
  <si>
    <t>ICICI Bank ATM 19-113 1 Doctors Colony Opp Mch Office Sarror Nagar Hyderabad Telangana 500035,</t>
  </si>
  <si>
    <t>SFCNQ766</t>
  </si>
  <si>
    <t>Anantapur</t>
  </si>
  <si>
    <t>ICICI Bank ATM Door No 19-783 Madeena Complex Gooty Road Old Town Ananthpur Andhra Pradesh 515001,</t>
  </si>
  <si>
    <t>SFCNM615</t>
  </si>
  <si>
    <t>Guntur</t>
  </si>
  <si>
    <t>ICICI Bank ATM Door No 26-19-117 B At Agraharam Main Road Near Ravi Nursing Home Guntur Andhra Pradesh 522004,</t>
  </si>
  <si>
    <t>SFCNM719</t>
  </si>
  <si>
    <t>ICICI Bank ATM 3-4-526 22 2 Beside Reddy Womens Collage Barkatpura Hyderabad Telangana 500027,</t>
  </si>
  <si>
    <t>SFCNM616</t>
  </si>
  <si>
    <t>ICICI Bank ATM Door No 8-4-544 5 6 Sultan Nagar Near ,</t>
  </si>
  <si>
    <t>SFCNM943</t>
  </si>
  <si>
    <t>ICICI Bank ATM Door No 16-2-74 A 17 2 Asmangadh Malakpet Hyderabad Telangana 500036,</t>
  </si>
  <si>
    <t>SFCNM654</t>
  </si>
  <si>
    <t>Hajipur</t>
  </si>
  <si>
    <t>ICICI Bank ATM Shop No1 Jagdamba Estat Cinema Road Anwarpur Hajipur Vaishali Bihar 844101,</t>
  </si>
  <si>
    <t>Bihar</t>
  </si>
  <si>
    <t>SFCNM617</t>
  </si>
  <si>
    <t>Muzaffarpur</t>
  </si>
  <si>
    <t>ICICI Bank ATM Shop no 01 Surya Complex Barmpura Laxmi chowk Mizzaffarpur Bihar 842001,</t>
  </si>
  <si>
    <t>SFCNM618</t>
  </si>
  <si>
    <t>Jhansi</t>
  </si>
  <si>
    <t>ICICI Bank ATM H No 1 Prem Nagar Schoolpura Thana Prem Nagar Road Jhansi Uttar Pradesh 284001,</t>
  </si>
  <si>
    <t>Uttar Pradesh</t>
  </si>
  <si>
    <t>SFCNM619</t>
  </si>
  <si>
    <t>Halol</t>
  </si>
  <si>
    <t>ICICI Bank ATM Shop No 1 Chaya Hospital Geeta Nagar Society Baroda Halol Road Halol Gujarat 389350,</t>
  </si>
  <si>
    <t>SFCNM620</t>
  </si>
  <si>
    <t>Satara</t>
  </si>
  <si>
    <t>ICICI Bank ATM 322 Shiv-Kusum Karanje Peth Karanje Dist - Satara Maharashtra 415001,</t>
  </si>
  <si>
    <t>SFCNM621</t>
  </si>
  <si>
    <t>Namakkal</t>
  </si>
  <si>
    <t>ICICI Bank ATM Shop No- 6 117 Maruthi Nagar Trichy Main Road Opp To Vangli International Hotel Namakkal Tamil Nadu 637001,</t>
  </si>
  <si>
    <t>SFCNM622</t>
  </si>
  <si>
    <t>ICICI Bank ATM Naruvi Hospital Near Maruti showroom Chennai By pass Green circle Vellore Tamil Nadu 632008,</t>
  </si>
  <si>
    <t>SFCNM623</t>
  </si>
  <si>
    <t>ICICI Bank ATM Shop No-3 1 Annai Sathiya Nagar Main Road Om Sakthi Nagar Ramapuram Chennai Tamil Nadu 600089,</t>
  </si>
  <si>
    <t>SFCNM624</t>
  </si>
  <si>
    <t>ICICI Bank ATM No 7 493 A Jayaraman complex Velacherry main road Vijayanagaram Medavakkam Chennai Tamil Nadu 600100,</t>
  </si>
  <si>
    <t>SFCNM720</t>
  </si>
  <si>
    <t>ICICI Bank ATM Andhrakesari Colony ,</t>
  </si>
  <si>
    <t>SFCNM625</t>
  </si>
  <si>
    <t>ICICI Bank ATM 5-91 2 Sai Residency Budhanagar Near Saibaba Temple Hyderabad Telangana 500098,</t>
  </si>
  <si>
    <t>SFCNM629</t>
  </si>
  <si>
    <t>Agartala</t>
  </si>
  <si>
    <t>ICICI Bank ATM Banik Kuthir Near Sankar Chowmuhani Agartala Tripura 799001,</t>
  </si>
  <si>
    <t>Assam</t>
  </si>
  <si>
    <t>SFCNM630</t>
  </si>
  <si>
    <t>ICICI Bank ATM B 5-,</t>
  </si>
  <si>
    <t>SFCNM631</t>
  </si>
  <si>
    <t>ICICI Bank ATM Shop No-13-A Alapakkam Road Valasaravakkam Chennai Tamil Nadu 600087,</t>
  </si>
  <si>
    <t>SFCNM632</t>
  </si>
  <si>
    <t>Surat</t>
  </si>
  <si>
    <t>ICICI Bank ATM Shop No 5 Plot No 69 Laxminarayan nagar soc 2 Near Saibaba Temple Dindoli Kharwasa Road Dindoli Surat Gujarat 394210,</t>
  </si>
  <si>
    <t>SFCNM633</t>
  </si>
  <si>
    <t>Vadodara</t>
  </si>
  <si>
    <t>ICICI Bank ATM Ground Floor Jalsagar Store Tamboli Pole Na Nake Opp Nehrubhuvan Nr Kirtistambh Rajmahal Road Vadodara Gujarat 390001,</t>
  </si>
  <si>
    <t>SFCNM634</t>
  </si>
  <si>
    <t>ICICI Bank ATM Shop No 1 2 Sukhisadan Shopping Nr Navagam Bus Stop Navagam Surat Gujarat 394210,</t>
  </si>
  <si>
    <t>SFCNQ769</t>
  </si>
  <si>
    <t>Jalgaon</t>
  </si>
  <si>
    <t>ICICI Bank ATM 10 Mahavir Ginning Factory Shivaji Ngar Opposite Jalgaon Railway Station Jalgaon Maharashtra 425001,</t>
  </si>
  <si>
    <t>SFCNM635</t>
  </si>
  <si>
    <t>SFCNM636</t>
  </si>
  <si>
    <t>Sultanpur</t>
  </si>
  <si>
    <t>ICICI Bank ATM Pyagipur Chouraha Allahabad Road Sultanpur Uttar Pradesh 228001,</t>
  </si>
  <si>
    <t>SFCNM638</t>
  </si>
  <si>
    <t>Warangal</t>
  </si>
  <si>
    <t>ICICI Bank ATM Door No 16-3-871 Fort Road Vidya Nagar Warangal Telangana 506002,</t>
  </si>
  <si>
    <t>SFCNM639</t>
  </si>
  <si>
    <t>ICICI Bank ATM Shop No 10 A Shulabh Flats Madhawbagh Raw House Ugat- Bhesan Road Surat Gujarat 395005,</t>
  </si>
  <si>
    <t>SFCNQ770</t>
  </si>
  <si>
    <t>ICICI Bank ATM Gf - Shop No- 1 Shreya Avenue Opp-,</t>
  </si>
  <si>
    <t>SFCNM641</t>
  </si>
  <si>
    <t>Sriperumbudur</t>
  </si>
  <si>
    <t>ICICI Bank ATM V G N Complex Murugan Koil St Mathur Ponthur Post Via Sriperampathur Kancheepuram Dist Tamil Nadu 602105 ,</t>
  </si>
  <si>
    <t>SFCNM312</t>
  </si>
  <si>
    <t>Sangamner</t>
  </si>
  <si>
    <t>ICICI Bank ATM Shop No 1 Anand Building Nasik Highway Jay Jawan Chowk Sangamner Ahmad Nagar Maharashtra 422605,</t>
  </si>
  <si>
    <t>SFCNM642</t>
  </si>
  <si>
    <t>Lucknow</t>
  </si>
  <si>
    <t>ICICI Bank ATM 114-Hassanganj Daliganj Lucknow Uttar Pradesh 226020,</t>
  </si>
  <si>
    <t>SFCNM644</t>
  </si>
  <si>
    <t>ICICI Bank ATM Gf- Shop No -9 Shri Ganesh Complex Tarsali Novino Road Tarsali Vadodara Gujarat 390009,</t>
  </si>
  <si>
    <t>SFCNQ759</t>
  </si>
  <si>
    <t>Vijayawada</t>
  </si>
  <si>
    <t>ICICI Bank ATM HCL Technologies LTD S NO 20 3 NH-5 Kesarapalli Village Gannavaram Vijayawada Andhra Pradesh 521102,</t>
  </si>
  <si>
    <t>SFCNM645</t>
  </si>
  <si>
    <t>Secunderabad</t>
  </si>
  <si>
    <t>ICICI Bank ATM Plot No 9 Near- Balanjaneya Swamy Temple Ram Nagar Picket Secundrabad Telangana 500026,</t>
  </si>
  <si>
    <t>SFCNM646</t>
  </si>
  <si>
    <t>Delhi</t>
  </si>
  <si>
    <t>ICICI Bank ATM U-252 Main Market U Block Mangolpuri Delhi 110083,</t>
  </si>
  <si>
    <t>SFCNM647</t>
  </si>
  <si>
    <t>ICICI Bank ATM B-419 Main Market Bhajanpura Near Lillu Chucky Delhi 110053,</t>
  </si>
  <si>
    <t>SFCNM648</t>
  </si>
  <si>
    <t>ICICI Bank ATM 56 Pillayar Koil Street Potheri Katankolathur P O Kanvheepuram Tamil Nadu 603203,</t>
  </si>
  <si>
    <t>SFCNM649</t>
  </si>
  <si>
    <t>Vapi</t>
  </si>
  <si>
    <t>ICICI Bank ATM Shop No 3 Samarth Avenue Opp - Md Vidhalaya School Chhiri Vapi Gujarat 396191,</t>
  </si>
  <si>
    <t>SFCNM650</t>
  </si>
  <si>
    <t>ICICI Bank ATM Shop No-2 25 Gandhi Street ,</t>
  </si>
  <si>
    <t>SFCNM651</t>
  </si>
  <si>
    <t>ICICI Bank ATM Shop No 43 N T Patel Road Thamarai Avenue Nerkundram Chennai Tamil Nadu 600107,</t>
  </si>
  <si>
    <t>SFCNM652</t>
  </si>
  <si>
    <t>ICICI Bank ATM 2 187 Indra Gandhi Street Nandhambakkam Chennai Tamil Nadu 600069,</t>
  </si>
  <si>
    <t>SFCNM723</t>
  </si>
  <si>
    <t>ICICI Bank ATM Plot No 191 Avanthi Nagar Erragadda Hyderabad Telangana 500018,</t>
  </si>
  <si>
    <t>SFCNM724</t>
  </si>
  <si>
    <t>ICICI Bank ATM Plot No ,</t>
  </si>
  <si>
    <t>SFCNM725</t>
  </si>
  <si>
    <t>Udaipur</t>
  </si>
  <si>
    <t>ICICI Bank ATM Shop No ,</t>
  </si>
  <si>
    <t>Rajasthan</t>
  </si>
  <si>
    <t>SFCNM726</t>
  </si>
  <si>
    <t>Jaipur</t>
  </si>
  <si>
    <t>SFCNM727</t>
  </si>
  <si>
    <t>Kota</t>
  </si>
  <si>
    <t>ICICI Bank ATM Shop No 9 Plot No 8 Indira Vihar Kota Rajasthan 324005,</t>
  </si>
  <si>
    <t>SFCNQ772</t>
  </si>
  <si>
    <t>ICICI Bank ATM Shop No1 Shantivan Bldg Sv Road Bhayandar East Maharashtra 401105,</t>
  </si>
  <si>
    <t>SFCNQ773</t>
  </si>
  <si>
    <t>ICICI Bank ATM Shop No 1 Meera Marg Shopping Centre Madhyam Marg Mansarover Jaipur Rajasthan 302012,</t>
  </si>
  <si>
    <t>SFCNQ774</t>
  </si>
  <si>
    <t>Kolkata</t>
  </si>
  <si>
    <t>ICICI Bank ATM 4A Kalachand Sanyal Lane Shyambazar Kolkata West Bengal 700004,</t>
  </si>
  <si>
    <t>SFCNM728</t>
  </si>
  <si>
    <t>ICICI Bank ATM 8 1763-69 Hanuman Cross Road Gopipura Surat Gujarat 395003,</t>
  </si>
  <si>
    <t>SFCNQ776</t>
  </si>
  <si>
    <t>ICICI Bank ATM Shop No-2 BASKAR NAGAR KILKATTALAI CHENNAI Tamil Nadu 600117,</t>
  </si>
  <si>
    <t>SFCNM291</t>
  </si>
  <si>
    <t>Nagpur</t>
  </si>
  <si>
    <t>ICICI Bank ATM Plot No 4 5 Shop No 2 Utility Center I T Park Gayatri Nagar South Ambazari Road Near V R C E Extn Nagpur Maharashtra 440022,</t>
  </si>
  <si>
    <t>SFCNQ777</t>
  </si>
  <si>
    <t>ICICI Bank ATM Shop No 3 Sur No 2398 G 180 E Ward Kubernagar B H Vijay Market Ahmedabad Gujarat 382340,</t>
  </si>
  <si>
    <t>SFCNQ779</t>
  </si>
  <si>
    <t>Akola</t>
  </si>
  <si>
    <t>ICICI Bank ATM Block No 8 Patrakar Colony Infront Of Lrt Commerce College Ratanlal Plot Akola Maharashtra 444001,</t>
  </si>
  <si>
    <t>SFCNQ780</t>
  </si>
  <si>
    <t>SFCNM080</t>
  </si>
  <si>
    <t>ICICI Bank ATM 25 25 sivaparvathy kalyanamandabam sunnambu kolathur main road vidudhalai nagar kovilambakkam Chennai Tamil Nadu 600117,</t>
  </si>
  <si>
    <t>SFCNM970</t>
  </si>
  <si>
    <t>Chengalpattu</t>
  </si>
  <si>
    <t>ICICI Bank ATM Shop no-40 Eagambaranar street vedhachalam nagar Chengalpattu kancheepuram Tamil Nadu 603001,</t>
  </si>
  <si>
    <t>SFCNM565</t>
  </si>
  <si>
    <t>ICICI Bank ATM Gar Corporation Private Limited Tower 8 Ground Floor Kokapet Ranga Reddy Telangana 500075,</t>
  </si>
  <si>
    <t>SFCNM948</t>
  </si>
  <si>
    <t>Kumbakonam</t>
  </si>
  <si>
    <t>ICICI Bank ATM Shop No-50 Kamaraj Road Anna Nagar Kumbakonam Tamil Nadu 612001,</t>
  </si>
  <si>
    <t>SFCNQ767</t>
  </si>
  <si>
    <t>Faizabad</t>
  </si>
  <si>
    <t>ICICI Bank ATM House No-854 F-2 Avas Vikash Colony Amaniganj near LIC Building Ayodhya Faizabad Uttar Pradesh 224001,</t>
  </si>
  <si>
    <t>SFCNM958</t>
  </si>
  <si>
    <t>ICICI Bank ATM H No 1-8-67 LIG 113 TSIIC COLONY north kamalnagar ECIL Hyderabad Telangana 500062,</t>
  </si>
  <si>
    <t>SFCNM959</t>
  </si>
  <si>
    <t>Nalgonda</t>
  </si>
  <si>
    <t>ICICI Bank ATM TIF MSME GREEN INDUSTRIAL PARK Dandu Malkapur Choutuppal Bhuvanagiri Nalgonda Telangana 508252,</t>
  </si>
  <si>
    <t>SFCNM960</t>
  </si>
  <si>
    <t>Shadnagar</t>
  </si>
  <si>
    <t>ICICI Bank ATM Near Sub Registrar Office and Parmaheshwari Theatre Road Shadnagar Telangana 509216,</t>
  </si>
  <si>
    <t>SFCNQ761</t>
  </si>
  <si>
    <t>Amberpeta</t>
  </si>
  <si>
    <t>ICICI Bank ATM Door No 1-71 Kurellagudem Amaberpeta Bhimadolu mandal West Godavari Andhra Pradesh 534401,</t>
  </si>
  <si>
    <t>SFCNM961</t>
  </si>
  <si>
    <t>ICICI Bank ATM Ramky One Galaxia Kanchi Gachibowli Rd Tellapur Nalagandla Hyderabad Telangana 500019,</t>
  </si>
  <si>
    <t>SFCNM962</t>
  </si>
  <si>
    <t>ICICI Bank ATM G F Shri Shankheshwer Parasnath Jain Derasar Fatepura,</t>
  </si>
  <si>
    <t>SFCNM963</t>
  </si>
  <si>
    <t>ICICI Bank ATM 14-11-760 Near Sai Baba Temple Jinsi Chowraha Begum Bazar Hyderabad Telangana 500012,</t>
  </si>
  <si>
    <t>SFCNR205</t>
  </si>
  <si>
    <t>Latur</t>
  </si>
  <si>
    <t>ICICI Bank ATM Kasale Complex Kaneri Chowk Nanded Ring Road Latur Maharashtra 413512,</t>
  </si>
  <si>
    <t>SFCNM974</t>
  </si>
  <si>
    <t>Jalna</t>
  </si>
  <si>
    <t>ICICI Bank ATM Shop No 02 Supekar Complex chaman jalana ambad road jalana Maharashtra 431203 ,</t>
  </si>
  <si>
    <t>SFCNM975</t>
  </si>
  <si>
    <t>Aranthangi</t>
  </si>
  <si>
    <t>ICICI Bank ATM 364 6 Ayankudi Main Road Arasarkulam - PO Aranthangi - TK Pudukkottai Tamil Nadu 614801,</t>
  </si>
  <si>
    <t>SFCNR206</t>
  </si>
  <si>
    <t>Wardha</t>
  </si>
  <si>
    <t>ICICI Bank ATM Shop no 1 beside star union dai-ichi life insurance infont of ramnagar police station ramnagar wardha Maharashtra 442001,</t>
  </si>
  <si>
    <t>SFCNR207</t>
  </si>
  <si>
    <t>ICICI Bank ATM S 25 Ashok Vihar extn Arjun nagar Main road near Railway underpass Jaipur Rajasthan 302015,</t>
  </si>
  <si>
    <t>SFCNM966</t>
  </si>
  <si>
    <t>Valsad</t>
  </si>
  <si>
    <t>SFCNR208</t>
  </si>
  <si>
    <t>ICICI Bank ATM H No 1-104 sai tirumala complex Mangallpally,</t>
  </si>
  <si>
    <t>SFCNM964</t>
  </si>
  <si>
    <t>Vikarabad</t>
  </si>
  <si>
    <t>ICICI Bank ATM Mahaveer Institute Of Medical Sciences Shivareddypet 2 4-40 Vikarabad Telangana 501101,</t>
  </si>
  <si>
    <t>SFCNM953</t>
  </si>
  <si>
    <t>Naidupeta</t>
  </si>
  <si>
    <t>ICICI Bank ATM Aurobindo Pharma Limited Unit 10 Palepolam Andhra Pradesh 524421,</t>
  </si>
  <si>
    <t>SFCNM965</t>
  </si>
  <si>
    <t>ICICI Bank ATM Shop No 1 Plot No 63 Jagdish Colony Mount Road New Ramgarh Mod Amer Road Jaipur Rajasthan 302002 ,</t>
  </si>
  <si>
    <t>SFCNR209</t>
  </si>
  <si>
    <t>Pune</t>
  </si>
  <si>
    <t>ICICI Bank ATM Shop no 1 Besides Priyanka tour Travels Sant Tukaram Nagar Mhaskarnis Colony Talegoan Dabhade Pune Maharashtra 410506 ,</t>
  </si>
  <si>
    <t>SFCNM968</t>
  </si>
  <si>
    <t>SURAT</t>
  </si>
  <si>
    <t>ICICI Bank ATM Shop No 6 Kuber Arcade Nr Sahiba industries Jolva Surat Gujarat 394305,</t>
  </si>
  <si>
    <t>SFCNR210</t>
  </si>
  <si>
    <t>Kolhapur</t>
  </si>
  <si>
    <t>ICICI Bank ATM C S No 757 A ,</t>
  </si>
  <si>
    <t>SFCNR212</t>
  </si>
  <si>
    <t>Bharatpur</t>
  </si>
  <si>
    <t>ICICI Bank ATM Shop No 2 Near SBI ATM Opp Hanuman Temple Surajpole Chouraha Gopagarh Circular Road Bharatpur Rajasthan 321001,</t>
  </si>
  <si>
    <t>SFCNM971</t>
  </si>
  <si>
    <t>ICICI Bank ATM D1 Shop 2 vasant vihar garden opposite building F Ambernath East Thane Maharashtra 421501,</t>
  </si>
  <si>
    <t>SFCNR214</t>
  </si>
  <si>
    <t>Sattenapalle</t>
  </si>
  <si>
    <t>ICICI Bank ATM Door No 9-7-39 Opp HDFC Bank Srinivasamahal road Sattenapalle Guntur Andhra Pradesh 522403,</t>
  </si>
  <si>
    <t>SFCNR215</t>
  </si>
  <si>
    <t>ICICI Bank ATM Plot No 24 vijaypuri colony shaebnagar Vanstalipuram Telangana 500070,</t>
  </si>
  <si>
    <t>SFCNR216</t>
  </si>
  <si>
    <t>ICICI Bank ATM Shop No 30-100 Kanajiguda ,</t>
  </si>
  <si>
    <t>SFCNR217</t>
  </si>
  <si>
    <t>ICICI Bank ATM DOOR NO 8-55 Opp Allahabad Bank Main Road Tadepalli Guntur Andhra Pradesh 522201,</t>
  </si>
  <si>
    <t>SFCNR218</t>
  </si>
  <si>
    <t>ICICI Bank ATM H No 6-27 1 Opposite,</t>
  </si>
  <si>
    <t>SFCNR219</t>
  </si>
  <si>
    <t>ICICI Bank ATM Shri Rang Bhawan Ground Floor Near Chitnis Park Chowk Ruikar Road Mahal Nagpur Maharashtra 440018,</t>
  </si>
  <si>
    <t>SFCNR220</t>
  </si>
  <si>
    <t>chennai</t>
  </si>
  <si>
    <t>ICICI Bank ATM Shop No-85 West Mada street Thiruvottiyur Chennai Tamil Nadu 600019,</t>
  </si>
  <si>
    <t>SFCNR221</t>
  </si>
  <si>
    <t>ICICI Bank ATM Door No 14-1-179 10 A Tulsi Nagar Allapur Hyderabad Telangana 500018,</t>
  </si>
  <si>
    <t>SFCNM951</t>
  </si>
  <si>
    <t>BANGANAPALLY</t>
  </si>
  <si>
    <t>ICICI Bank ATM Maha cement,</t>
  </si>
  <si>
    <t>SFCNR222</t>
  </si>
  <si>
    <t>Mumbai</t>
  </si>
  <si>
    <t>ICICI Bank ATM Shop 1 Ganshyam Dubey Tower M G Road Borivali E Mumbai Maharashtra 400066,</t>
  </si>
  <si>
    <t>SFCNR223</t>
  </si>
  <si>
    <t>ICICI Bank ATM Door No 12 164 Peerzadiguda Uppal Hyderabad Telangana 500039,</t>
  </si>
  <si>
    <t>SFCNR224</t>
  </si>
  <si>
    <t>ICICI Bank ATM Apollo Hospitals Road No 72 Opp Bharatiya Vidya Bhavan School Jubilee Hills Film Nagar Hyderabad Telangana 500033,</t>
  </si>
  <si>
    <t>SFCNR225</t>
  </si>
  <si>
    <t>Yelamanchili</t>
  </si>
  <si>
    <t>ICICI Bank ATM My Home constructions Pvt LTD ,</t>
  </si>
  <si>
    <t>SFCNR328</t>
  </si>
  <si>
    <t>ICICI Bank ATM H No 6-4-142 2 Sai Bab Nagar Industrial area Katedhan Hyderabad Telangana 500077,</t>
  </si>
  <si>
    <t>SFCNR329</t>
  </si>
  <si>
    <t>ICICI Bank ATM H No 19-2-76 5 Beside Town school Jahanuma Road Hyderabad Telangana 500035,</t>
  </si>
  <si>
    <t>SFCNR330</t>
  </si>
  <si>
    <t>ICICI Bank ATM Door No 8-15-115 6 Survey No12 13 New Akber Colony Mailverdavpally Main Road Hyderabad Telangana 500077,</t>
  </si>
  <si>
    <t>SFCNR331</t>
  </si>
  <si>
    <t>Paravada</t>
  </si>
  <si>
    <t>ICICI Bank ATM Reddy Pydama 1 Floor Shop No3 Pydimaba Complex Cenima Hall Junction Prawada Visakhapatnam Andhra Pradesh 531021,</t>
  </si>
  <si>
    <t>SFCNR332</t>
  </si>
  <si>
    <t>ICICI Bank ATM Plot no 49 h no 4-7-329 raghvendar colony Haythnagar Rangareddy Telangana 501505,</t>
  </si>
  <si>
    <t>SFCNR333</t>
  </si>
  <si>
    <t>ICICI Bank ATM Bhathlai Mora Faliya At post choryashi Surat Gujarat 394517,</t>
  </si>
  <si>
    <t>SFCNR334</t>
  </si>
  <si>
    <t>ICICI Bank ATM My Home Krishe Q City Rd Financial District Gachibowli Nanakaramguda Telangana 500032,</t>
  </si>
  <si>
    <t>SFCNR335</t>
  </si>
  <si>
    <t>Vishakhapatnam</t>
  </si>
  <si>
    <t>ICICI Bank ATM Door 3-20 3 Kothapalem Nagedra Colony Gopalapatnam Visakhapatnam Andhra Pradesh 530027,</t>
  </si>
  <si>
    <t>SFCNR336</t>
  </si>
  <si>
    <t>ICICI Bank ATM H NO 20-1236,</t>
  </si>
  <si>
    <t>SFCNR337</t>
  </si>
  <si>
    <t>ICICI Bank ATM H No 20-1-13 Hussainialm,</t>
  </si>
  <si>
    <t>SFCNR338</t>
  </si>
  <si>
    <t>Dindori</t>
  </si>
  <si>
    <t>ICICI Bank ATM Shop No 4 Surya Co Operative Society Kishor Suryavansi Marg Borgarh Mhasrul Dindori Nasik Maharashtra 422004,</t>
  </si>
  <si>
    <t>SFCNR339</t>
  </si>
  <si>
    <t>Bijaynagar</t>
  </si>
  <si>
    <t>ICICI Bank ATM Shop No 3 ,</t>
  </si>
  <si>
    <t>SFCNR341</t>
  </si>
  <si>
    <t>ICICI Bank ATM Shop No 6 Viamn Vihar Govindpura Road Toll tax Sanganer Jaipur Rajasthan 302022,</t>
  </si>
  <si>
    <t>SFCNR354</t>
  </si>
  <si>
    <t>Nadia</t>
  </si>
  <si>
    <t>ICICI Bank ATM Nakashipara BDO Office Vill PO - Bethuadahari Krishnanagar Nadia West Bengal 741126,</t>
  </si>
  <si>
    <t>SFCNR360</t>
  </si>
  <si>
    <t>Karimpur</t>
  </si>
  <si>
    <t>ICICI Bank ATM SHOP NO-1 Karimpur-1 Block Development Office Vill PO - Shikarpur P S - Muratia Karimpur Nadia West Bengal 741152,</t>
  </si>
  <si>
    <t>SFCNM969</t>
  </si>
  <si>
    <t>Tada</t>
  </si>
  <si>
    <t>ICICI Bank ATM APACHE FOOTWEAR INDIA PVT LTD MAMBATTU VILLAGE TADA MANDAL NELLORE Andhra Pradesh 524121,</t>
  </si>
  <si>
    <t>SFCNR355</t>
  </si>
  <si>
    <t>ICICI Bank ATM Door No 9-407 1 Padmasri Mansion Visalakshi nagar Visakhapatnam Andhra Pradesh 530043,</t>
  </si>
  <si>
    <t>SFCNR361</t>
  </si>
  <si>
    <t>Pedagantyada</t>
  </si>
  <si>
    <t>ICICI Bank ATM Door No 21-51-20 1 Vempal Nagar Pedagantyada Gajuwaka Andhra Pradesh 530044,</t>
  </si>
  <si>
    <t>SFCNR367</t>
  </si>
  <si>
    <t>ICICI Bank ATM Karan Properties R K Jewellers Infront of India Gate Sita Pura Tonk Road Jaipur Rajasthan 302022,</t>
  </si>
  <si>
    <t>SFCNR362</t>
  </si>
  <si>
    <t>Tadepalli</t>
  </si>
  <si>
    <t>ICICI Bank ATM Manipal,</t>
  </si>
  <si>
    <t>SFCNR373</t>
  </si>
  <si>
    <t>ICICI Bank ATM Shop No 1 Samruddhi residency opp Vaishnodevi heights jahangirabad Surat Gujarat 395005,</t>
  </si>
  <si>
    <t>SFCNR372</t>
  </si>
  <si>
    <t>ICICI Bank ATM M s Seeds Intimate Apparel India Pvt LTD Brandix India Apparel City Private LTD Special Economic Zone Plot No 11 Pudimadaka Road Atchutapruram Mandal Visakhapatnam Andhra Pradesh 531011,</t>
  </si>
  <si>
    <t>SFCNR374</t>
  </si>
  <si>
    <t xml:space="preserve">Aurangabad  MH </t>
  </si>
  <si>
    <t>ICICI Bank ATM SHOP NO 5 PLO NO X-370 Truk Terminal MIDC Aurangabad Maharashtra 431136 ,</t>
  </si>
  <si>
    <t>SFCPR375</t>
  </si>
  <si>
    <t>ICICI Bank ATM H No 4-1-296 1 A hafzer jung bagh near siddartha school Vikarabad Telangana 501101,</t>
  </si>
  <si>
    <t>SFCPR379</t>
  </si>
  <si>
    <t>ICICI Bank ATM crescent institute of science and technology seethakathi estate GST road vandalur chennai Tamil Nadu 600048,</t>
  </si>
  <si>
    <t>SFCPR378</t>
  </si>
  <si>
    <t>Thiruvananthapuram</t>
  </si>
  <si>
    <t>Thiruvananthapu</t>
  </si>
  <si>
    <t>ICICI Bank ATM ARMY STATION HEAD QUARTERS Pangode Kerala 695006 ,</t>
  </si>
  <si>
    <t>Kerala</t>
  </si>
  <si>
    <t>SFCPS824</t>
  </si>
  <si>
    <t>PLOT NO 2 FARIDI NAGAR PICNIC SPOT ROAD LUCKNOW U P 226015,</t>
  </si>
  <si>
    <t>SFCPR351</t>
  </si>
  <si>
    <t>Kalpataru Sunrise Kolshet Rd Thane West Maharashtra 400607,</t>
  </si>
  <si>
    <t>SFCNM388</t>
  </si>
  <si>
    <t>Faridabad</t>
  </si>
  <si>
    <t>ICICI Bank ATM Khasra No 78 13 Plot No 39 Jain Colony Ballabgarh Faridabad Haryana 121004 ,</t>
  </si>
  <si>
    <t>1KVA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</si>
</sst>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9"/>
      <color rgb="FF000000"/>
      <name val="Calibri"/>
      <family val="2"/>
      <scheme val="minor"/>
    </font>
    <font>
      <sz val="9"/>
      <color rgb="FF2424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3C8D-3D26-4B8C-9A1C-899A3D9CE670}">
  <dimension ref="A1:K279"/>
  <sheetViews>
    <sheetView tabSelected="1" topLeftCell="A251" workbookViewId="0">
      <selection sqref="A1:K279"/>
    </sheetView>
  </sheetViews>
  <sheetFormatPr defaultRowHeight="14.4" x14ac:dyDescent="0.3"/>
  <cols>
    <col min="7" max="7" width="9.6640625" bestFit="1" customWidth="1"/>
    <col min="10" max="10" width="9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11</v>
      </c>
      <c r="B2" s="5" t="s">
        <v>554</v>
      </c>
      <c r="C2" s="2" t="s">
        <v>161</v>
      </c>
      <c r="D2" s="2" t="s">
        <v>161</v>
      </c>
      <c r="E2" s="2" t="s">
        <v>386</v>
      </c>
      <c r="F2" s="2" t="s">
        <v>404</v>
      </c>
      <c r="G2" s="6">
        <v>45017</v>
      </c>
      <c r="H2" s="2" t="s">
        <v>552</v>
      </c>
      <c r="I2" s="5">
        <v>1</v>
      </c>
      <c r="J2" s="6">
        <v>45382</v>
      </c>
      <c r="K2" s="5" t="s">
        <v>553</v>
      </c>
    </row>
    <row r="3" spans="1:11" x14ac:dyDescent="0.3">
      <c r="A3" s="2" t="s">
        <v>12</v>
      </c>
      <c r="B3" s="5" t="s">
        <v>554</v>
      </c>
      <c r="C3" s="2" t="s">
        <v>162</v>
      </c>
      <c r="D3" s="2" t="s">
        <v>311</v>
      </c>
      <c r="E3" s="2" t="s">
        <v>386</v>
      </c>
      <c r="F3" s="2" t="s">
        <v>405</v>
      </c>
      <c r="G3" s="6">
        <v>45017</v>
      </c>
      <c r="H3" s="2" t="s">
        <v>552</v>
      </c>
      <c r="I3" s="5">
        <v>1</v>
      </c>
      <c r="J3" s="6">
        <v>45382</v>
      </c>
      <c r="K3" s="5" t="s">
        <v>553</v>
      </c>
    </row>
    <row r="4" spans="1:11" x14ac:dyDescent="0.3">
      <c r="A4" s="2" t="s">
        <v>13</v>
      </c>
      <c r="B4" s="5" t="s">
        <v>554</v>
      </c>
      <c r="C4" s="2" t="s">
        <v>163</v>
      </c>
      <c r="D4" s="2" t="s">
        <v>163</v>
      </c>
      <c r="E4" s="2" t="s">
        <v>386</v>
      </c>
      <c r="F4" s="2" t="s">
        <v>406</v>
      </c>
      <c r="G4" s="6">
        <v>45017</v>
      </c>
      <c r="H4" s="2" t="s">
        <v>552</v>
      </c>
      <c r="I4" s="5">
        <v>1</v>
      </c>
      <c r="J4" s="6">
        <v>45382</v>
      </c>
      <c r="K4" s="5" t="s">
        <v>553</v>
      </c>
    </row>
    <row r="5" spans="1:11" x14ac:dyDescent="0.3">
      <c r="A5" s="2" t="s">
        <v>14</v>
      </c>
      <c r="B5" s="5" t="s">
        <v>554</v>
      </c>
      <c r="C5" s="2" t="s">
        <v>164</v>
      </c>
      <c r="D5" s="2" t="s">
        <v>312</v>
      </c>
      <c r="E5" s="2" t="s">
        <v>386</v>
      </c>
      <c r="F5" s="2" t="s">
        <v>407</v>
      </c>
      <c r="G5" s="6">
        <v>45017</v>
      </c>
      <c r="H5" s="2" t="s">
        <v>552</v>
      </c>
      <c r="I5" s="5">
        <v>1</v>
      </c>
      <c r="J5" s="6">
        <v>45382</v>
      </c>
      <c r="K5" s="5" t="s">
        <v>553</v>
      </c>
    </row>
    <row r="6" spans="1:11" x14ac:dyDescent="0.3">
      <c r="A6" s="2" t="s">
        <v>15</v>
      </c>
      <c r="B6" s="5" t="s">
        <v>554</v>
      </c>
      <c r="C6" s="2" t="s">
        <v>165</v>
      </c>
      <c r="D6" s="2" t="s">
        <v>313</v>
      </c>
      <c r="E6" s="2" t="s">
        <v>386</v>
      </c>
      <c r="F6" s="2" t="s">
        <v>408</v>
      </c>
      <c r="G6" s="6">
        <v>45017</v>
      </c>
      <c r="H6" s="2" t="s">
        <v>552</v>
      </c>
      <c r="I6" s="5">
        <v>1</v>
      </c>
      <c r="J6" s="6">
        <v>45382</v>
      </c>
      <c r="K6" s="5" t="s">
        <v>553</v>
      </c>
    </row>
    <row r="7" spans="1:11" x14ac:dyDescent="0.3">
      <c r="A7" s="2" t="s">
        <v>16</v>
      </c>
      <c r="B7" s="5" t="s">
        <v>554</v>
      </c>
      <c r="C7" s="2" t="s">
        <v>166</v>
      </c>
      <c r="D7" s="2" t="s">
        <v>314</v>
      </c>
      <c r="E7" s="2" t="s">
        <v>387</v>
      </c>
      <c r="F7" s="2" t="s">
        <v>409</v>
      </c>
      <c r="G7" s="6">
        <v>45017</v>
      </c>
      <c r="H7" s="2" t="s">
        <v>552</v>
      </c>
      <c r="I7" s="5">
        <v>1</v>
      </c>
      <c r="J7" s="6">
        <v>45382</v>
      </c>
      <c r="K7" s="5" t="s">
        <v>553</v>
      </c>
    </row>
    <row r="8" spans="1:11" x14ac:dyDescent="0.3">
      <c r="A8" s="2" t="s">
        <v>17</v>
      </c>
      <c r="B8" s="5" t="s">
        <v>554</v>
      </c>
      <c r="C8" s="2" t="s">
        <v>167</v>
      </c>
      <c r="D8" s="2" t="s">
        <v>315</v>
      </c>
      <c r="E8" s="2" t="s">
        <v>387</v>
      </c>
      <c r="F8" s="2" t="s">
        <v>410</v>
      </c>
      <c r="G8" s="6">
        <v>45017</v>
      </c>
      <c r="H8" s="2" t="s">
        <v>552</v>
      </c>
      <c r="I8" s="5">
        <v>1</v>
      </c>
      <c r="J8" s="6">
        <v>45382</v>
      </c>
      <c r="K8" s="5" t="s">
        <v>553</v>
      </c>
    </row>
    <row r="9" spans="1:11" x14ac:dyDescent="0.3">
      <c r="A9" s="2" t="s">
        <v>18</v>
      </c>
      <c r="B9" s="5" t="s">
        <v>554</v>
      </c>
      <c r="C9" s="2" t="s">
        <v>168</v>
      </c>
      <c r="D9" s="2" t="s">
        <v>316</v>
      </c>
      <c r="E9" s="2" t="s">
        <v>388</v>
      </c>
      <c r="F9" s="2" t="s">
        <v>411</v>
      </c>
      <c r="G9" s="6">
        <v>45017</v>
      </c>
      <c r="H9" s="2" t="s">
        <v>552</v>
      </c>
      <c r="I9" s="5">
        <v>1</v>
      </c>
      <c r="J9" s="6">
        <v>45382</v>
      </c>
      <c r="K9" s="5" t="s">
        <v>553</v>
      </c>
    </row>
    <row r="10" spans="1:11" x14ac:dyDescent="0.3">
      <c r="A10" s="2" t="s">
        <v>19</v>
      </c>
      <c r="B10" s="5" t="s">
        <v>554</v>
      </c>
      <c r="C10" s="2" t="s">
        <v>169</v>
      </c>
      <c r="D10" s="2" t="s">
        <v>169</v>
      </c>
      <c r="E10" s="2" t="s">
        <v>389</v>
      </c>
      <c r="F10" s="2" t="s">
        <v>412</v>
      </c>
      <c r="G10" s="6">
        <v>45017</v>
      </c>
      <c r="H10" s="2" t="s">
        <v>552</v>
      </c>
      <c r="I10" s="5">
        <v>1</v>
      </c>
      <c r="J10" s="6">
        <v>45382</v>
      </c>
      <c r="K10" s="5" t="s">
        <v>553</v>
      </c>
    </row>
    <row r="11" spans="1:11" x14ac:dyDescent="0.3">
      <c r="A11" s="2" t="s">
        <v>20</v>
      </c>
      <c r="B11" s="5" t="s">
        <v>554</v>
      </c>
      <c r="C11" s="2" t="s">
        <v>170</v>
      </c>
      <c r="D11" s="2" t="s">
        <v>317</v>
      </c>
      <c r="E11" s="2" t="s">
        <v>386</v>
      </c>
      <c r="F11" s="2" t="s">
        <v>413</v>
      </c>
      <c r="G11" s="6">
        <v>45017</v>
      </c>
      <c r="H11" s="2" t="s">
        <v>552</v>
      </c>
      <c r="I11" s="5">
        <v>1</v>
      </c>
      <c r="J11" s="6">
        <v>45382</v>
      </c>
      <c r="K11" s="5" t="s">
        <v>553</v>
      </c>
    </row>
    <row r="12" spans="1:11" x14ac:dyDescent="0.3">
      <c r="A12" s="2" t="s">
        <v>21</v>
      </c>
      <c r="B12" s="5" t="s">
        <v>554</v>
      </c>
      <c r="C12" s="2" t="s">
        <v>171</v>
      </c>
      <c r="D12" s="2" t="s">
        <v>318</v>
      </c>
      <c r="E12" s="2" t="s">
        <v>386</v>
      </c>
      <c r="F12" s="2" t="s">
        <v>414</v>
      </c>
      <c r="G12" s="6">
        <v>45017</v>
      </c>
      <c r="H12" s="2" t="s">
        <v>552</v>
      </c>
      <c r="I12" s="5">
        <v>1</v>
      </c>
      <c r="J12" s="6">
        <v>45382</v>
      </c>
      <c r="K12" s="5" t="s">
        <v>553</v>
      </c>
    </row>
    <row r="13" spans="1:11" x14ac:dyDescent="0.3">
      <c r="A13" s="2" t="s">
        <v>22</v>
      </c>
      <c r="B13" s="5" t="s">
        <v>554</v>
      </c>
      <c r="C13" s="2" t="s">
        <v>172</v>
      </c>
      <c r="D13" s="2" t="s">
        <v>319</v>
      </c>
      <c r="E13" s="2" t="s">
        <v>386</v>
      </c>
      <c r="F13" s="2" t="s">
        <v>415</v>
      </c>
      <c r="G13" s="6">
        <v>45017</v>
      </c>
      <c r="H13" s="2" t="s">
        <v>552</v>
      </c>
      <c r="I13" s="5">
        <v>1</v>
      </c>
      <c r="J13" s="6">
        <v>45382</v>
      </c>
      <c r="K13" s="5" t="s">
        <v>553</v>
      </c>
    </row>
    <row r="14" spans="1:11" x14ac:dyDescent="0.3">
      <c r="A14" s="2" t="s">
        <v>23</v>
      </c>
      <c r="B14" s="5" t="s">
        <v>554</v>
      </c>
      <c r="C14" s="2" t="s">
        <v>173</v>
      </c>
      <c r="D14" s="2" t="s">
        <v>319</v>
      </c>
      <c r="E14" s="2" t="s">
        <v>386</v>
      </c>
      <c r="F14" s="2" t="s">
        <v>416</v>
      </c>
      <c r="G14" s="6">
        <v>45017</v>
      </c>
      <c r="H14" s="2" t="s">
        <v>552</v>
      </c>
      <c r="I14" s="5">
        <v>1</v>
      </c>
      <c r="J14" s="6">
        <v>45382</v>
      </c>
      <c r="K14" s="5" t="s">
        <v>553</v>
      </c>
    </row>
    <row r="15" spans="1:11" x14ac:dyDescent="0.3">
      <c r="A15" s="2" t="s">
        <v>24</v>
      </c>
      <c r="B15" s="5" t="s">
        <v>554</v>
      </c>
      <c r="C15" s="2" t="s">
        <v>174</v>
      </c>
      <c r="D15" s="2" t="s">
        <v>319</v>
      </c>
      <c r="E15" s="2" t="s">
        <v>386</v>
      </c>
      <c r="F15" s="2" t="s">
        <v>417</v>
      </c>
      <c r="G15" s="6">
        <v>45017</v>
      </c>
      <c r="H15" s="2" t="s">
        <v>552</v>
      </c>
      <c r="I15" s="5">
        <v>1</v>
      </c>
      <c r="J15" s="6">
        <v>45382</v>
      </c>
      <c r="K15" s="5" t="s">
        <v>553</v>
      </c>
    </row>
    <row r="16" spans="1:11" x14ac:dyDescent="0.3">
      <c r="A16" s="2" t="s">
        <v>25</v>
      </c>
      <c r="B16" s="5" t="s">
        <v>554</v>
      </c>
      <c r="C16" s="2" t="s">
        <v>175</v>
      </c>
      <c r="D16" s="2" t="s">
        <v>319</v>
      </c>
      <c r="E16" s="2" t="s">
        <v>386</v>
      </c>
      <c r="F16" s="2" t="s">
        <v>418</v>
      </c>
      <c r="G16" s="6">
        <v>45017</v>
      </c>
      <c r="H16" s="2" t="s">
        <v>552</v>
      </c>
      <c r="I16" s="5">
        <v>1</v>
      </c>
      <c r="J16" s="6">
        <v>45382</v>
      </c>
      <c r="K16" s="5" t="s">
        <v>553</v>
      </c>
    </row>
    <row r="17" spans="1:11" x14ac:dyDescent="0.3">
      <c r="A17" s="2" t="s">
        <v>26</v>
      </c>
      <c r="B17" s="5" t="s">
        <v>554</v>
      </c>
      <c r="C17" s="2" t="s">
        <v>176</v>
      </c>
      <c r="D17" s="2" t="s">
        <v>320</v>
      </c>
      <c r="E17" s="2" t="s">
        <v>388</v>
      </c>
      <c r="F17" s="2" t="s">
        <v>419</v>
      </c>
      <c r="G17" s="6">
        <v>45017</v>
      </c>
      <c r="H17" s="2" t="s">
        <v>552</v>
      </c>
      <c r="I17" s="5">
        <v>1</v>
      </c>
      <c r="J17" s="6">
        <v>45382</v>
      </c>
      <c r="K17" s="5" t="s">
        <v>553</v>
      </c>
    </row>
    <row r="18" spans="1:11" x14ac:dyDescent="0.3">
      <c r="A18" s="2" t="s">
        <v>27</v>
      </c>
      <c r="B18" s="5" t="s">
        <v>554</v>
      </c>
      <c r="C18" s="2" t="s">
        <v>177</v>
      </c>
      <c r="D18" s="2" t="s">
        <v>319</v>
      </c>
      <c r="E18" s="2" t="s">
        <v>386</v>
      </c>
      <c r="F18" s="2" t="s">
        <v>420</v>
      </c>
      <c r="G18" s="6">
        <v>45017</v>
      </c>
      <c r="H18" s="2" t="s">
        <v>552</v>
      </c>
      <c r="I18" s="5">
        <v>1</v>
      </c>
      <c r="J18" s="6">
        <v>45382</v>
      </c>
      <c r="K18" s="5" t="s">
        <v>553</v>
      </c>
    </row>
    <row r="19" spans="1:11" x14ac:dyDescent="0.3">
      <c r="A19" s="2" t="s">
        <v>28</v>
      </c>
      <c r="B19" s="5" t="s">
        <v>554</v>
      </c>
      <c r="C19" s="2" t="s">
        <v>178</v>
      </c>
      <c r="D19" s="2" t="s">
        <v>319</v>
      </c>
      <c r="E19" s="2" t="s">
        <v>386</v>
      </c>
      <c r="F19" s="2" t="s">
        <v>421</v>
      </c>
      <c r="G19" s="6">
        <v>45017</v>
      </c>
      <c r="H19" s="2" t="s">
        <v>552</v>
      </c>
      <c r="I19" s="5">
        <v>1</v>
      </c>
      <c r="J19" s="6">
        <v>45382</v>
      </c>
      <c r="K19" s="5" t="s">
        <v>553</v>
      </c>
    </row>
    <row r="20" spans="1:11" x14ac:dyDescent="0.3">
      <c r="A20" s="2" t="s">
        <v>29</v>
      </c>
      <c r="B20" s="5" t="s">
        <v>554</v>
      </c>
      <c r="C20" s="2" t="s">
        <v>179</v>
      </c>
      <c r="D20" s="2" t="s">
        <v>319</v>
      </c>
      <c r="E20" s="2" t="s">
        <v>386</v>
      </c>
      <c r="F20" s="2" t="s">
        <v>422</v>
      </c>
      <c r="G20" s="6">
        <v>45017</v>
      </c>
      <c r="H20" s="2" t="s">
        <v>552</v>
      </c>
      <c r="I20" s="5">
        <v>1</v>
      </c>
      <c r="J20" s="6">
        <v>45382</v>
      </c>
      <c r="K20" s="5" t="s">
        <v>553</v>
      </c>
    </row>
    <row r="21" spans="1:11" x14ac:dyDescent="0.3">
      <c r="A21" s="2" t="s">
        <v>30</v>
      </c>
      <c r="B21" s="5" t="s">
        <v>554</v>
      </c>
      <c r="C21" s="2" t="s">
        <v>180</v>
      </c>
      <c r="D21" s="2" t="s">
        <v>319</v>
      </c>
      <c r="E21" s="2" t="s">
        <v>386</v>
      </c>
      <c r="F21" s="2" t="s">
        <v>423</v>
      </c>
      <c r="G21" s="6">
        <v>45017</v>
      </c>
      <c r="H21" s="2" t="s">
        <v>552</v>
      </c>
      <c r="I21" s="5">
        <v>1</v>
      </c>
      <c r="J21" s="6">
        <v>45382</v>
      </c>
      <c r="K21" s="5" t="s">
        <v>553</v>
      </c>
    </row>
    <row r="22" spans="1:11" x14ac:dyDescent="0.3">
      <c r="A22" s="2" t="s">
        <v>31</v>
      </c>
      <c r="B22" s="5" t="s">
        <v>554</v>
      </c>
      <c r="C22" s="2" t="s">
        <v>181</v>
      </c>
      <c r="D22" s="2" t="s">
        <v>319</v>
      </c>
      <c r="E22" s="2" t="s">
        <v>386</v>
      </c>
      <c r="F22" s="2" t="s">
        <v>424</v>
      </c>
      <c r="G22" s="6">
        <v>45017</v>
      </c>
      <c r="H22" s="2" t="s">
        <v>552</v>
      </c>
      <c r="I22" s="5">
        <v>1</v>
      </c>
      <c r="J22" s="6">
        <v>45382</v>
      </c>
      <c r="K22" s="5" t="s">
        <v>553</v>
      </c>
    </row>
    <row r="23" spans="1:11" x14ac:dyDescent="0.3">
      <c r="A23" s="2" t="s">
        <v>32</v>
      </c>
      <c r="B23" s="5" t="s">
        <v>554</v>
      </c>
      <c r="C23" s="2" t="s">
        <v>182</v>
      </c>
      <c r="D23" s="2" t="s">
        <v>321</v>
      </c>
      <c r="E23" s="2" t="s">
        <v>390</v>
      </c>
      <c r="F23" s="2" t="s">
        <v>425</v>
      </c>
      <c r="G23" s="6">
        <v>45017</v>
      </c>
      <c r="H23" s="2" t="s">
        <v>552</v>
      </c>
      <c r="I23" s="5">
        <v>1</v>
      </c>
      <c r="J23" s="6">
        <v>45382</v>
      </c>
      <c r="K23" s="5" t="s">
        <v>553</v>
      </c>
    </row>
    <row r="24" spans="1:11" x14ac:dyDescent="0.3">
      <c r="A24" s="2" t="s">
        <v>33</v>
      </c>
      <c r="B24" s="5" t="s">
        <v>554</v>
      </c>
      <c r="C24" s="2" t="s">
        <v>183</v>
      </c>
      <c r="D24" s="2" t="s">
        <v>322</v>
      </c>
      <c r="E24" s="2" t="s">
        <v>391</v>
      </c>
      <c r="F24" s="2" t="s">
        <v>426</v>
      </c>
      <c r="G24" s="6">
        <v>45017</v>
      </c>
      <c r="H24" s="2" t="s">
        <v>552</v>
      </c>
      <c r="I24" s="5">
        <v>1</v>
      </c>
      <c r="J24" s="6">
        <v>45382</v>
      </c>
      <c r="K24" s="5" t="s">
        <v>553</v>
      </c>
    </row>
    <row r="25" spans="1:11" x14ac:dyDescent="0.3">
      <c r="A25" s="2" t="s">
        <v>34</v>
      </c>
      <c r="B25" s="5" t="s">
        <v>554</v>
      </c>
      <c r="C25" s="2" t="s">
        <v>184</v>
      </c>
      <c r="D25" s="2" t="s">
        <v>323</v>
      </c>
      <c r="E25" s="2" t="s">
        <v>392</v>
      </c>
      <c r="F25" s="2" t="s">
        <v>427</v>
      </c>
      <c r="G25" s="6">
        <v>45017</v>
      </c>
      <c r="H25" s="2" t="s">
        <v>552</v>
      </c>
      <c r="I25" s="5">
        <v>1</v>
      </c>
      <c r="J25" s="6">
        <v>45382</v>
      </c>
      <c r="K25" s="5" t="s">
        <v>553</v>
      </c>
    </row>
    <row r="26" spans="1:11" x14ac:dyDescent="0.3">
      <c r="A26" s="2" t="s">
        <v>35</v>
      </c>
      <c r="B26" s="5" t="s">
        <v>554</v>
      </c>
      <c r="C26" s="2" t="s">
        <v>185</v>
      </c>
      <c r="D26" s="2" t="s">
        <v>324</v>
      </c>
      <c r="E26" s="2" t="s">
        <v>393</v>
      </c>
      <c r="F26" s="2" t="s">
        <v>428</v>
      </c>
      <c r="G26" s="6">
        <v>45017</v>
      </c>
      <c r="H26" s="2" t="s">
        <v>552</v>
      </c>
      <c r="I26" s="5">
        <v>1</v>
      </c>
      <c r="J26" s="6">
        <v>45382</v>
      </c>
      <c r="K26" s="5" t="s">
        <v>553</v>
      </c>
    </row>
    <row r="27" spans="1:11" x14ac:dyDescent="0.3">
      <c r="A27" s="2" t="s">
        <v>36</v>
      </c>
      <c r="B27" s="5" t="s">
        <v>554</v>
      </c>
      <c r="C27" s="2" t="s">
        <v>186</v>
      </c>
      <c r="D27" s="2" t="s">
        <v>319</v>
      </c>
      <c r="E27" s="2" t="s">
        <v>386</v>
      </c>
      <c r="F27" s="2" t="s">
        <v>429</v>
      </c>
      <c r="G27" s="6">
        <v>45017</v>
      </c>
      <c r="H27" s="2" t="s">
        <v>552</v>
      </c>
      <c r="I27" s="5">
        <v>1</v>
      </c>
      <c r="J27" s="6">
        <v>45382</v>
      </c>
      <c r="K27" s="5" t="s">
        <v>553</v>
      </c>
    </row>
    <row r="28" spans="1:11" x14ac:dyDescent="0.3">
      <c r="A28" s="2" t="s">
        <v>37</v>
      </c>
      <c r="B28" s="5" t="s">
        <v>554</v>
      </c>
      <c r="C28" s="2" t="s">
        <v>187</v>
      </c>
      <c r="D28" s="2" t="s">
        <v>325</v>
      </c>
      <c r="E28" s="2" t="s">
        <v>386</v>
      </c>
      <c r="F28" s="2" t="s">
        <v>430</v>
      </c>
      <c r="G28" s="6">
        <v>45017</v>
      </c>
      <c r="H28" s="2" t="s">
        <v>552</v>
      </c>
      <c r="I28" s="5">
        <v>1</v>
      </c>
      <c r="J28" s="6">
        <v>45382</v>
      </c>
      <c r="K28" s="5" t="s">
        <v>553</v>
      </c>
    </row>
    <row r="29" spans="1:11" x14ac:dyDescent="0.3">
      <c r="A29" s="2" t="s">
        <v>38</v>
      </c>
      <c r="B29" s="5" t="s">
        <v>554</v>
      </c>
      <c r="C29" s="2" t="s">
        <v>188</v>
      </c>
      <c r="D29" s="2" t="s">
        <v>188</v>
      </c>
      <c r="E29" s="2" t="s">
        <v>390</v>
      </c>
      <c r="F29" s="2" t="s">
        <v>431</v>
      </c>
      <c r="G29" s="6">
        <v>45017</v>
      </c>
      <c r="H29" s="2" t="s">
        <v>552</v>
      </c>
      <c r="I29" s="5">
        <v>1</v>
      </c>
      <c r="J29" s="6">
        <v>45382</v>
      </c>
      <c r="K29" s="5" t="s">
        <v>553</v>
      </c>
    </row>
    <row r="30" spans="1:11" x14ac:dyDescent="0.3">
      <c r="A30" s="2" t="s">
        <v>39</v>
      </c>
      <c r="B30" s="5" t="s">
        <v>554</v>
      </c>
      <c r="C30" s="2" t="s">
        <v>189</v>
      </c>
      <c r="D30" s="2" t="s">
        <v>323</v>
      </c>
      <c r="E30" s="2" t="s">
        <v>394</v>
      </c>
      <c r="F30" s="2" t="s">
        <v>432</v>
      </c>
      <c r="G30" s="6">
        <v>45017</v>
      </c>
      <c r="H30" s="2" t="s">
        <v>552</v>
      </c>
      <c r="I30" s="5">
        <v>1</v>
      </c>
      <c r="J30" s="6">
        <v>45382</v>
      </c>
      <c r="K30" s="5" t="s">
        <v>553</v>
      </c>
    </row>
    <row r="31" spans="1:11" x14ac:dyDescent="0.3">
      <c r="A31" s="2" t="s">
        <v>40</v>
      </c>
      <c r="B31" s="5" t="s">
        <v>554</v>
      </c>
      <c r="C31" s="2" t="s">
        <v>190</v>
      </c>
      <c r="D31" s="2" t="s">
        <v>190</v>
      </c>
      <c r="E31" s="2" t="s">
        <v>395</v>
      </c>
      <c r="F31" s="2" t="s">
        <v>433</v>
      </c>
      <c r="G31" s="6">
        <v>45017</v>
      </c>
      <c r="H31" s="2" t="s">
        <v>552</v>
      </c>
      <c r="I31" s="5">
        <v>1</v>
      </c>
      <c r="J31" s="6">
        <v>45382</v>
      </c>
      <c r="K31" s="5" t="s">
        <v>553</v>
      </c>
    </row>
    <row r="32" spans="1:11" x14ac:dyDescent="0.3">
      <c r="A32" s="2" t="s">
        <v>41</v>
      </c>
      <c r="B32" s="5" t="s">
        <v>554</v>
      </c>
      <c r="C32" s="2" t="s">
        <v>191</v>
      </c>
      <c r="D32" s="2" t="s">
        <v>326</v>
      </c>
      <c r="E32" s="2" t="s">
        <v>395</v>
      </c>
      <c r="F32" s="2" t="s">
        <v>434</v>
      </c>
      <c r="G32" s="6">
        <v>45017</v>
      </c>
      <c r="H32" s="2" t="s">
        <v>552</v>
      </c>
      <c r="I32" s="5">
        <v>1</v>
      </c>
      <c r="J32" s="6">
        <v>45382</v>
      </c>
      <c r="K32" s="5" t="s">
        <v>553</v>
      </c>
    </row>
    <row r="33" spans="1:11" x14ac:dyDescent="0.3">
      <c r="A33" s="2" t="s">
        <v>42</v>
      </c>
      <c r="B33" s="5" t="s">
        <v>554</v>
      </c>
      <c r="C33" s="2" t="s">
        <v>192</v>
      </c>
      <c r="D33" s="2" t="s">
        <v>327</v>
      </c>
      <c r="E33" s="2" t="s">
        <v>395</v>
      </c>
      <c r="F33" s="2" t="s">
        <v>435</v>
      </c>
      <c r="G33" s="6">
        <v>45017</v>
      </c>
      <c r="H33" s="2" t="s">
        <v>552</v>
      </c>
      <c r="I33" s="5">
        <v>1</v>
      </c>
      <c r="J33" s="6">
        <v>45382</v>
      </c>
      <c r="K33" s="5" t="s">
        <v>553</v>
      </c>
    </row>
    <row r="34" spans="1:11" x14ac:dyDescent="0.3">
      <c r="A34" s="2" t="s">
        <v>43</v>
      </c>
      <c r="B34" s="5" t="s">
        <v>554</v>
      </c>
      <c r="C34" s="2" t="s">
        <v>193</v>
      </c>
      <c r="D34" s="2" t="s">
        <v>328</v>
      </c>
      <c r="E34" s="2" t="s">
        <v>386</v>
      </c>
      <c r="F34" s="2" t="s">
        <v>193</v>
      </c>
      <c r="G34" s="6">
        <v>45017</v>
      </c>
      <c r="H34" s="2" t="s">
        <v>552</v>
      </c>
      <c r="I34" s="5">
        <v>1</v>
      </c>
      <c r="J34" s="6">
        <v>45382</v>
      </c>
      <c r="K34" s="5" t="s">
        <v>553</v>
      </c>
    </row>
    <row r="35" spans="1:11" x14ac:dyDescent="0.3">
      <c r="A35" s="2" t="s">
        <v>44</v>
      </c>
      <c r="B35" s="5" t="s">
        <v>554</v>
      </c>
      <c r="C35" s="2" t="s">
        <v>194</v>
      </c>
      <c r="D35" s="2" t="s">
        <v>329</v>
      </c>
      <c r="E35" s="2" t="s">
        <v>396</v>
      </c>
      <c r="F35" s="2" t="s">
        <v>436</v>
      </c>
      <c r="G35" s="6">
        <v>45017</v>
      </c>
      <c r="H35" s="2" t="s">
        <v>552</v>
      </c>
      <c r="I35" s="5">
        <v>1</v>
      </c>
      <c r="J35" s="6">
        <v>45382</v>
      </c>
      <c r="K35" s="5" t="s">
        <v>553</v>
      </c>
    </row>
    <row r="36" spans="1:11" x14ac:dyDescent="0.3">
      <c r="A36" s="2" t="s">
        <v>45</v>
      </c>
      <c r="B36" s="5" t="s">
        <v>554</v>
      </c>
      <c r="C36" s="2" t="s">
        <v>195</v>
      </c>
      <c r="D36" s="2" t="s">
        <v>330</v>
      </c>
      <c r="E36" s="2" t="s">
        <v>396</v>
      </c>
      <c r="F36" s="2" t="s">
        <v>437</v>
      </c>
      <c r="G36" s="6">
        <v>45017</v>
      </c>
      <c r="H36" s="2" t="s">
        <v>552</v>
      </c>
      <c r="I36" s="5">
        <v>1</v>
      </c>
      <c r="J36" s="6">
        <v>45382</v>
      </c>
      <c r="K36" s="5" t="s">
        <v>553</v>
      </c>
    </row>
    <row r="37" spans="1:11" x14ac:dyDescent="0.3">
      <c r="A37" s="2" t="s">
        <v>46</v>
      </c>
      <c r="B37" s="5" t="s">
        <v>554</v>
      </c>
      <c r="C37" s="2" t="s">
        <v>196</v>
      </c>
      <c r="D37" s="2" t="s">
        <v>196</v>
      </c>
      <c r="E37" s="2" t="s">
        <v>397</v>
      </c>
      <c r="F37" s="2" t="s">
        <v>438</v>
      </c>
      <c r="G37" s="6">
        <v>45017</v>
      </c>
      <c r="H37" s="2" t="s">
        <v>552</v>
      </c>
      <c r="I37" s="5">
        <v>1</v>
      </c>
      <c r="J37" s="6">
        <v>45382</v>
      </c>
      <c r="K37" s="5" t="s">
        <v>553</v>
      </c>
    </row>
    <row r="38" spans="1:11" x14ac:dyDescent="0.3">
      <c r="A38" s="2" t="s">
        <v>47</v>
      </c>
      <c r="B38" s="5" t="s">
        <v>554</v>
      </c>
      <c r="C38" s="2" t="s">
        <v>197</v>
      </c>
      <c r="D38" s="2" t="s">
        <v>331</v>
      </c>
      <c r="E38" s="2" t="s">
        <v>386</v>
      </c>
      <c r="F38" s="2" t="s">
        <v>439</v>
      </c>
      <c r="G38" s="6">
        <v>45017</v>
      </c>
      <c r="H38" s="2" t="s">
        <v>552</v>
      </c>
      <c r="I38" s="5">
        <v>1</v>
      </c>
      <c r="J38" s="6">
        <v>45382</v>
      </c>
      <c r="K38" s="5" t="s">
        <v>553</v>
      </c>
    </row>
    <row r="39" spans="1:11" x14ac:dyDescent="0.3">
      <c r="A39" s="2" t="s">
        <v>48</v>
      </c>
      <c r="B39" s="5" t="s">
        <v>554</v>
      </c>
      <c r="C39" s="2" t="s">
        <v>198</v>
      </c>
      <c r="D39" s="2" t="s">
        <v>331</v>
      </c>
      <c r="E39" s="2" t="s">
        <v>386</v>
      </c>
      <c r="F39" s="2" t="s">
        <v>440</v>
      </c>
      <c r="G39" s="6">
        <v>45017</v>
      </c>
      <c r="H39" s="2" t="s">
        <v>552</v>
      </c>
      <c r="I39" s="5">
        <v>1</v>
      </c>
      <c r="J39" s="6">
        <v>45382</v>
      </c>
      <c r="K39" s="5" t="s">
        <v>553</v>
      </c>
    </row>
    <row r="40" spans="1:11" x14ac:dyDescent="0.3">
      <c r="A40" s="2" t="s">
        <v>49</v>
      </c>
      <c r="B40" s="5" t="s">
        <v>554</v>
      </c>
      <c r="C40" s="2" t="s">
        <v>199</v>
      </c>
      <c r="D40" s="2" t="s">
        <v>331</v>
      </c>
      <c r="E40" s="2" t="s">
        <v>386</v>
      </c>
      <c r="F40" s="2" t="s">
        <v>441</v>
      </c>
      <c r="G40" s="6">
        <v>45017</v>
      </c>
      <c r="H40" s="2" t="s">
        <v>552</v>
      </c>
      <c r="I40" s="5">
        <v>1</v>
      </c>
      <c r="J40" s="6">
        <v>45382</v>
      </c>
      <c r="K40" s="5" t="s">
        <v>553</v>
      </c>
    </row>
    <row r="41" spans="1:11" x14ac:dyDescent="0.3">
      <c r="A41" s="2" t="s">
        <v>50</v>
      </c>
      <c r="B41" s="5" t="s">
        <v>554</v>
      </c>
      <c r="C41" s="2" t="s">
        <v>200</v>
      </c>
      <c r="D41" s="2" t="s">
        <v>332</v>
      </c>
      <c r="E41" s="2" t="s">
        <v>386</v>
      </c>
      <c r="F41" s="2" t="s">
        <v>442</v>
      </c>
      <c r="G41" s="6">
        <v>45017</v>
      </c>
      <c r="H41" s="2" t="s">
        <v>552</v>
      </c>
      <c r="I41" s="5">
        <v>1</v>
      </c>
      <c r="J41" s="6">
        <v>45382</v>
      </c>
      <c r="K41" s="5" t="s">
        <v>553</v>
      </c>
    </row>
    <row r="42" spans="1:11" x14ac:dyDescent="0.3">
      <c r="A42" s="2" t="s">
        <v>51</v>
      </c>
      <c r="B42" s="5" t="s">
        <v>554</v>
      </c>
      <c r="C42" s="2" t="s">
        <v>201</v>
      </c>
      <c r="D42" s="2" t="s">
        <v>333</v>
      </c>
      <c r="E42" s="2" t="s">
        <v>386</v>
      </c>
      <c r="F42" s="2" t="s">
        <v>443</v>
      </c>
      <c r="G42" s="6">
        <v>45017</v>
      </c>
      <c r="H42" s="2" t="s">
        <v>552</v>
      </c>
      <c r="I42" s="5">
        <v>1</v>
      </c>
      <c r="J42" s="6">
        <v>45382</v>
      </c>
      <c r="K42" s="5" t="s">
        <v>553</v>
      </c>
    </row>
    <row r="43" spans="1:11" x14ac:dyDescent="0.3">
      <c r="A43" s="2" t="s">
        <v>52</v>
      </c>
      <c r="B43" s="5" t="s">
        <v>554</v>
      </c>
      <c r="C43" s="2" t="s">
        <v>202</v>
      </c>
      <c r="D43" s="2" t="s">
        <v>315</v>
      </c>
      <c r="E43" s="2" t="s">
        <v>395</v>
      </c>
      <c r="F43" s="2" t="s">
        <v>444</v>
      </c>
      <c r="G43" s="6">
        <v>45017</v>
      </c>
      <c r="H43" s="2" t="s">
        <v>552</v>
      </c>
      <c r="I43" s="5">
        <v>1</v>
      </c>
      <c r="J43" s="6">
        <v>45382</v>
      </c>
      <c r="K43" s="5" t="s">
        <v>553</v>
      </c>
    </row>
    <row r="44" spans="1:11" x14ac:dyDescent="0.3">
      <c r="A44" s="2" t="s">
        <v>53</v>
      </c>
      <c r="B44" s="5" t="s">
        <v>554</v>
      </c>
      <c r="C44" s="2" t="s">
        <v>203</v>
      </c>
      <c r="D44" s="2" t="s">
        <v>334</v>
      </c>
      <c r="E44" s="2" t="s">
        <v>395</v>
      </c>
      <c r="F44" s="2" t="s">
        <v>445</v>
      </c>
      <c r="G44" s="6">
        <v>45017</v>
      </c>
      <c r="H44" s="2" t="s">
        <v>552</v>
      </c>
      <c r="I44" s="5">
        <v>1</v>
      </c>
      <c r="J44" s="6">
        <v>45382</v>
      </c>
      <c r="K44" s="5" t="s">
        <v>553</v>
      </c>
    </row>
    <row r="45" spans="1:11" x14ac:dyDescent="0.3">
      <c r="A45" s="2" t="s">
        <v>54</v>
      </c>
      <c r="B45" s="5" t="s">
        <v>554</v>
      </c>
      <c r="C45" s="2" t="s">
        <v>204</v>
      </c>
      <c r="D45" s="2" t="s">
        <v>204</v>
      </c>
      <c r="E45" s="2" t="s">
        <v>395</v>
      </c>
      <c r="F45" s="2" t="s">
        <v>446</v>
      </c>
      <c r="G45" s="6">
        <v>45017</v>
      </c>
      <c r="H45" s="2" t="s">
        <v>552</v>
      </c>
      <c r="I45" s="5">
        <v>1</v>
      </c>
      <c r="J45" s="6">
        <v>45382</v>
      </c>
      <c r="K45" s="5" t="s">
        <v>553</v>
      </c>
    </row>
    <row r="46" spans="1:11" x14ac:dyDescent="0.3">
      <c r="A46" s="2" t="s">
        <v>55</v>
      </c>
      <c r="B46" s="5" t="s">
        <v>554</v>
      </c>
      <c r="C46" s="2" t="s">
        <v>205</v>
      </c>
      <c r="D46" s="2" t="s">
        <v>335</v>
      </c>
      <c r="E46" s="2" t="s">
        <v>398</v>
      </c>
      <c r="F46" s="2" t="s">
        <v>447</v>
      </c>
      <c r="G46" s="6">
        <v>45017</v>
      </c>
      <c r="H46" s="2" t="s">
        <v>552</v>
      </c>
      <c r="I46" s="5">
        <v>1</v>
      </c>
      <c r="J46" s="6">
        <v>45382</v>
      </c>
      <c r="K46" s="5" t="s">
        <v>553</v>
      </c>
    </row>
    <row r="47" spans="1:11" x14ac:dyDescent="0.3">
      <c r="A47" s="2" t="s">
        <v>56</v>
      </c>
      <c r="B47" s="5" t="s">
        <v>554</v>
      </c>
      <c r="C47" s="2" t="s">
        <v>206</v>
      </c>
      <c r="D47" s="2" t="s">
        <v>336</v>
      </c>
      <c r="E47" s="2" t="s">
        <v>399</v>
      </c>
      <c r="F47" s="2" t="s">
        <v>448</v>
      </c>
      <c r="G47" s="6">
        <v>45017</v>
      </c>
      <c r="H47" s="2" t="s">
        <v>552</v>
      </c>
      <c r="I47" s="5">
        <v>1</v>
      </c>
      <c r="J47" s="6">
        <v>45382</v>
      </c>
      <c r="K47" s="5" t="s">
        <v>553</v>
      </c>
    </row>
    <row r="48" spans="1:11" x14ac:dyDescent="0.3">
      <c r="A48" s="2" t="s">
        <v>57</v>
      </c>
      <c r="B48" s="5" t="s">
        <v>554</v>
      </c>
      <c r="C48" s="2" t="s">
        <v>207</v>
      </c>
      <c r="D48" s="2" t="s">
        <v>336</v>
      </c>
      <c r="E48" s="2" t="s">
        <v>399</v>
      </c>
      <c r="F48" s="2" t="s">
        <v>449</v>
      </c>
      <c r="G48" s="6">
        <v>45017</v>
      </c>
      <c r="H48" s="2" t="s">
        <v>552</v>
      </c>
      <c r="I48" s="5">
        <v>1</v>
      </c>
      <c r="J48" s="6">
        <v>45382</v>
      </c>
      <c r="K48" s="5" t="s">
        <v>553</v>
      </c>
    </row>
    <row r="49" spans="1:11" x14ac:dyDescent="0.3">
      <c r="A49" s="2" t="s">
        <v>58</v>
      </c>
      <c r="B49" s="5" t="s">
        <v>554</v>
      </c>
      <c r="C49" s="2" t="s">
        <v>208</v>
      </c>
      <c r="D49" s="2" t="s">
        <v>337</v>
      </c>
      <c r="E49" s="2" t="s">
        <v>399</v>
      </c>
      <c r="F49" s="2" t="s">
        <v>450</v>
      </c>
      <c r="G49" s="6">
        <v>45017</v>
      </c>
      <c r="H49" s="2" t="s">
        <v>552</v>
      </c>
      <c r="I49" s="5">
        <v>1</v>
      </c>
      <c r="J49" s="6">
        <v>45382</v>
      </c>
      <c r="K49" s="5" t="s">
        <v>553</v>
      </c>
    </row>
    <row r="50" spans="1:11" x14ac:dyDescent="0.3">
      <c r="A50" s="2" t="s">
        <v>59</v>
      </c>
      <c r="B50" s="5" t="s">
        <v>554</v>
      </c>
      <c r="C50" s="2" t="s">
        <v>209</v>
      </c>
      <c r="D50" s="2" t="s">
        <v>338</v>
      </c>
      <c r="E50" s="2" t="s">
        <v>395</v>
      </c>
      <c r="F50" s="2" t="s">
        <v>451</v>
      </c>
      <c r="G50" s="6">
        <v>45017</v>
      </c>
      <c r="H50" s="2" t="s">
        <v>552</v>
      </c>
      <c r="I50" s="5">
        <v>1</v>
      </c>
      <c r="J50" s="6">
        <v>45382</v>
      </c>
      <c r="K50" s="5" t="s">
        <v>553</v>
      </c>
    </row>
    <row r="51" spans="1:11" x14ac:dyDescent="0.3">
      <c r="A51" s="2" t="s">
        <v>60</v>
      </c>
      <c r="B51" s="5" t="s">
        <v>554</v>
      </c>
      <c r="C51" s="2" t="s">
        <v>210</v>
      </c>
      <c r="D51" s="2" t="s">
        <v>339</v>
      </c>
      <c r="E51" s="2" t="s">
        <v>395</v>
      </c>
      <c r="F51" s="2" t="s">
        <v>452</v>
      </c>
      <c r="G51" s="6">
        <v>45017</v>
      </c>
      <c r="H51" s="2" t="s">
        <v>552</v>
      </c>
      <c r="I51" s="5">
        <v>1</v>
      </c>
      <c r="J51" s="6">
        <v>45382</v>
      </c>
      <c r="K51" s="5" t="s">
        <v>553</v>
      </c>
    </row>
    <row r="52" spans="1:11" x14ac:dyDescent="0.3">
      <c r="A52" s="2" t="s">
        <v>61</v>
      </c>
      <c r="B52" s="5" t="s">
        <v>554</v>
      </c>
      <c r="C52" s="2" t="s">
        <v>211</v>
      </c>
      <c r="D52" s="2" t="s">
        <v>204</v>
      </c>
      <c r="E52" s="2" t="s">
        <v>395</v>
      </c>
      <c r="F52" s="2" t="s">
        <v>453</v>
      </c>
      <c r="G52" s="6">
        <v>45017</v>
      </c>
      <c r="H52" s="2" t="s">
        <v>552</v>
      </c>
      <c r="I52" s="5">
        <v>1</v>
      </c>
      <c r="J52" s="6">
        <v>45382</v>
      </c>
      <c r="K52" s="5" t="s">
        <v>553</v>
      </c>
    </row>
    <row r="53" spans="1:11" x14ac:dyDescent="0.3">
      <c r="A53" s="2" t="s">
        <v>62</v>
      </c>
      <c r="B53" s="5" t="s">
        <v>554</v>
      </c>
      <c r="C53" s="2" t="s">
        <v>212</v>
      </c>
      <c r="D53" s="2" t="s">
        <v>340</v>
      </c>
      <c r="E53" s="2" t="s">
        <v>399</v>
      </c>
      <c r="F53" s="2" t="s">
        <v>454</v>
      </c>
      <c r="G53" s="6">
        <v>45017</v>
      </c>
      <c r="H53" s="2" t="s">
        <v>552</v>
      </c>
      <c r="I53" s="5">
        <v>1</v>
      </c>
      <c r="J53" s="6">
        <v>45382</v>
      </c>
      <c r="K53" s="5" t="s">
        <v>553</v>
      </c>
    </row>
    <row r="54" spans="1:11" x14ac:dyDescent="0.3">
      <c r="A54" s="2" t="s">
        <v>63</v>
      </c>
      <c r="B54" s="5" t="s">
        <v>554</v>
      </c>
      <c r="C54" s="2" t="s">
        <v>213</v>
      </c>
      <c r="D54" s="2" t="s">
        <v>341</v>
      </c>
      <c r="E54" s="2" t="s">
        <v>399</v>
      </c>
      <c r="F54" s="2" t="s">
        <v>455</v>
      </c>
      <c r="G54" s="6">
        <v>45017</v>
      </c>
      <c r="H54" s="2" t="s">
        <v>552</v>
      </c>
      <c r="I54" s="5">
        <v>1</v>
      </c>
      <c r="J54" s="6">
        <v>45382</v>
      </c>
      <c r="K54" s="5" t="s">
        <v>553</v>
      </c>
    </row>
    <row r="55" spans="1:11" x14ac:dyDescent="0.3">
      <c r="A55" s="2" t="s">
        <v>64</v>
      </c>
      <c r="B55" s="5" t="s">
        <v>554</v>
      </c>
      <c r="C55" s="2" t="s">
        <v>214</v>
      </c>
      <c r="D55" s="2" t="s">
        <v>342</v>
      </c>
      <c r="E55" s="2" t="s">
        <v>386</v>
      </c>
      <c r="F55" s="2" t="s">
        <v>456</v>
      </c>
      <c r="G55" s="6">
        <v>45017</v>
      </c>
      <c r="H55" s="2" t="s">
        <v>552</v>
      </c>
      <c r="I55" s="5">
        <v>1</v>
      </c>
      <c r="J55" s="6">
        <v>45382</v>
      </c>
      <c r="K55" s="5" t="s">
        <v>553</v>
      </c>
    </row>
    <row r="56" spans="1:11" x14ac:dyDescent="0.3">
      <c r="A56" s="2" t="s">
        <v>65</v>
      </c>
      <c r="B56" s="5" t="s">
        <v>554</v>
      </c>
      <c r="C56" s="2" t="s">
        <v>215</v>
      </c>
      <c r="D56" s="2" t="s">
        <v>343</v>
      </c>
      <c r="E56" s="2" t="s">
        <v>386</v>
      </c>
      <c r="F56" s="2" t="s">
        <v>457</v>
      </c>
      <c r="G56" s="6">
        <v>45017</v>
      </c>
      <c r="H56" s="2" t="s">
        <v>552</v>
      </c>
      <c r="I56" s="5">
        <v>1</v>
      </c>
      <c r="J56" s="6">
        <v>45382</v>
      </c>
      <c r="K56" s="5" t="s">
        <v>553</v>
      </c>
    </row>
    <row r="57" spans="1:11" x14ac:dyDescent="0.3">
      <c r="A57" s="2" t="s">
        <v>66</v>
      </c>
      <c r="B57" s="5" t="s">
        <v>554</v>
      </c>
      <c r="C57" s="2" t="s">
        <v>216</v>
      </c>
      <c r="D57" s="2" t="s">
        <v>343</v>
      </c>
      <c r="E57" s="2" t="s">
        <v>386</v>
      </c>
      <c r="F57" s="2" t="s">
        <v>458</v>
      </c>
      <c r="G57" s="6">
        <v>45017</v>
      </c>
      <c r="H57" s="2" t="s">
        <v>552</v>
      </c>
      <c r="I57" s="5">
        <v>1</v>
      </c>
      <c r="J57" s="6">
        <v>45382</v>
      </c>
      <c r="K57" s="5" t="s">
        <v>553</v>
      </c>
    </row>
    <row r="58" spans="1:11" x14ac:dyDescent="0.3">
      <c r="A58" s="2" t="s">
        <v>67</v>
      </c>
      <c r="B58" s="5" t="s">
        <v>554</v>
      </c>
      <c r="C58" s="2" t="s">
        <v>217</v>
      </c>
      <c r="D58" s="2" t="s">
        <v>343</v>
      </c>
      <c r="E58" s="2" t="s">
        <v>386</v>
      </c>
      <c r="F58" s="2" t="s">
        <v>459</v>
      </c>
      <c r="G58" s="6">
        <v>45017</v>
      </c>
      <c r="H58" s="2" t="s">
        <v>552</v>
      </c>
      <c r="I58" s="5">
        <v>1</v>
      </c>
      <c r="J58" s="6">
        <v>45382</v>
      </c>
      <c r="K58" s="5" t="s">
        <v>553</v>
      </c>
    </row>
    <row r="59" spans="1:11" x14ac:dyDescent="0.3">
      <c r="A59" s="2" t="s">
        <v>68</v>
      </c>
      <c r="B59" s="5" t="s">
        <v>554</v>
      </c>
      <c r="C59" s="2" t="s">
        <v>218</v>
      </c>
      <c r="D59" s="2" t="s">
        <v>343</v>
      </c>
      <c r="E59" s="2" t="s">
        <v>386</v>
      </c>
      <c r="F59" s="2" t="s">
        <v>460</v>
      </c>
      <c r="G59" s="6">
        <v>45017</v>
      </c>
      <c r="H59" s="2" t="s">
        <v>552</v>
      </c>
      <c r="I59" s="5">
        <v>1</v>
      </c>
      <c r="J59" s="6">
        <v>45382</v>
      </c>
      <c r="K59" s="5" t="s">
        <v>553</v>
      </c>
    </row>
    <row r="60" spans="1:11" x14ac:dyDescent="0.3">
      <c r="A60" s="2" t="s">
        <v>69</v>
      </c>
      <c r="B60" s="5" t="s">
        <v>554</v>
      </c>
      <c r="C60" s="2" t="s">
        <v>219</v>
      </c>
      <c r="D60" s="2" t="s">
        <v>343</v>
      </c>
      <c r="E60" s="2" t="s">
        <v>386</v>
      </c>
      <c r="F60" s="2" t="s">
        <v>461</v>
      </c>
      <c r="G60" s="6">
        <v>45017</v>
      </c>
      <c r="H60" s="2" t="s">
        <v>552</v>
      </c>
      <c r="I60" s="5">
        <v>1</v>
      </c>
      <c r="J60" s="6">
        <v>45382</v>
      </c>
      <c r="K60" s="5" t="s">
        <v>553</v>
      </c>
    </row>
    <row r="61" spans="1:11" x14ac:dyDescent="0.3">
      <c r="A61" s="2" t="s">
        <v>70</v>
      </c>
      <c r="B61" s="5" t="s">
        <v>554</v>
      </c>
      <c r="C61" s="2" t="s">
        <v>220</v>
      </c>
      <c r="D61" s="2" t="s">
        <v>343</v>
      </c>
      <c r="E61" s="2" t="s">
        <v>386</v>
      </c>
      <c r="F61" s="2" t="s">
        <v>462</v>
      </c>
      <c r="G61" s="6">
        <v>45017</v>
      </c>
      <c r="H61" s="2" t="s">
        <v>552</v>
      </c>
      <c r="I61" s="5">
        <v>1</v>
      </c>
      <c r="J61" s="6">
        <v>45382</v>
      </c>
      <c r="K61" s="5" t="s">
        <v>553</v>
      </c>
    </row>
    <row r="62" spans="1:11" x14ac:dyDescent="0.3">
      <c r="A62" s="2" t="s">
        <v>71</v>
      </c>
      <c r="B62" s="5" t="s">
        <v>554</v>
      </c>
      <c r="C62" s="2" t="s">
        <v>221</v>
      </c>
      <c r="D62" s="2" t="s">
        <v>343</v>
      </c>
      <c r="E62" s="2" t="s">
        <v>386</v>
      </c>
      <c r="F62" s="2" t="s">
        <v>463</v>
      </c>
      <c r="G62" s="6">
        <v>45017</v>
      </c>
      <c r="H62" s="2" t="s">
        <v>552</v>
      </c>
      <c r="I62" s="5">
        <v>1</v>
      </c>
      <c r="J62" s="6">
        <v>45382</v>
      </c>
      <c r="K62" s="5" t="s">
        <v>553</v>
      </c>
    </row>
    <row r="63" spans="1:11" x14ac:dyDescent="0.3">
      <c r="A63" s="2" t="s">
        <v>72</v>
      </c>
      <c r="B63" s="5" t="s">
        <v>554</v>
      </c>
      <c r="C63" s="2" t="s">
        <v>222</v>
      </c>
      <c r="D63" s="2" t="s">
        <v>344</v>
      </c>
      <c r="E63" s="2" t="s">
        <v>386</v>
      </c>
      <c r="F63" s="2" t="s">
        <v>464</v>
      </c>
      <c r="G63" s="6">
        <v>45017</v>
      </c>
      <c r="H63" s="2" t="s">
        <v>552</v>
      </c>
      <c r="I63" s="5">
        <v>1</v>
      </c>
      <c r="J63" s="6">
        <v>45382</v>
      </c>
      <c r="K63" s="5" t="s">
        <v>553</v>
      </c>
    </row>
    <row r="64" spans="1:11" x14ac:dyDescent="0.3">
      <c r="A64" s="2" t="s">
        <v>73</v>
      </c>
      <c r="B64" s="5" t="s">
        <v>554</v>
      </c>
      <c r="C64" s="2" t="s">
        <v>223</v>
      </c>
      <c r="D64" s="2" t="s">
        <v>319</v>
      </c>
      <c r="E64" s="2" t="s">
        <v>386</v>
      </c>
      <c r="F64" s="2" t="s">
        <v>465</v>
      </c>
      <c r="G64" s="6">
        <v>45017</v>
      </c>
      <c r="H64" s="2" t="s">
        <v>552</v>
      </c>
      <c r="I64" s="5">
        <v>1</v>
      </c>
      <c r="J64" s="6">
        <v>45382</v>
      </c>
      <c r="K64" s="5" t="s">
        <v>553</v>
      </c>
    </row>
    <row r="65" spans="1:11" x14ac:dyDescent="0.3">
      <c r="A65" s="2" t="s">
        <v>74</v>
      </c>
      <c r="B65" s="5" t="s">
        <v>554</v>
      </c>
      <c r="C65" s="2" t="s">
        <v>224</v>
      </c>
      <c r="D65" s="2" t="s">
        <v>319</v>
      </c>
      <c r="E65" s="2" t="s">
        <v>386</v>
      </c>
      <c r="F65" s="2" t="s">
        <v>466</v>
      </c>
      <c r="G65" s="6">
        <v>45017</v>
      </c>
      <c r="H65" s="2" t="s">
        <v>552</v>
      </c>
      <c r="I65" s="5">
        <v>1</v>
      </c>
      <c r="J65" s="6">
        <v>45382</v>
      </c>
      <c r="K65" s="5" t="s">
        <v>553</v>
      </c>
    </row>
    <row r="66" spans="1:11" x14ac:dyDescent="0.3">
      <c r="A66" s="2" t="s">
        <v>75</v>
      </c>
      <c r="B66" s="5" t="s">
        <v>554</v>
      </c>
      <c r="C66" s="2" t="s">
        <v>225</v>
      </c>
      <c r="D66" s="2" t="s">
        <v>345</v>
      </c>
      <c r="E66" s="2" t="s">
        <v>386</v>
      </c>
      <c r="F66" s="2" t="s">
        <v>467</v>
      </c>
      <c r="G66" s="6">
        <v>45017</v>
      </c>
      <c r="H66" s="2" t="s">
        <v>552</v>
      </c>
      <c r="I66" s="5">
        <v>1</v>
      </c>
      <c r="J66" s="6">
        <v>45382</v>
      </c>
      <c r="K66" s="5" t="s">
        <v>553</v>
      </c>
    </row>
    <row r="67" spans="1:11" x14ac:dyDescent="0.3">
      <c r="A67" s="2" t="s">
        <v>76</v>
      </c>
      <c r="B67" s="5" t="s">
        <v>554</v>
      </c>
      <c r="C67" s="2" t="s">
        <v>226</v>
      </c>
      <c r="D67" s="2" t="s">
        <v>345</v>
      </c>
      <c r="E67" s="2" t="s">
        <v>386</v>
      </c>
      <c r="F67" s="2" t="s">
        <v>468</v>
      </c>
      <c r="G67" s="6">
        <v>45017</v>
      </c>
      <c r="H67" s="2" t="s">
        <v>552</v>
      </c>
      <c r="I67" s="5">
        <v>1</v>
      </c>
      <c r="J67" s="6">
        <v>45382</v>
      </c>
      <c r="K67" s="5" t="s">
        <v>553</v>
      </c>
    </row>
    <row r="68" spans="1:11" x14ac:dyDescent="0.3">
      <c r="A68" s="2" t="s">
        <v>77</v>
      </c>
      <c r="B68" s="5" t="s">
        <v>554</v>
      </c>
      <c r="C68" s="2" t="s">
        <v>227</v>
      </c>
      <c r="D68" s="2" t="s">
        <v>345</v>
      </c>
      <c r="E68" s="2" t="s">
        <v>386</v>
      </c>
      <c r="F68" s="2" t="s">
        <v>469</v>
      </c>
      <c r="G68" s="6">
        <v>45017</v>
      </c>
      <c r="H68" s="2" t="s">
        <v>552</v>
      </c>
      <c r="I68" s="5">
        <v>1</v>
      </c>
      <c r="J68" s="6">
        <v>45382</v>
      </c>
      <c r="K68" s="5" t="s">
        <v>553</v>
      </c>
    </row>
    <row r="69" spans="1:11" x14ac:dyDescent="0.3">
      <c r="A69" s="2" t="s">
        <v>78</v>
      </c>
      <c r="B69" s="5" t="s">
        <v>554</v>
      </c>
      <c r="C69" s="2" t="s">
        <v>228</v>
      </c>
      <c r="D69" s="2" t="s">
        <v>345</v>
      </c>
      <c r="E69" s="2" t="s">
        <v>386</v>
      </c>
      <c r="F69" s="2" t="s">
        <v>470</v>
      </c>
      <c r="G69" s="6">
        <v>45017</v>
      </c>
      <c r="H69" s="2" t="s">
        <v>552</v>
      </c>
      <c r="I69" s="5">
        <v>1</v>
      </c>
      <c r="J69" s="6">
        <v>45382</v>
      </c>
      <c r="K69" s="5" t="s">
        <v>553</v>
      </c>
    </row>
    <row r="70" spans="1:11" x14ac:dyDescent="0.3">
      <c r="A70" s="2" t="s">
        <v>79</v>
      </c>
      <c r="B70" s="5" t="s">
        <v>554</v>
      </c>
      <c r="C70" s="2" t="s">
        <v>229</v>
      </c>
      <c r="D70" s="2" t="s">
        <v>346</v>
      </c>
      <c r="E70" s="2" t="s">
        <v>386</v>
      </c>
      <c r="F70" s="2" t="s">
        <v>471</v>
      </c>
      <c r="G70" s="6">
        <v>45017</v>
      </c>
      <c r="H70" s="2" t="s">
        <v>552</v>
      </c>
      <c r="I70" s="5">
        <v>1</v>
      </c>
      <c r="J70" s="6">
        <v>45382</v>
      </c>
      <c r="K70" s="5" t="s">
        <v>553</v>
      </c>
    </row>
    <row r="71" spans="1:11" x14ac:dyDescent="0.3">
      <c r="A71" s="2" t="s">
        <v>80</v>
      </c>
      <c r="B71" s="5" t="s">
        <v>554</v>
      </c>
      <c r="C71" s="2" t="s">
        <v>230</v>
      </c>
      <c r="D71" s="2" t="s">
        <v>317</v>
      </c>
      <c r="E71" s="2" t="s">
        <v>386</v>
      </c>
      <c r="F71" s="2" t="s">
        <v>472</v>
      </c>
      <c r="G71" s="6">
        <v>45017</v>
      </c>
      <c r="H71" s="2" t="s">
        <v>552</v>
      </c>
      <c r="I71" s="5">
        <v>1</v>
      </c>
      <c r="J71" s="6">
        <v>45382</v>
      </c>
      <c r="K71" s="5" t="s">
        <v>553</v>
      </c>
    </row>
    <row r="72" spans="1:11" x14ac:dyDescent="0.3">
      <c r="A72" s="2" t="s">
        <v>81</v>
      </c>
      <c r="B72" s="5" t="s">
        <v>554</v>
      </c>
      <c r="C72" s="2" t="s">
        <v>231</v>
      </c>
      <c r="D72" s="2" t="s">
        <v>347</v>
      </c>
      <c r="E72" s="2" t="s">
        <v>386</v>
      </c>
      <c r="F72" s="2" t="s">
        <v>473</v>
      </c>
      <c r="G72" s="6">
        <v>45017</v>
      </c>
      <c r="H72" s="2" t="s">
        <v>552</v>
      </c>
      <c r="I72" s="5">
        <v>1</v>
      </c>
      <c r="J72" s="6">
        <v>45382</v>
      </c>
      <c r="K72" s="5" t="s">
        <v>553</v>
      </c>
    </row>
    <row r="73" spans="1:11" x14ac:dyDescent="0.3">
      <c r="A73" s="2" t="s">
        <v>82</v>
      </c>
      <c r="B73" s="5" t="s">
        <v>554</v>
      </c>
      <c r="C73" s="2" t="s">
        <v>232</v>
      </c>
      <c r="D73" s="2" t="s">
        <v>319</v>
      </c>
      <c r="E73" s="2" t="s">
        <v>386</v>
      </c>
      <c r="F73" s="2" t="s">
        <v>474</v>
      </c>
      <c r="G73" s="6">
        <v>45017</v>
      </c>
      <c r="H73" s="2" t="s">
        <v>552</v>
      </c>
      <c r="I73" s="5">
        <v>1</v>
      </c>
      <c r="J73" s="6">
        <v>45382</v>
      </c>
      <c r="K73" s="5" t="s">
        <v>553</v>
      </c>
    </row>
    <row r="74" spans="1:11" x14ac:dyDescent="0.3">
      <c r="A74" s="2" t="s">
        <v>83</v>
      </c>
      <c r="B74" s="5" t="s">
        <v>554</v>
      </c>
      <c r="C74" s="2" t="s">
        <v>233</v>
      </c>
      <c r="D74" s="2" t="s">
        <v>319</v>
      </c>
      <c r="E74" s="2" t="s">
        <v>386</v>
      </c>
      <c r="F74" s="2" t="s">
        <v>475</v>
      </c>
      <c r="G74" s="6">
        <v>45017</v>
      </c>
      <c r="H74" s="2" t="s">
        <v>552</v>
      </c>
      <c r="I74" s="5">
        <v>1</v>
      </c>
      <c r="J74" s="6">
        <v>45382</v>
      </c>
      <c r="K74" s="5" t="s">
        <v>553</v>
      </c>
    </row>
    <row r="75" spans="1:11" x14ac:dyDescent="0.3">
      <c r="A75" s="2" t="s">
        <v>84</v>
      </c>
      <c r="B75" s="5" t="s">
        <v>554</v>
      </c>
      <c r="C75" s="2" t="s">
        <v>234</v>
      </c>
      <c r="D75" s="2" t="s">
        <v>348</v>
      </c>
      <c r="E75" s="2" t="s">
        <v>386</v>
      </c>
      <c r="F75" s="2" t="s">
        <v>476</v>
      </c>
      <c r="G75" s="6">
        <v>45017</v>
      </c>
      <c r="H75" s="2" t="s">
        <v>552</v>
      </c>
      <c r="I75" s="5">
        <v>1</v>
      </c>
      <c r="J75" s="6">
        <v>45382</v>
      </c>
      <c r="K75" s="5" t="s">
        <v>553</v>
      </c>
    </row>
    <row r="76" spans="1:11" x14ac:dyDescent="0.3">
      <c r="A76" s="2" t="s">
        <v>85</v>
      </c>
      <c r="B76" s="5" t="s">
        <v>554</v>
      </c>
      <c r="C76" s="2" t="s">
        <v>235</v>
      </c>
      <c r="D76" s="2" t="s">
        <v>348</v>
      </c>
      <c r="E76" s="2" t="s">
        <v>386</v>
      </c>
      <c r="F76" s="2" t="s">
        <v>477</v>
      </c>
      <c r="G76" s="6">
        <v>45017</v>
      </c>
      <c r="H76" s="2" t="s">
        <v>552</v>
      </c>
      <c r="I76" s="5">
        <v>1</v>
      </c>
      <c r="J76" s="6">
        <v>45382</v>
      </c>
      <c r="K76" s="5" t="s">
        <v>553</v>
      </c>
    </row>
    <row r="77" spans="1:11" x14ac:dyDescent="0.3">
      <c r="A77" s="2" t="s">
        <v>86</v>
      </c>
      <c r="B77" s="5" t="s">
        <v>554</v>
      </c>
      <c r="C77" s="2" t="s">
        <v>236</v>
      </c>
      <c r="D77" s="2" t="s">
        <v>319</v>
      </c>
      <c r="E77" s="2" t="s">
        <v>386</v>
      </c>
      <c r="F77" s="2" t="s">
        <v>478</v>
      </c>
      <c r="G77" s="6">
        <v>45017</v>
      </c>
      <c r="H77" s="2" t="s">
        <v>552</v>
      </c>
      <c r="I77" s="5">
        <v>1</v>
      </c>
      <c r="J77" s="6">
        <v>45382</v>
      </c>
      <c r="K77" s="5" t="s">
        <v>553</v>
      </c>
    </row>
    <row r="78" spans="1:11" x14ac:dyDescent="0.3">
      <c r="A78" s="2" t="s">
        <v>87</v>
      </c>
      <c r="B78" s="5" t="s">
        <v>554</v>
      </c>
      <c r="C78" s="2" t="s">
        <v>237</v>
      </c>
      <c r="D78" s="2" t="s">
        <v>349</v>
      </c>
      <c r="E78" s="2" t="s">
        <v>386</v>
      </c>
      <c r="F78" s="2" t="s">
        <v>479</v>
      </c>
      <c r="G78" s="6">
        <v>45017</v>
      </c>
      <c r="H78" s="2" t="s">
        <v>552</v>
      </c>
      <c r="I78" s="5">
        <v>1</v>
      </c>
      <c r="J78" s="6">
        <v>45382</v>
      </c>
      <c r="K78" s="5" t="s">
        <v>553</v>
      </c>
    </row>
    <row r="79" spans="1:11" x14ac:dyDescent="0.3">
      <c r="A79" s="2" t="s">
        <v>88</v>
      </c>
      <c r="B79" s="5" t="s">
        <v>554</v>
      </c>
      <c r="C79" s="2" t="s">
        <v>238</v>
      </c>
      <c r="D79" s="2" t="s">
        <v>350</v>
      </c>
      <c r="E79" s="2" t="s">
        <v>386</v>
      </c>
      <c r="F79" s="2" t="s">
        <v>480</v>
      </c>
      <c r="G79" s="6">
        <v>45017</v>
      </c>
      <c r="H79" s="2" t="s">
        <v>552</v>
      </c>
      <c r="I79" s="5">
        <v>1</v>
      </c>
      <c r="J79" s="6">
        <v>45382</v>
      </c>
      <c r="K79" s="5" t="s">
        <v>553</v>
      </c>
    </row>
    <row r="80" spans="1:11" x14ac:dyDescent="0.3">
      <c r="A80" s="2" t="s">
        <v>89</v>
      </c>
      <c r="B80" s="5" t="s">
        <v>554</v>
      </c>
      <c r="C80" s="2" t="s">
        <v>239</v>
      </c>
      <c r="D80" s="2" t="s">
        <v>350</v>
      </c>
      <c r="E80" s="2" t="s">
        <v>386</v>
      </c>
      <c r="F80" s="2" t="s">
        <v>481</v>
      </c>
      <c r="G80" s="6">
        <v>45017</v>
      </c>
      <c r="H80" s="2" t="s">
        <v>552</v>
      </c>
      <c r="I80" s="5">
        <v>1</v>
      </c>
      <c r="J80" s="6">
        <v>45382</v>
      </c>
      <c r="K80" s="5" t="s">
        <v>553</v>
      </c>
    </row>
    <row r="81" spans="1:11" x14ac:dyDescent="0.3">
      <c r="A81" s="2" t="s">
        <v>90</v>
      </c>
      <c r="B81" s="5" t="s">
        <v>554</v>
      </c>
      <c r="C81" s="2" t="s">
        <v>240</v>
      </c>
      <c r="D81" s="2" t="s">
        <v>350</v>
      </c>
      <c r="E81" s="2" t="s">
        <v>386</v>
      </c>
      <c r="F81" s="2" t="s">
        <v>482</v>
      </c>
      <c r="G81" s="6">
        <v>45017</v>
      </c>
      <c r="H81" s="2" t="s">
        <v>552</v>
      </c>
      <c r="I81" s="5">
        <v>1</v>
      </c>
      <c r="J81" s="6">
        <v>45382</v>
      </c>
      <c r="K81" s="5" t="s">
        <v>553</v>
      </c>
    </row>
    <row r="82" spans="1:11" x14ac:dyDescent="0.3">
      <c r="A82" s="2" t="s">
        <v>91</v>
      </c>
      <c r="B82" s="5" t="s">
        <v>554</v>
      </c>
      <c r="C82" s="2" t="s">
        <v>241</v>
      </c>
      <c r="D82" s="2" t="s">
        <v>319</v>
      </c>
      <c r="E82" s="2" t="s">
        <v>386</v>
      </c>
      <c r="F82" s="2" t="s">
        <v>483</v>
      </c>
      <c r="G82" s="6">
        <v>45017</v>
      </c>
      <c r="H82" s="2" t="s">
        <v>552</v>
      </c>
      <c r="I82" s="5">
        <v>1</v>
      </c>
      <c r="J82" s="6">
        <v>45382</v>
      </c>
      <c r="K82" s="5" t="s">
        <v>553</v>
      </c>
    </row>
    <row r="83" spans="1:11" x14ac:dyDescent="0.3">
      <c r="A83" s="2" t="s">
        <v>92</v>
      </c>
      <c r="B83" s="5" t="s">
        <v>554</v>
      </c>
      <c r="C83" s="2" t="s">
        <v>242</v>
      </c>
      <c r="D83" s="2" t="s">
        <v>319</v>
      </c>
      <c r="E83" s="2" t="s">
        <v>386</v>
      </c>
      <c r="F83" s="2" t="s">
        <v>484</v>
      </c>
      <c r="G83" s="6">
        <v>45017</v>
      </c>
      <c r="H83" s="2" t="s">
        <v>552</v>
      </c>
      <c r="I83" s="5">
        <v>1</v>
      </c>
      <c r="J83" s="6">
        <v>45382</v>
      </c>
      <c r="K83" s="5" t="s">
        <v>553</v>
      </c>
    </row>
    <row r="84" spans="1:11" x14ac:dyDescent="0.3">
      <c r="A84" s="3" t="s">
        <v>93</v>
      </c>
      <c r="B84" s="5" t="s">
        <v>554</v>
      </c>
      <c r="C84" s="2" t="s">
        <v>243</v>
      </c>
      <c r="D84" s="2" t="s">
        <v>351</v>
      </c>
      <c r="E84" s="2" t="s">
        <v>386</v>
      </c>
      <c r="F84" s="2" t="s">
        <v>485</v>
      </c>
      <c r="G84" s="6">
        <v>45017</v>
      </c>
      <c r="H84" s="2" t="s">
        <v>552</v>
      </c>
      <c r="I84" s="5">
        <v>1</v>
      </c>
      <c r="J84" s="6">
        <v>45382</v>
      </c>
      <c r="K84" s="5" t="s">
        <v>553</v>
      </c>
    </row>
    <row r="85" spans="1:11" x14ac:dyDescent="0.3">
      <c r="A85" s="2" t="s">
        <v>94</v>
      </c>
      <c r="B85" s="5" t="s">
        <v>554</v>
      </c>
      <c r="C85" s="2" t="s">
        <v>244</v>
      </c>
      <c r="D85" s="2" t="s">
        <v>352</v>
      </c>
      <c r="E85" s="2" t="s">
        <v>386</v>
      </c>
      <c r="F85" s="2" t="s">
        <v>486</v>
      </c>
      <c r="G85" s="6">
        <v>45017</v>
      </c>
      <c r="H85" s="2" t="s">
        <v>552</v>
      </c>
      <c r="I85" s="5">
        <v>1</v>
      </c>
      <c r="J85" s="6">
        <v>45382</v>
      </c>
      <c r="K85" s="5" t="s">
        <v>553</v>
      </c>
    </row>
    <row r="86" spans="1:11" x14ac:dyDescent="0.3">
      <c r="A86" s="2" t="s">
        <v>95</v>
      </c>
      <c r="B86" s="5" t="s">
        <v>554</v>
      </c>
      <c r="C86" s="2" t="s">
        <v>245</v>
      </c>
      <c r="D86" s="2" t="s">
        <v>353</v>
      </c>
      <c r="E86" s="2" t="s">
        <v>386</v>
      </c>
      <c r="F86" s="2" t="s">
        <v>487</v>
      </c>
      <c r="G86" s="6">
        <v>45017</v>
      </c>
      <c r="H86" s="2" t="s">
        <v>552</v>
      </c>
      <c r="I86" s="5">
        <v>1</v>
      </c>
      <c r="J86" s="6">
        <v>45382</v>
      </c>
      <c r="K86" s="5" t="s">
        <v>553</v>
      </c>
    </row>
    <row r="87" spans="1:11" x14ac:dyDescent="0.3">
      <c r="A87" s="2" t="s">
        <v>96</v>
      </c>
      <c r="B87" s="5" t="s">
        <v>554</v>
      </c>
      <c r="C87" s="2" t="s">
        <v>246</v>
      </c>
      <c r="D87" s="2" t="s">
        <v>319</v>
      </c>
      <c r="E87" s="2" t="s">
        <v>386</v>
      </c>
      <c r="F87" s="2" t="s">
        <v>488</v>
      </c>
      <c r="G87" s="6">
        <v>45017</v>
      </c>
      <c r="H87" s="2" t="s">
        <v>552</v>
      </c>
      <c r="I87" s="5">
        <v>1</v>
      </c>
      <c r="J87" s="6">
        <v>45382</v>
      </c>
      <c r="K87" s="5" t="s">
        <v>553</v>
      </c>
    </row>
    <row r="88" spans="1:11" x14ac:dyDescent="0.3">
      <c r="A88" s="2" t="s">
        <v>97</v>
      </c>
      <c r="B88" s="5" t="s">
        <v>554</v>
      </c>
      <c r="C88" s="2" t="s">
        <v>247</v>
      </c>
      <c r="D88" s="2" t="s">
        <v>319</v>
      </c>
      <c r="E88" s="2" t="s">
        <v>386</v>
      </c>
      <c r="F88" s="2" t="s">
        <v>489</v>
      </c>
      <c r="G88" s="6">
        <v>45017</v>
      </c>
      <c r="H88" s="2" t="s">
        <v>552</v>
      </c>
      <c r="I88" s="5">
        <v>1</v>
      </c>
      <c r="J88" s="6">
        <v>45382</v>
      </c>
      <c r="K88" s="5" t="s">
        <v>553</v>
      </c>
    </row>
    <row r="89" spans="1:11" x14ac:dyDescent="0.3">
      <c r="A89" s="2" t="s">
        <v>98</v>
      </c>
      <c r="B89" s="5" t="s">
        <v>554</v>
      </c>
      <c r="C89" s="2" t="s">
        <v>248</v>
      </c>
      <c r="D89" s="2" t="s">
        <v>319</v>
      </c>
      <c r="E89" s="2" t="s">
        <v>386</v>
      </c>
      <c r="F89" s="2" t="s">
        <v>490</v>
      </c>
      <c r="G89" s="6">
        <v>45017</v>
      </c>
      <c r="H89" s="2" t="s">
        <v>552</v>
      </c>
      <c r="I89" s="5">
        <v>1</v>
      </c>
      <c r="J89" s="6">
        <v>45382</v>
      </c>
      <c r="K89" s="5" t="s">
        <v>553</v>
      </c>
    </row>
    <row r="90" spans="1:11" x14ac:dyDescent="0.3">
      <c r="A90" s="2" t="s">
        <v>99</v>
      </c>
      <c r="B90" s="5" t="s">
        <v>554</v>
      </c>
      <c r="C90" s="2" t="s">
        <v>249</v>
      </c>
      <c r="D90" s="2" t="s">
        <v>319</v>
      </c>
      <c r="E90" s="2" t="s">
        <v>386</v>
      </c>
      <c r="F90" s="2" t="s">
        <v>491</v>
      </c>
      <c r="G90" s="6">
        <v>45017</v>
      </c>
      <c r="H90" s="2" t="s">
        <v>552</v>
      </c>
      <c r="I90" s="5">
        <v>1</v>
      </c>
      <c r="J90" s="6">
        <v>45382</v>
      </c>
      <c r="K90" s="5" t="s">
        <v>553</v>
      </c>
    </row>
    <row r="91" spans="1:11" x14ac:dyDescent="0.3">
      <c r="A91" s="2" t="s">
        <v>100</v>
      </c>
      <c r="B91" s="5" t="s">
        <v>554</v>
      </c>
      <c r="C91" s="2" t="s">
        <v>250</v>
      </c>
      <c r="D91" s="2" t="s">
        <v>354</v>
      </c>
      <c r="E91" s="2" t="s">
        <v>386</v>
      </c>
      <c r="F91" s="2" t="s">
        <v>492</v>
      </c>
      <c r="G91" s="6">
        <v>45017</v>
      </c>
      <c r="H91" s="2" t="s">
        <v>552</v>
      </c>
      <c r="I91" s="5">
        <v>1</v>
      </c>
      <c r="J91" s="6">
        <v>45382</v>
      </c>
      <c r="K91" s="5" t="s">
        <v>553</v>
      </c>
    </row>
    <row r="92" spans="1:11" x14ac:dyDescent="0.3">
      <c r="A92" s="2" t="s">
        <v>101</v>
      </c>
      <c r="B92" s="5" t="s">
        <v>554</v>
      </c>
      <c r="C92" s="2" t="s">
        <v>251</v>
      </c>
      <c r="D92" s="2" t="s">
        <v>349</v>
      </c>
      <c r="E92" s="2" t="s">
        <v>386</v>
      </c>
      <c r="F92" s="2" t="s">
        <v>493</v>
      </c>
      <c r="G92" s="6">
        <v>45017</v>
      </c>
      <c r="H92" s="2" t="s">
        <v>552</v>
      </c>
      <c r="I92" s="5">
        <v>1</v>
      </c>
      <c r="J92" s="6">
        <v>45382</v>
      </c>
      <c r="K92" s="5" t="s">
        <v>553</v>
      </c>
    </row>
    <row r="93" spans="1:11" x14ac:dyDescent="0.3">
      <c r="A93" s="2" t="s">
        <v>102</v>
      </c>
      <c r="B93" s="5" t="s">
        <v>554</v>
      </c>
      <c r="C93" s="2" t="s">
        <v>252</v>
      </c>
      <c r="D93" s="2" t="s">
        <v>355</v>
      </c>
      <c r="E93" s="2" t="s">
        <v>386</v>
      </c>
      <c r="F93" s="2" t="s">
        <v>494</v>
      </c>
      <c r="G93" s="6">
        <v>45017</v>
      </c>
      <c r="H93" s="2" t="s">
        <v>552</v>
      </c>
      <c r="I93" s="5">
        <v>1</v>
      </c>
      <c r="J93" s="6">
        <v>45382</v>
      </c>
      <c r="K93" s="5" t="s">
        <v>553</v>
      </c>
    </row>
    <row r="94" spans="1:11" x14ac:dyDescent="0.3">
      <c r="A94" s="2" t="s">
        <v>103</v>
      </c>
      <c r="B94" s="5" t="s">
        <v>554</v>
      </c>
      <c r="C94" s="2" t="s">
        <v>253</v>
      </c>
      <c r="D94" s="2" t="s">
        <v>355</v>
      </c>
      <c r="E94" s="2" t="s">
        <v>386</v>
      </c>
      <c r="F94" s="2" t="s">
        <v>495</v>
      </c>
      <c r="G94" s="6">
        <v>45017</v>
      </c>
      <c r="H94" s="2" t="s">
        <v>552</v>
      </c>
      <c r="I94" s="5">
        <v>1</v>
      </c>
      <c r="J94" s="6">
        <v>45382</v>
      </c>
      <c r="K94" s="5" t="s">
        <v>553</v>
      </c>
    </row>
    <row r="95" spans="1:11" x14ac:dyDescent="0.3">
      <c r="A95" s="2" t="s">
        <v>104</v>
      </c>
      <c r="B95" s="5" t="s">
        <v>554</v>
      </c>
      <c r="C95" s="2" t="s">
        <v>254</v>
      </c>
      <c r="D95" s="2" t="s">
        <v>355</v>
      </c>
      <c r="E95" s="2" t="s">
        <v>386</v>
      </c>
      <c r="F95" s="2" t="s">
        <v>496</v>
      </c>
      <c r="G95" s="6">
        <v>45017</v>
      </c>
      <c r="H95" s="2" t="s">
        <v>552</v>
      </c>
      <c r="I95" s="5">
        <v>1</v>
      </c>
      <c r="J95" s="6">
        <v>45382</v>
      </c>
      <c r="K95" s="5" t="s">
        <v>553</v>
      </c>
    </row>
    <row r="96" spans="1:11" x14ac:dyDescent="0.3">
      <c r="A96" s="2" t="s">
        <v>105</v>
      </c>
      <c r="B96" s="5" t="s">
        <v>554</v>
      </c>
      <c r="C96" s="2" t="s">
        <v>255</v>
      </c>
      <c r="D96" s="2" t="s">
        <v>355</v>
      </c>
      <c r="E96" s="2" t="s">
        <v>386</v>
      </c>
      <c r="F96" s="2" t="s">
        <v>497</v>
      </c>
      <c r="G96" s="6">
        <v>45017</v>
      </c>
      <c r="H96" s="2" t="s">
        <v>552</v>
      </c>
      <c r="I96" s="5">
        <v>1</v>
      </c>
      <c r="J96" s="6">
        <v>45382</v>
      </c>
      <c r="K96" s="5" t="s">
        <v>553</v>
      </c>
    </row>
    <row r="97" spans="1:11" x14ac:dyDescent="0.3">
      <c r="A97" s="2" t="s">
        <v>106</v>
      </c>
      <c r="B97" s="5" t="s">
        <v>554</v>
      </c>
      <c r="C97" s="2" t="s">
        <v>256</v>
      </c>
      <c r="D97" s="2" t="s">
        <v>355</v>
      </c>
      <c r="E97" s="2" t="s">
        <v>386</v>
      </c>
      <c r="F97" s="2" t="s">
        <v>498</v>
      </c>
      <c r="G97" s="6">
        <v>45017</v>
      </c>
      <c r="H97" s="2" t="s">
        <v>552</v>
      </c>
      <c r="I97" s="5">
        <v>1</v>
      </c>
      <c r="J97" s="6">
        <v>45382</v>
      </c>
      <c r="K97" s="5" t="s">
        <v>553</v>
      </c>
    </row>
    <row r="98" spans="1:11" x14ac:dyDescent="0.3">
      <c r="A98" s="2" t="s">
        <v>107</v>
      </c>
      <c r="B98" s="5" t="s">
        <v>554</v>
      </c>
      <c r="C98" s="2" t="s">
        <v>257</v>
      </c>
      <c r="D98" s="2" t="s">
        <v>355</v>
      </c>
      <c r="E98" s="2" t="s">
        <v>386</v>
      </c>
      <c r="F98" s="2" t="s">
        <v>499</v>
      </c>
      <c r="G98" s="6">
        <v>45017</v>
      </c>
      <c r="H98" s="2" t="s">
        <v>552</v>
      </c>
      <c r="I98" s="5">
        <v>1</v>
      </c>
      <c r="J98" s="6">
        <v>45382</v>
      </c>
      <c r="K98" s="5" t="s">
        <v>553</v>
      </c>
    </row>
    <row r="99" spans="1:11" x14ac:dyDescent="0.3">
      <c r="A99" s="2" t="s">
        <v>108</v>
      </c>
      <c r="B99" s="5" t="s">
        <v>554</v>
      </c>
      <c r="C99" s="2" t="s">
        <v>258</v>
      </c>
      <c r="D99" s="2" t="s">
        <v>355</v>
      </c>
      <c r="E99" s="2" t="s">
        <v>386</v>
      </c>
      <c r="F99" s="2" t="s">
        <v>500</v>
      </c>
      <c r="G99" s="6">
        <v>45017</v>
      </c>
      <c r="H99" s="2" t="s">
        <v>552</v>
      </c>
      <c r="I99" s="5">
        <v>1</v>
      </c>
      <c r="J99" s="6">
        <v>45382</v>
      </c>
      <c r="K99" s="5" t="s">
        <v>553</v>
      </c>
    </row>
    <row r="100" spans="1:11" x14ac:dyDescent="0.3">
      <c r="A100" s="2" t="s">
        <v>109</v>
      </c>
      <c r="B100" s="5" t="s">
        <v>554</v>
      </c>
      <c r="C100" s="2" t="s">
        <v>259</v>
      </c>
      <c r="D100" s="2" t="s">
        <v>323</v>
      </c>
      <c r="E100" s="2" t="s">
        <v>392</v>
      </c>
      <c r="F100" s="2" t="s">
        <v>501</v>
      </c>
      <c r="G100" s="6">
        <v>45017</v>
      </c>
      <c r="H100" s="2" t="s">
        <v>552</v>
      </c>
      <c r="I100" s="5">
        <v>1</v>
      </c>
      <c r="J100" s="6">
        <v>45382</v>
      </c>
      <c r="K100" s="5" t="s">
        <v>553</v>
      </c>
    </row>
    <row r="101" spans="1:11" x14ac:dyDescent="0.3">
      <c r="A101" s="2" t="s">
        <v>110</v>
      </c>
      <c r="B101" s="5" t="s">
        <v>554</v>
      </c>
      <c r="C101" s="2" t="s">
        <v>260</v>
      </c>
      <c r="D101" s="2" t="s">
        <v>356</v>
      </c>
      <c r="E101" s="2" t="s">
        <v>356</v>
      </c>
      <c r="F101" s="2" t="s">
        <v>502</v>
      </c>
      <c r="G101" s="6">
        <v>45017</v>
      </c>
      <c r="H101" s="2" t="s">
        <v>552</v>
      </c>
      <c r="I101" s="5">
        <v>1</v>
      </c>
      <c r="J101" s="6">
        <v>45382</v>
      </c>
      <c r="K101" s="5" t="s">
        <v>553</v>
      </c>
    </row>
    <row r="102" spans="1:11" x14ac:dyDescent="0.3">
      <c r="A102" s="2" t="s">
        <v>111</v>
      </c>
      <c r="B102" s="5" t="s">
        <v>554</v>
      </c>
      <c r="C102" s="2" t="s">
        <v>261</v>
      </c>
      <c r="D102" s="2" t="s">
        <v>357</v>
      </c>
      <c r="E102" s="2" t="s">
        <v>386</v>
      </c>
      <c r="F102" s="2" t="s">
        <v>503</v>
      </c>
      <c r="G102" s="6">
        <v>45017</v>
      </c>
      <c r="H102" s="2" t="s">
        <v>552</v>
      </c>
      <c r="I102" s="5">
        <v>1</v>
      </c>
      <c r="J102" s="6">
        <v>45382</v>
      </c>
      <c r="K102" s="5" t="s">
        <v>553</v>
      </c>
    </row>
    <row r="103" spans="1:11" x14ac:dyDescent="0.3">
      <c r="A103" s="2" t="s">
        <v>112</v>
      </c>
      <c r="B103" s="5" t="s">
        <v>554</v>
      </c>
      <c r="C103" s="2" t="s">
        <v>262</v>
      </c>
      <c r="D103" s="2" t="s">
        <v>358</v>
      </c>
      <c r="E103" s="2" t="s">
        <v>386</v>
      </c>
      <c r="F103" s="2" t="s">
        <v>504</v>
      </c>
      <c r="G103" s="6">
        <v>45017</v>
      </c>
      <c r="H103" s="2" t="s">
        <v>552</v>
      </c>
      <c r="I103" s="5">
        <v>1</v>
      </c>
      <c r="J103" s="6">
        <v>45382</v>
      </c>
      <c r="K103" s="5" t="s">
        <v>553</v>
      </c>
    </row>
    <row r="104" spans="1:11" x14ac:dyDescent="0.3">
      <c r="A104" s="4" t="s">
        <v>113</v>
      </c>
      <c r="B104" s="5" t="s">
        <v>554</v>
      </c>
      <c r="C104" s="2" t="s">
        <v>263</v>
      </c>
      <c r="D104" s="2" t="s">
        <v>355</v>
      </c>
      <c r="E104" s="2" t="s">
        <v>386</v>
      </c>
      <c r="F104" s="2" t="s">
        <v>505</v>
      </c>
      <c r="G104" s="6">
        <v>45017</v>
      </c>
      <c r="H104" s="2" t="s">
        <v>552</v>
      </c>
      <c r="I104" s="5">
        <v>1</v>
      </c>
      <c r="J104" s="6">
        <v>45382</v>
      </c>
      <c r="K104" s="5" t="s">
        <v>553</v>
      </c>
    </row>
    <row r="105" spans="1:11" x14ac:dyDescent="0.3">
      <c r="A105" s="2" t="s">
        <v>114</v>
      </c>
      <c r="B105" s="5" t="s">
        <v>554</v>
      </c>
      <c r="C105" s="2" t="s">
        <v>264</v>
      </c>
      <c r="D105" s="2" t="s">
        <v>359</v>
      </c>
      <c r="E105" s="2" t="s">
        <v>391</v>
      </c>
      <c r="F105" s="2" t="s">
        <v>506</v>
      </c>
      <c r="G105" s="6">
        <v>45017</v>
      </c>
      <c r="H105" s="2" t="s">
        <v>552</v>
      </c>
      <c r="I105" s="5">
        <v>1</v>
      </c>
      <c r="J105" s="6">
        <v>45382</v>
      </c>
      <c r="K105" s="5" t="s">
        <v>553</v>
      </c>
    </row>
    <row r="106" spans="1:11" x14ac:dyDescent="0.3">
      <c r="A106" s="2" t="s">
        <v>115</v>
      </c>
      <c r="B106" s="5" t="s">
        <v>554</v>
      </c>
      <c r="C106" s="2" t="s">
        <v>265</v>
      </c>
      <c r="D106" s="2" t="s">
        <v>359</v>
      </c>
      <c r="E106" s="2" t="s">
        <v>391</v>
      </c>
      <c r="F106" s="2" t="s">
        <v>507</v>
      </c>
      <c r="G106" s="6">
        <v>45017</v>
      </c>
      <c r="H106" s="2" t="s">
        <v>552</v>
      </c>
      <c r="I106" s="5">
        <v>1</v>
      </c>
      <c r="J106" s="6">
        <v>45382</v>
      </c>
      <c r="K106" s="5" t="s">
        <v>553</v>
      </c>
    </row>
    <row r="107" spans="1:11" x14ac:dyDescent="0.3">
      <c r="A107" s="2" t="s">
        <v>116</v>
      </c>
      <c r="B107" s="5" t="s">
        <v>554</v>
      </c>
      <c r="C107" s="2" t="s">
        <v>266</v>
      </c>
      <c r="D107" s="2" t="s">
        <v>360</v>
      </c>
      <c r="E107" s="2" t="s">
        <v>400</v>
      </c>
      <c r="F107" s="2" t="s">
        <v>508</v>
      </c>
      <c r="G107" s="6">
        <v>45017</v>
      </c>
      <c r="H107" s="2" t="s">
        <v>552</v>
      </c>
      <c r="I107" s="5">
        <v>1</v>
      </c>
      <c r="J107" s="6">
        <v>45382</v>
      </c>
      <c r="K107" s="5" t="s">
        <v>553</v>
      </c>
    </row>
    <row r="108" spans="1:11" x14ac:dyDescent="0.3">
      <c r="A108" s="2" t="s">
        <v>117</v>
      </c>
      <c r="B108" s="5" t="s">
        <v>554</v>
      </c>
      <c r="C108" s="2" t="s">
        <v>267</v>
      </c>
      <c r="D108" s="2" t="s">
        <v>361</v>
      </c>
      <c r="E108" s="2" t="s">
        <v>386</v>
      </c>
      <c r="F108" s="2" t="s">
        <v>509</v>
      </c>
      <c r="G108" s="6">
        <v>45017</v>
      </c>
      <c r="H108" s="2" t="s">
        <v>552</v>
      </c>
      <c r="I108" s="5">
        <v>1</v>
      </c>
      <c r="J108" s="6">
        <v>45382</v>
      </c>
      <c r="K108" s="5" t="s">
        <v>553</v>
      </c>
    </row>
    <row r="109" spans="1:11" x14ac:dyDescent="0.3">
      <c r="A109" s="2" t="s">
        <v>118</v>
      </c>
      <c r="B109" s="5" t="s">
        <v>554</v>
      </c>
      <c r="C109" s="2" t="s">
        <v>268</v>
      </c>
      <c r="D109" s="2" t="s">
        <v>355</v>
      </c>
      <c r="E109" s="2" t="s">
        <v>386</v>
      </c>
      <c r="F109" s="2" t="s">
        <v>510</v>
      </c>
      <c r="G109" s="6">
        <v>45017</v>
      </c>
      <c r="H109" s="2" t="s">
        <v>552</v>
      </c>
      <c r="I109" s="5">
        <v>1</v>
      </c>
      <c r="J109" s="6">
        <v>45382</v>
      </c>
      <c r="K109" s="5" t="s">
        <v>553</v>
      </c>
    </row>
    <row r="110" spans="1:11" x14ac:dyDescent="0.3">
      <c r="A110" s="2" t="s">
        <v>119</v>
      </c>
      <c r="B110" s="5" t="s">
        <v>554</v>
      </c>
      <c r="C110" s="2" t="s">
        <v>269</v>
      </c>
      <c r="D110" s="2" t="s">
        <v>362</v>
      </c>
      <c r="E110" s="2" t="s">
        <v>386</v>
      </c>
      <c r="F110" s="2" t="s">
        <v>511</v>
      </c>
      <c r="G110" s="6">
        <v>45017</v>
      </c>
      <c r="H110" s="2" t="s">
        <v>552</v>
      </c>
      <c r="I110" s="5">
        <v>1</v>
      </c>
      <c r="J110" s="6">
        <v>45382</v>
      </c>
      <c r="K110" s="5" t="s">
        <v>553</v>
      </c>
    </row>
    <row r="111" spans="1:11" x14ac:dyDescent="0.3">
      <c r="A111" s="2" t="s">
        <v>120</v>
      </c>
      <c r="B111" s="5" t="s">
        <v>554</v>
      </c>
      <c r="C111" s="2" t="s">
        <v>270</v>
      </c>
      <c r="D111" s="2" t="s">
        <v>362</v>
      </c>
      <c r="E111" s="2" t="s">
        <v>386</v>
      </c>
      <c r="F111" s="2" t="s">
        <v>512</v>
      </c>
      <c r="G111" s="6">
        <v>45017</v>
      </c>
      <c r="H111" s="2" t="s">
        <v>552</v>
      </c>
      <c r="I111" s="5">
        <v>1</v>
      </c>
      <c r="J111" s="6">
        <v>45382</v>
      </c>
      <c r="K111" s="5" t="s">
        <v>553</v>
      </c>
    </row>
    <row r="112" spans="1:11" x14ac:dyDescent="0.3">
      <c r="A112" s="2" t="s">
        <v>121</v>
      </c>
      <c r="B112" s="5" t="s">
        <v>554</v>
      </c>
      <c r="C112" s="2" t="s">
        <v>271</v>
      </c>
      <c r="D112" s="2" t="s">
        <v>363</v>
      </c>
      <c r="E112" s="2" t="s">
        <v>386</v>
      </c>
      <c r="F112" s="2" t="s">
        <v>513</v>
      </c>
      <c r="G112" s="6">
        <v>45017</v>
      </c>
      <c r="H112" s="2" t="s">
        <v>552</v>
      </c>
      <c r="I112" s="5">
        <v>1</v>
      </c>
      <c r="J112" s="6">
        <v>45382</v>
      </c>
      <c r="K112" s="5" t="s">
        <v>553</v>
      </c>
    </row>
    <row r="113" spans="1:11" x14ac:dyDescent="0.3">
      <c r="A113" s="2" t="s">
        <v>122</v>
      </c>
      <c r="B113" s="5" t="s">
        <v>554</v>
      </c>
      <c r="C113" s="2" t="s">
        <v>272</v>
      </c>
      <c r="D113" s="2" t="s">
        <v>364</v>
      </c>
      <c r="E113" s="2" t="s">
        <v>386</v>
      </c>
      <c r="F113" s="2" t="s">
        <v>514</v>
      </c>
      <c r="G113" s="6">
        <v>45017</v>
      </c>
      <c r="H113" s="2" t="s">
        <v>552</v>
      </c>
      <c r="I113" s="5">
        <v>1</v>
      </c>
      <c r="J113" s="6">
        <v>45382</v>
      </c>
      <c r="K113" s="5" t="s">
        <v>553</v>
      </c>
    </row>
    <row r="114" spans="1:11" x14ac:dyDescent="0.3">
      <c r="A114" s="2" t="s">
        <v>123</v>
      </c>
      <c r="B114" s="5" t="s">
        <v>554</v>
      </c>
      <c r="C114" s="2" t="s">
        <v>273</v>
      </c>
      <c r="D114" s="2" t="s">
        <v>346</v>
      </c>
      <c r="E114" s="2" t="s">
        <v>386</v>
      </c>
      <c r="F114" s="2" t="s">
        <v>515</v>
      </c>
      <c r="G114" s="6">
        <v>45017</v>
      </c>
      <c r="H114" s="2" t="s">
        <v>552</v>
      </c>
      <c r="I114" s="5">
        <v>1</v>
      </c>
      <c r="J114" s="6">
        <v>45382</v>
      </c>
      <c r="K114" s="5" t="s">
        <v>553</v>
      </c>
    </row>
    <row r="115" spans="1:11" x14ac:dyDescent="0.3">
      <c r="A115" s="2" t="s">
        <v>124</v>
      </c>
      <c r="B115" s="5" t="s">
        <v>554</v>
      </c>
      <c r="C115" s="2" t="s">
        <v>274</v>
      </c>
      <c r="D115" s="2" t="s">
        <v>365</v>
      </c>
      <c r="E115" s="2" t="s">
        <v>386</v>
      </c>
      <c r="F115" s="2" t="s">
        <v>516</v>
      </c>
      <c r="G115" s="6">
        <v>45017</v>
      </c>
      <c r="H115" s="2" t="s">
        <v>552</v>
      </c>
      <c r="I115" s="5">
        <v>1</v>
      </c>
      <c r="J115" s="6">
        <v>45382</v>
      </c>
      <c r="K115" s="5" t="s">
        <v>553</v>
      </c>
    </row>
    <row r="116" spans="1:11" x14ac:dyDescent="0.3">
      <c r="A116" s="2" t="s">
        <v>125</v>
      </c>
      <c r="B116" s="5" t="s">
        <v>554</v>
      </c>
      <c r="C116" s="2" t="s">
        <v>275</v>
      </c>
      <c r="D116" s="2" t="s">
        <v>275</v>
      </c>
      <c r="E116" s="2" t="s">
        <v>396</v>
      </c>
      <c r="F116" s="2" t="s">
        <v>517</v>
      </c>
      <c r="G116" s="6">
        <v>45017</v>
      </c>
      <c r="H116" s="2" t="s">
        <v>552</v>
      </c>
      <c r="I116" s="5">
        <v>1</v>
      </c>
      <c r="J116" s="6">
        <v>45382</v>
      </c>
      <c r="K116" s="5" t="s">
        <v>553</v>
      </c>
    </row>
    <row r="117" spans="1:11" x14ac:dyDescent="0.3">
      <c r="A117" s="2" t="s">
        <v>126</v>
      </c>
      <c r="B117" s="5" t="s">
        <v>554</v>
      </c>
      <c r="C117" s="2" t="s">
        <v>276</v>
      </c>
      <c r="D117" s="2" t="s">
        <v>276</v>
      </c>
      <c r="E117" s="2" t="s">
        <v>399</v>
      </c>
      <c r="F117" s="2" t="s">
        <v>518</v>
      </c>
      <c r="G117" s="6">
        <v>45017</v>
      </c>
      <c r="H117" s="2" t="s">
        <v>552</v>
      </c>
      <c r="I117" s="5">
        <v>1</v>
      </c>
      <c r="J117" s="6">
        <v>45382</v>
      </c>
      <c r="K117" s="5" t="s">
        <v>553</v>
      </c>
    </row>
    <row r="118" spans="1:11" x14ac:dyDescent="0.3">
      <c r="A118" s="2" t="s">
        <v>127</v>
      </c>
      <c r="B118" s="5" t="s">
        <v>554</v>
      </c>
      <c r="C118" s="2" t="s">
        <v>277</v>
      </c>
      <c r="D118" s="2" t="s">
        <v>317</v>
      </c>
      <c r="E118" s="2" t="s">
        <v>386</v>
      </c>
      <c r="F118" s="2" t="s">
        <v>519</v>
      </c>
      <c r="G118" s="6">
        <v>45017</v>
      </c>
      <c r="H118" s="2" t="s">
        <v>552</v>
      </c>
      <c r="I118" s="5">
        <v>1</v>
      </c>
      <c r="J118" s="6">
        <v>45382</v>
      </c>
      <c r="K118" s="5" t="s">
        <v>553</v>
      </c>
    </row>
    <row r="119" spans="1:11" x14ac:dyDescent="0.3">
      <c r="A119" s="2" t="s">
        <v>128</v>
      </c>
      <c r="B119" s="5" t="s">
        <v>554</v>
      </c>
      <c r="C119" s="2" t="s">
        <v>278</v>
      </c>
      <c r="D119" s="2" t="s">
        <v>366</v>
      </c>
      <c r="E119" s="2" t="s">
        <v>386</v>
      </c>
      <c r="F119" s="2" t="s">
        <v>520</v>
      </c>
      <c r="G119" s="6">
        <v>45017</v>
      </c>
      <c r="H119" s="2" t="s">
        <v>552</v>
      </c>
      <c r="I119" s="5">
        <v>1</v>
      </c>
      <c r="J119" s="6">
        <v>45382</v>
      </c>
      <c r="K119" s="5" t="s">
        <v>553</v>
      </c>
    </row>
    <row r="120" spans="1:11" x14ac:dyDescent="0.3">
      <c r="A120" s="2" t="s">
        <v>129</v>
      </c>
      <c r="B120" s="5" t="s">
        <v>554</v>
      </c>
      <c r="C120" s="2" t="s">
        <v>279</v>
      </c>
      <c r="D120" s="2" t="s">
        <v>367</v>
      </c>
      <c r="E120" s="2" t="s">
        <v>386</v>
      </c>
      <c r="F120" s="2" t="s">
        <v>521</v>
      </c>
      <c r="G120" s="6">
        <v>45017</v>
      </c>
      <c r="H120" s="2" t="s">
        <v>552</v>
      </c>
      <c r="I120" s="5">
        <v>1</v>
      </c>
      <c r="J120" s="6">
        <v>45382</v>
      </c>
      <c r="K120" s="5" t="s">
        <v>553</v>
      </c>
    </row>
    <row r="121" spans="1:11" x14ac:dyDescent="0.3">
      <c r="A121" s="2" t="s">
        <v>130</v>
      </c>
      <c r="B121" s="5" t="s">
        <v>554</v>
      </c>
      <c r="C121" s="2" t="s">
        <v>280</v>
      </c>
      <c r="D121" s="2" t="s">
        <v>368</v>
      </c>
      <c r="E121" s="2" t="s">
        <v>386</v>
      </c>
      <c r="F121" s="2" t="s">
        <v>522</v>
      </c>
      <c r="G121" s="6">
        <v>45017</v>
      </c>
      <c r="H121" s="2" t="s">
        <v>552</v>
      </c>
      <c r="I121" s="5">
        <v>1</v>
      </c>
      <c r="J121" s="6">
        <v>45382</v>
      </c>
      <c r="K121" s="5" t="s">
        <v>553</v>
      </c>
    </row>
    <row r="122" spans="1:11" x14ac:dyDescent="0.3">
      <c r="A122" s="2" t="s">
        <v>131</v>
      </c>
      <c r="B122" s="5" t="s">
        <v>554</v>
      </c>
      <c r="C122" s="2" t="s">
        <v>281</v>
      </c>
      <c r="D122" s="2" t="s">
        <v>369</v>
      </c>
      <c r="E122" s="2" t="s">
        <v>386</v>
      </c>
      <c r="F122" s="2" t="s">
        <v>523</v>
      </c>
      <c r="G122" s="6">
        <v>45017</v>
      </c>
      <c r="H122" s="2" t="s">
        <v>552</v>
      </c>
      <c r="I122" s="5">
        <v>1</v>
      </c>
      <c r="J122" s="6">
        <v>45382</v>
      </c>
      <c r="K122" s="5" t="s">
        <v>553</v>
      </c>
    </row>
    <row r="123" spans="1:11" x14ac:dyDescent="0.3">
      <c r="A123" s="2" t="s">
        <v>132</v>
      </c>
      <c r="B123" s="5" t="s">
        <v>554</v>
      </c>
      <c r="C123" s="2" t="s">
        <v>282</v>
      </c>
      <c r="D123" s="2" t="s">
        <v>368</v>
      </c>
      <c r="E123" s="2" t="s">
        <v>386</v>
      </c>
      <c r="F123" s="2" t="s">
        <v>524</v>
      </c>
      <c r="G123" s="6">
        <v>45017</v>
      </c>
      <c r="H123" s="2" t="s">
        <v>552</v>
      </c>
      <c r="I123" s="5">
        <v>1</v>
      </c>
      <c r="J123" s="6">
        <v>45382</v>
      </c>
      <c r="K123" s="5" t="s">
        <v>553</v>
      </c>
    </row>
    <row r="124" spans="1:11" x14ac:dyDescent="0.3">
      <c r="A124" s="2" t="s">
        <v>133</v>
      </c>
      <c r="B124" s="5" t="s">
        <v>554</v>
      </c>
      <c r="C124" s="2" t="s">
        <v>283</v>
      </c>
      <c r="D124" s="2" t="s">
        <v>370</v>
      </c>
      <c r="E124" s="2" t="s">
        <v>386</v>
      </c>
      <c r="F124" s="2" t="s">
        <v>525</v>
      </c>
      <c r="G124" s="6">
        <v>45017</v>
      </c>
      <c r="H124" s="2" t="s">
        <v>552</v>
      </c>
      <c r="I124" s="5">
        <v>1</v>
      </c>
      <c r="J124" s="6">
        <v>45382</v>
      </c>
      <c r="K124" s="5" t="s">
        <v>553</v>
      </c>
    </row>
    <row r="125" spans="1:11" x14ac:dyDescent="0.3">
      <c r="A125" s="2" t="s">
        <v>134</v>
      </c>
      <c r="B125" s="5" t="s">
        <v>554</v>
      </c>
      <c r="C125" s="2" t="s">
        <v>284</v>
      </c>
      <c r="D125" s="2" t="s">
        <v>371</v>
      </c>
      <c r="E125" s="2" t="s">
        <v>386</v>
      </c>
      <c r="F125" s="2" t="s">
        <v>526</v>
      </c>
      <c r="G125" s="6">
        <v>45017</v>
      </c>
      <c r="H125" s="2" t="s">
        <v>552</v>
      </c>
      <c r="I125" s="5">
        <v>1</v>
      </c>
      <c r="J125" s="6">
        <v>45382</v>
      </c>
      <c r="K125" s="5" t="s">
        <v>553</v>
      </c>
    </row>
    <row r="126" spans="1:11" x14ac:dyDescent="0.3">
      <c r="A126" s="2" t="s">
        <v>135</v>
      </c>
      <c r="B126" s="5" t="s">
        <v>554</v>
      </c>
      <c r="C126" s="2" t="s">
        <v>285</v>
      </c>
      <c r="D126" s="2" t="s">
        <v>372</v>
      </c>
      <c r="E126" s="2" t="s">
        <v>386</v>
      </c>
      <c r="F126" s="2" t="s">
        <v>527</v>
      </c>
      <c r="G126" s="6">
        <v>45017</v>
      </c>
      <c r="H126" s="2" t="s">
        <v>552</v>
      </c>
      <c r="I126" s="5">
        <v>1</v>
      </c>
      <c r="J126" s="6">
        <v>45382</v>
      </c>
      <c r="K126" s="5" t="s">
        <v>553</v>
      </c>
    </row>
    <row r="127" spans="1:11" x14ac:dyDescent="0.3">
      <c r="A127" s="2" t="s">
        <v>136</v>
      </c>
      <c r="B127" s="5" t="s">
        <v>554</v>
      </c>
      <c r="C127" s="2" t="s">
        <v>286</v>
      </c>
      <c r="D127" s="2" t="s">
        <v>373</v>
      </c>
      <c r="E127" s="2" t="s">
        <v>386</v>
      </c>
      <c r="F127" s="2" t="s">
        <v>528</v>
      </c>
      <c r="G127" s="6">
        <v>45017</v>
      </c>
      <c r="H127" s="2" t="s">
        <v>552</v>
      </c>
      <c r="I127" s="5">
        <v>1</v>
      </c>
      <c r="J127" s="6">
        <v>45382</v>
      </c>
      <c r="K127" s="5" t="s">
        <v>553</v>
      </c>
    </row>
    <row r="128" spans="1:11" x14ac:dyDescent="0.3">
      <c r="A128" s="2" t="s">
        <v>137</v>
      </c>
      <c r="B128" s="5" t="s">
        <v>554</v>
      </c>
      <c r="C128" s="2" t="s">
        <v>287</v>
      </c>
      <c r="D128" s="2" t="s">
        <v>374</v>
      </c>
      <c r="E128" s="2" t="s">
        <v>386</v>
      </c>
      <c r="F128" s="2" t="s">
        <v>529</v>
      </c>
      <c r="G128" s="6">
        <v>45017</v>
      </c>
      <c r="H128" s="2" t="s">
        <v>552</v>
      </c>
      <c r="I128" s="5">
        <v>1</v>
      </c>
      <c r="J128" s="6">
        <v>45382</v>
      </c>
      <c r="K128" s="5" t="s">
        <v>553</v>
      </c>
    </row>
    <row r="129" spans="1:11" x14ac:dyDescent="0.3">
      <c r="A129" s="2" t="s">
        <v>138</v>
      </c>
      <c r="B129" s="5" t="s">
        <v>554</v>
      </c>
      <c r="C129" s="2" t="s">
        <v>288</v>
      </c>
      <c r="D129" s="2" t="s">
        <v>375</v>
      </c>
      <c r="E129" s="2" t="s">
        <v>386</v>
      </c>
      <c r="F129" s="2" t="s">
        <v>530</v>
      </c>
      <c r="G129" s="6">
        <v>45017</v>
      </c>
      <c r="H129" s="2" t="s">
        <v>552</v>
      </c>
      <c r="I129" s="5">
        <v>1</v>
      </c>
      <c r="J129" s="6">
        <v>45382</v>
      </c>
      <c r="K129" s="5" t="s">
        <v>553</v>
      </c>
    </row>
    <row r="130" spans="1:11" x14ac:dyDescent="0.3">
      <c r="A130" s="2" t="s">
        <v>139</v>
      </c>
      <c r="B130" s="5" t="s">
        <v>554</v>
      </c>
      <c r="C130" s="2" t="s">
        <v>289</v>
      </c>
      <c r="D130" s="2" t="s">
        <v>376</v>
      </c>
      <c r="E130" s="2" t="s">
        <v>386</v>
      </c>
      <c r="F130" s="2" t="s">
        <v>531</v>
      </c>
      <c r="G130" s="6">
        <v>45017</v>
      </c>
      <c r="H130" s="2" t="s">
        <v>552</v>
      </c>
      <c r="I130" s="5">
        <v>1</v>
      </c>
      <c r="J130" s="6">
        <v>45382</v>
      </c>
      <c r="K130" s="5" t="s">
        <v>553</v>
      </c>
    </row>
    <row r="131" spans="1:11" x14ac:dyDescent="0.3">
      <c r="A131" s="2" t="s">
        <v>140</v>
      </c>
      <c r="B131" s="5" t="s">
        <v>554</v>
      </c>
      <c r="C131" s="2" t="s">
        <v>290</v>
      </c>
      <c r="D131" s="2" t="s">
        <v>377</v>
      </c>
      <c r="E131" s="2" t="s">
        <v>401</v>
      </c>
      <c r="F131" s="2" t="s">
        <v>532</v>
      </c>
      <c r="G131" s="6">
        <v>45017</v>
      </c>
      <c r="H131" s="2" t="s">
        <v>552</v>
      </c>
      <c r="I131" s="5">
        <v>1</v>
      </c>
      <c r="J131" s="6">
        <v>45382</v>
      </c>
      <c r="K131" s="5" t="s">
        <v>553</v>
      </c>
    </row>
    <row r="132" spans="1:11" x14ac:dyDescent="0.3">
      <c r="A132" s="2" t="s">
        <v>141</v>
      </c>
      <c r="B132" s="5" t="s">
        <v>554</v>
      </c>
      <c r="C132" s="2" t="s">
        <v>291</v>
      </c>
      <c r="D132" s="2" t="s">
        <v>378</v>
      </c>
      <c r="E132" s="2" t="s">
        <v>386</v>
      </c>
      <c r="F132" s="2" t="s">
        <v>533</v>
      </c>
      <c r="G132" s="6">
        <v>45017</v>
      </c>
      <c r="H132" s="2" t="s">
        <v>552</v>
      </c>
      <c r="I132" s="5">
        <v>1</v>
      </c>
      <c r="J132" s="6">
        <v>45382</v>
      </c>
      <c r="K132" s="5" t="s">
        <v>553</v>
      </c>
    </row>
    <row r="133" spans="1:11" x14ac:dyDescent="0.3">
      <c r="A133" s="2" t="s">
        <v>142</v>
      </c>
      <c r="B133" s="5" t="s">
        <v>554</v>
      </c>
      <c r="C133" s="2" t="s">
        <v>292</v>
      </c>
      <c r="D133" s="2" t="s">
        <v>350</v>
      </c>
      <c r="E133" s="2" t="s">
        <v>386</v>
      </c>
      <c r="F133" s="2" t="s">
        <v>534</v>
      </c>
      <c r="G133" s="6">
        <v>45017</v>
      </c>
      <c r="H133" s="2" t="s">
        <v>552</v>
      </c>
      <c r="I133" s="5">
        <v>1</v>
      </c>
      <c r="J133" s="6">
        <v>45382</v>
      </c>
      <c r="K133" s="5" t="s">
        <v>553</v>
      </c>
    </row>
    <row r="134" spans="1:11" x14ac:dyDescent="0.3">
      <c r="A134" s="2" t="s">
        <v>143</v>
      </c>
      <c r="B134" s="5" t="s">
        <v>554</v>
      </c>
      <c r="C134" s="2" t="s">
        <v>293</v>
      </c>
      <c r="D134" s="2" t="s">
        <v>350</v>
      </c>
      <c r="E134" s="2" t="s">
        <v>386</v>
      </c>
      <c r="F134" s="2" t="s">
        <v>535</v>
      </c>
      <c r="G134" s="6">
        <v>45017</v>
      </c>
      <c r="H134" s="2" t="s">
        <v>552</v>
      </c>
      <c r="I134" s="5">
        <v>1</v>
      </c>
      <c r="J134" s="6">
        <v>45382</v>
      </c>
      <c r="K134" s="5" t="s">
        <v>553</v>
      </c>
    </row>
    <row r="135" spans="1:11" x14ac:dyDescent="0.3">
      <c r="A135" s="2" t="s">
        <v>144</v>
      </c>
      <c r="B135" s="5" t="s">
        <v>554</v>
      </c>
      <c r="C135" s="2" t="s">
        <v>294</v>
      </c>
      <c r="D135" s="2" t="s">
        <v>343</v>
      </c>
      <c r="E135" s="2" t="s">
        <v>386</v>
      </c>
      <c r="F135" s="2" t="s">
        <v>536</v>
      </c>
      <c r="G135" s="6">
        <v>45017</v>
      </c>
      <c r="H135" s="2" t="s">
        <v>552</v>
      </c>
      <c r="I135" s="5">
        <v>1</v>
      </c>
      <c r="J135" s="6">
        <v>45382</v>
      </c>
      <c r="K135" s="5" t="s">
        <v>553</v>
      </c>
    </row>
    <row r="136" spans="1:11" x14ac:dyDescent="0.3">
      <c r="A136" s="2" t="s">
        <v>145</v>
      </c>
      <c r="B136" s="5" t="s">
        <v>554</v>
      </c>
      <c r="C136" s="2" t="s">
        <v>295</v>
      </c>
      <c r="D136" s="2" t="s">
        <v>379</v>
      </c>
      <c r="E136" s="2" t="s">
        <v>386</v>
      </c>
      <c r="F136" s="2" t="s">
        <v>537</v>
      </c>
      <c r="G136" s="6">
        <v>45017</v>
      </c>
      <c r="H136" s="2" t="s">
        <v>552</v>
      </c>
      <c r="I136" s="5">
        <v>1</v>
      </c>
      <c r="J136" s="6">
        <v>45382</v>
      </c>
      <c r="K136" s="5" t="s">
        <v>553</v>
      </c>
    </row>
    <row r="137" spans="1:11" x14ac:dyDescent="0.3">
      <c r="A137" s="2" t="s">
        <v>146</v>
      </c>
      <c r="B137" s="5" t="s">
        <v>554</v>
      </c>
      <c r="C137" s="2" t="s">
        <v>296</v>
      </c>
      <c r="D137" s="2" t="s">
        <v>379</v>
      </c>
      <c r="E137" s="2" t="s">
        <v>386</v>
      </c>
      <c r="F137" s="2" t="s">
        <v>538</v>
      </c>
      <c r="G137" s="6">
        <v>45017</v>
      </c>
      <c r="H137" s="2" t="s">
        <v>552</v>
      </c>
      <c r="I137" s="5">
        <v>1</v>
      </c>
      <c r="J137" s="6">
        <v>45382</v>
      </c>
      <c r="K137" s="5" t="s">
        <v>553</v>
      </c>
    </row>
    <row r="138" spans="1:11" x14ac:dyDescent="0.3">
      <c r="A138" s="2" t="s">
        <v>147</v>
      </c>
      <c r="B138" s="5" t="s">
        <v>554</v>
      </c>
      <c r="C138" s="2" t="s">
        <v>297</v>
      </c>
      <c r="D138" s="2" t="s">
        <v>297</v>
      </c>
      <c r="E138" s="2" t="s">
        <v>386</v>
      </c>
      <c r="F138" s="2" t="s">
        <v>539</v>
      </c>
      <c r="G138" s="6">
        <v>45017</v>
      </c>
      <c r="H138" s="2" t="s">
        <v>552</v>
      </c>
      <c r="I138" s="5">
        <v>1</v>
      </c>
      <c r="J138" s="6">
        <v>45382</v>
      </c>
      <c r="K138" s="5" t="s">
        <v>553</v>
      </c>
    </row>
    <row r="139" spans="1:11" x14ac:dyDescent="0.3">
      <c r="A139" s="2" t="s">
        <v>148</v>
      </c>
      <c r="B139" s="5" t="s">
        <v>554</v>
      </c>
      <c r="C139" s="2" t="s">
        <v>298</v>
      </c>
      <c r="D139" s="2" t="s">
        <v>380</v>
      </c>
      <c r="E139" s="2" t="s">
        <v>402</v>
      </c>
      <c r="F139" s="2" t="s">
        <v>540</v>
      </c>
      <c r="G139" s="6">
        <v>45017</v>
      </c>
      <c r="H139" s="2" t="s">
        <v>552</v>
      </c>
      <c r="I139" s="5">
        <v>1</v>
      </c>
      <c r="J139" s="6">
        <v>45382</v>
      </c>
      <c r="K139" s="5" t="s">
        <v>553</v>
      </c>
    </row>
    <row r="140" spans="1:11" x14ac:dyDescent="0.3">
      <c r="A140" s="2" t="s">
        <v>149</v>
      </c>
      <c r="B140" s="5" t="s">
        <v>554</v>
      </c>
      <c r="C140" s="2" t="s">
        <v>299</v>
      </c>
      <c r="D140" s="2" t="s">
        <v>299</v>
      </c>
      <c r="E140" s="2" t="s">
        <v>402</v>
      </c>
      <c r="F140" s="2" t="s">
        <v>541</v>
      </c>
      <c r="G140" s="6">
        <v>45017</v>
      </c>
      <c r="H140" s="2" t="s">
        <v>552</v>
      </c>
      <c r="I140" s="5">
        <v>1</v>
      </c>
      <c r="J140" s="6">
        <v>45382</v>
      </c>
      <c r="K140" s="5" t="s">
        <v>553</v>
      </c>
    </row>
    <row r="141" spans="1:11" x14ac:dyDescent="0.3">
      <c r="A141" s="2" t="s">
        <v>150</v>
      </c>
      <c r="B141" s="5" t="s">
        <v>554</v>
      </c>
      <c r="C141" s="2" t="s">
        <v>300</v>
      </c>
      <c r="D141" s="2" t="s">
        <v>381</v>
      </c>
      <c r="E141" s="2" t="s">
        <v>402</v>
      </c>
      <c r="F141" s="2" t="s">
        <v>542</v>
      </c>
      <c r="G141" s="6">
        <v>45017</v>
      </c>
      <c r="H141" s="2" t="s">
        <v>552</v>
      </c>
      <c r="I141" s="5">
        <v>1</v>
      </c>
      <c r="J141" s="6">
        <v>45382</v>
      </c>
      <c r="K141" s="5" t="s">
        <v>553</v>
      </c>
    </row>
    <row r="142" spans="1:11" x14ac:dyDescent="0.3">
      <c r="A142" s="2" t="s">
        <v>151</v>
      </c>
      <c r="B142" s="5" t="s">
        <v>554</v>
      </c>
      <c r="C142" s="2" t="s">
        <v>301</v>
      </c>
      <c r="D142" s="2" t="s">
        <v>328</v>
      </c>
      <c r="E142" s="2" t="s">
        <v>402</v>
      </c>
      <c r="F142" s="2" t="s">
        <v>543</v>
      </c>
      <c r="G142" s="6">
        <v>45017</v>
      </c>
      <c r="H142" s="2" t="s">
        <v>552</v>
      </c>
      <c r="I142" s="5">
        <v>1</v>
      </c>
      <c r="J142" s="6">
        <v>45382</v>
      </c>
      <c r="K142" s="5" t="s">
        <v>553</v>
      </c>
    </row>
    <row r="143" spans="1:11" x14ac:dyDescent="0.3">
      <c r="A143" s="2" t="s">
        <v>152</v>
      </c>
      <c r="B143" s="5" t="s">
        <v>554</v>
      </c>
      <c r="C143" s="2" t="s">
        <v>302</v>
      </c>
      <c r="D143" s="2" t="s">
        <v>328</v>
      </c>
      <c r="E143" s="2" t="s">
        <v>402</v>
      </c>
      <c r="F143" s="2" t="s">
        <v>544</v>
      </c>
      <c r="G143" s="6">
        <v>45017</v>
      </c>
      <c r="H143" s="2" t="s">
        <v>552</v>
      </c>
      <c r="I143" s="5">
        <v>1</v>
      </c>
      <c r="J143" s="6">
        <v>45382</v>
      </c>
      <c r="K143" s="5" t="s">
        <v>553</v>
      </c>
    </row>
    <row r="144" spans="1:11" x14ac:dyDescent="0.3">
      <c r="A144" s="2" t="s">
        <v>153</v>
      </c>
      <c r="B144" s="5" t="s">
        <v>554</v>
      </c>
      <c r="C144" s="2" t="s">
        <v>303</v>
      </c>
      <c r="D144" s="2" t="s">
        <v>345</v>
      </c>
      <c r="E144" s="2" t="s">
        <v>402</v>
      </c>
      <c r="F144" s="2" t="s">
        <v>545</v>
      </c>
      <c r="G144" s="6">
        <v>45017</v>
      </c>
      <c r="H144" s="2" t="s">
        <v>552</v>
      </c>
      <c r="I144" s="5">
        <v>1</v>
      </c>
      <c r="J144" s="6">
        <v>45382</v>
      </c>
      <c r="K144" s="5" t="s">
        <v>553</v>
      </c>
    </row>
    <row r="145" spans="1:11" x14ac:dyDescent="0.3">
      <c r="A145" s="2" t="s">
        <v>154</v>
      </c>
      <c r="B145" s="5" t="s">
        <v>554</v>
      </c>
      <c r="C145" s="2" t="s">
        <v>304</v>
      </c>
      <c r="D145" s="2" t="s">
        <v>304</v>
      </c>
      <c r="E145" s="2" t="s">
        <v>402</v>
      </c>
      <c r="F145" s="2" t="s">
        <v>546</v>
      </c>
      <c r="G145" s="6">
        <v>45017</v>
      </c>
      <c r="H145" s="2" t="s">
        <v>552</v>
      </c>
      <c r="I145" s="5">
        <v>1</v>
      </c>
      <c r="J145" s="6">
        <v>45382</v>
      </c>
      <c r="K145" s="5" t="s">
        <v>553</v>
      </c>
    </row>
    <row r="146" spans="1:11" x14ac:dyDescent="0.3">
      <c r="A146" s="2" t="s">
        <v>155</v>
      </c>
      <c r="B146" s="5" t="s">
        <v>554</v>
      </c>
      <c r="C146" s="2" t="s">
        <v>305</v>
      </c>
      <c r="D146" s="2" t="s">
        <v>317</v>
      </c>
      <c r="E146" s="2" t="s">
        <v>402</v>
      </c>
      <c r="F146" s="2" t="s">
        <v>547</v>
      </c>
      <c r="G146" s="6">
        <v>45017</v>
      </c>
      <c r="H146" s="2" t="s">
        <v>552</v>
      </c>
      <c r="I146" s="5">
        <v>1</v>
      </c>
      <c r="J146" s="6">
        <v>45382</v>
      </c>
      <c r="K146" s="5" t="s">
        <v>553</v>
      </c>
    </row>
    <row r="147" spans="1:11" x14ac:dyDescent="0.3">
      <c r="A147" s="2" t="s">
        <v>156</v>
      </c>
      <c r="B147" s="5" t="s">
        <v>554</v>
      </c>
      <c r="C147" s="2" t="s">
        <v>306</v>
      </c>
      <c r="D147" s="2" t="s">
        <v>382</v>
      </c>
      <c r="E147" s="2" t="s">
        <v>402</v>
      </c>
      <c r="F147" s="2" t="s">
        <v>548</v>
      </c>
      <c r="G147" s="6">
        <v>45017</v>
      </c>
      <c r="H147" s="2" t="s">
        <v>552</v>
      </c>
      <c r="I147" s="5">
        <v>1</v>
      </c>
      <c r="J147" s="6">
        <v>45382</v>
      </c>
      <c r="K147" s="5" t="s">
        <v>553</v>
      </c>
    </row>
    <row r="148" spans="1:11" x14ac:dyDescent="0.3">
      <c r="A148" s="2" t="s">
        <v>157</v>
      </c>
      <c r="B148" s="5" t="s">
        <v>554</v>
      </c>
      <c r="C148" s="2" t="s">
        <v>307</v>
      </c>
      <c r="D148" s="2" t="s">
        <v>383</v>
      </c>
      <c r="E148" s="2" t="s">
        <v>402</v>
      </c>
      <c r="F148" s="2" t="s">
        <v>549</v>
      </c>
      <c r="G148" s="6">
        <v>45017</v>
      </c>
      <c r="H148" s="2" t="s">
        <v>552</v>
      </c>
      <c r="I148" s="5">
        <v>1</v>
      </c>
      <c r="J148" s="6">
        <v>45382</v>
      </c>
      <c r="K148" s="5" t="s">
        <v>553</v>
      </c>
    </row>
    <row r="149" spans="1:11" x14ac:dyDescent="0.3">
      <c r="A149" s="2" t="s">
        <v>158</v>
      </c>
      <c r="B149" s="5" t="s">
        <v>554</v>
      </c>
      <c r="C149" s="2" t="s">
        <v>308</v>
      </c>
      <c r="D149" s="2" t="s">
        <v>382</v>
      </c>
      <c r="E149" s="2" t="s">
        <v>402</v>
      </c>
      <c r="F149" s="2" t="s">
        <v>308</v>
      </c>
      <c r="G149" s="6">
        <v>45017</v>
      </c>
      <c r="H149" s="2" t="s">
        <v>552</v>
      </c>
      <c r="I149" s="5">
        <v>1</v>
      </c>
      <c r="J149" s="6">
        <v>45382</v>
      </c>
      <c r="K149" s="5" t="s">
        <v>553</v>
      </c>
    </row>
    <row r="150" spans="1:11" x14ac:dyDescent="0.3">
      <c r="A150" s="2" t="s">
        <v>159</v>
      </c>
      <c r="B150" s="5" t="s">
        <v>554</v>
      </c>
      <c r="C150" s="2" t="s">
        <v>309</v>
      </c>
      <c r="D150" s="2" t="s">
        <v>384</v>
      </c>
      <c r="E150" s="2" t="s">
        <v>402</v>
      </c>
      <c r="F150" s="2" t="s">
        <v>550</v>
      </c>
      <c r="G150" s="6">
        <v>45017</v>
      </c>
      <c r="H150" s="2" t="s">
        <v>552</v>
      </c>
      <c r="I150" s="5">
        <v>1</v>
      </c>
      <c r="J150" s="6">
        <v>45382</v>
      </c>
      <c r="K150" s="5" t="s">
        <v>553</v>
      </c>
    </row>
    <row r="151" spans="1:11" x14ac:dyDescent="0.3">
      <c r="A151" s="2" t="s">
        <v>160</v>
      </c>
      <c r="B151" s="5" t="s">
        <v>554</v>
      </c>
      <c r="C151" s="2" t="s">
        <v>310</v>
      </c>
      <c r="D151" s="2" t="s">
        <v>385</v>
      </c>
      <c r="E151" s="2" t="s">
        <v>403</v>
      </c>
      <c r="F151" s="2" t="s">
        <v>551</v>
      </c>
      <c r="G151" s="6">
        <v>45017</v>
      </c>
      <c r="H151" s="2" t="s">
        <v>552</v>
      </c>
      <c r="I151" s="5">
        <v>1</v>
      </c>
      <c r="J151" s="6">
        <v>45382</v>
      </c>
      <c r="K151" s="5" t="s">
        <v>553</v>
      </c>
    </row>
    <row r="152" spans="1:11" x14ac:dyDescent="0.3">
      <c r="A152" s="5" t="s">
        <v>555</v>
      </c>
      <c r="B152" s="5" t="s">
        <v>556</v>
      </c>
      <c r="C152" s="5" t="s">
        <v>557</v>
      </c>
      <c r="D152" s="5" t="s">
        <v>557</v>
      </c>
      <c r="E152" s="5" t="s">
        <v>390</v>
      </c>
      <c r="F152" s="5" t="s">
        <v>558</v>
      </c>
      <c r="G152" s="6">
        <v>45017</v>
      </c>
      <c r="H152" s="7" t="s">
        <v>875</v>
      </c>
      <c r="I152" s="5">
        <v>1</v>
      </c>
      <c r="J152" s="6">
        <v>45382</v>
      </c>
      <c r="K152" s="5" t="s">
        <v>553</v>
      </c>
    </row>
    <row r="153" spans="1:11" x14ac:dyDescent="0.3">
      <c r="A153" s="5" t="s">
        <v>559</v>
      </c>
      <c r="B153" s="5" t="s">
        <v>556</v>
      </c>
      <c r="C153" s="5" t="s">
        <v>557</v>
      </c>
      <c r="D153" s="5" t="s">
        <v>557</v>
      </c>
      <c r="E153" s="5" t="s">
        <v>390</v>
      </c>
      <c r="F153" s="5" t="s">
        <v>558</v>
      </c>
      <c r="G153" s="6">
        <v>45017</v>
      </c>
      <c r="H153" s="7" t="s">
        <v>875</v>
      </c>
      <c r="I153" s="5">
        <v>1</v>
      </c>
      <c r="J153" s="6">
        <v>45382</v>
      </c>
      <c r="K153" s="5" t="s">
        <v>553</v>
      </c>
    </row>
    <row r="154" spans="1:11" x14ac:dyDescent="0.3">
      <c r="A154" s="5" t="s">
        <v>560</v>
      </c>
      <c r="B154" s="5" t="s">
        <v>556</v>
      </c>
      <c r="C154" s="5" t="s">
        <v>359</v>
      </c>
      <c r="D154" s="5" t="s">
        <v>359</v>
      </c>
      <c r="E154" s="5" t="s">
        <v>387</v>
      </c>
      <c r="F154" s="5" t="s">
        <v>561</v>
      </c>
      <c r="G154" s="6">
        <v>45017</v>
      </c>
      <c r="H154" s="7" t="s">
        <v>875</v>
      </c>
      <c r="I154" s="5">
        <v>1</v>
      </c>
      <c r="J154" s="6">
        <v>45382</v>
      </c>
      <c r="K154" s="5" t="s">
        <v>553</v>
      </c>
    </row>
    <row r="155" spans="1:11" x14ac:dyDescent="0.3">
      <c r="A155" s="5" t="s">
        <v>562</v>
      </c>
      <c r="B155" s="5" t="s">
        <v>556</v>
      </c>
      <c r="C155" s="5" t="s">
        <v>359</v>
      </c>
      <c r="D155" s="5" t="s">
        <v>359</v>
      </c>
      <c r="E155" s="5" t="s">
        <v>387</v>
      </c>
      <c r="F155" s="5" t="s">
        <v>563</v>
      </c>
      <c r="G155" s="6">
        <v>45017</v>
      </c>
      <c r="H155" s="7" t="s">
        <v>875</v>
      </c>
      <c r="I155" s="5">
        <v>1</v>
      </c>
      <c r="J155" s="6">
        <v>45382</v>
      </c>
      <c r="K155" s="5" t="s">
        <v>553</v>
      </c>
    </row>
    <row r="156" spans="1:11" x14ac:dyDescent="0.3">
      <c r="A156" s="5" t="s">
        <v>564</v>
      </c>
      <c r="B156" s="5" t="s">
        <v>556</v>
      </c>
      <c r="C156" s="5" t="s">
        <v>565</v>
      </c>
      <c r="D156" s="5" t="s">
        <v>565</v>
      </c>
      <c r="E156" s="5" t="s">
        <v>387</v>
      </c>
      <c r="F156" s="5" t="s">
        <v>566</v>
      </c>
      <c r="G156" s="6">
        <v>45017</v>
      </c>
      <c r="H156" s="7" t="s">
        <v>875</v>
      </c>
      <c r="I156" s="5">
        <v>1</v>
      </c>
      <c r="J156" s="6">
        <v>45382</v>
      </c>
      <c r="K156" s="5" t="s">
        <v>553</v>
      </c>
    </row>
    <row r="157" spans="1:11" x14ac:dyDescent="0.3">
      <c r="A157" s="5" t="s">
        <v>567</v>
      </c>
      <c r="B157" s="5" t="s">
        <v>556</v>
      </c>
      <c r="C157" s="5" t="s">
        <v>568</v>
      </c>
      <c r="D157" s="5" t="s">
        <v>568</v>
      </c>
      <c r="E157" s="5" t="s">
        <v>387</v>
      </c>
      <c r="F157" s="5" t="s">
        <v>569</v>
      </c>
      <c r="G157" s="6">
        <v>45017</v>
      </c>
      <c r="H157" s="7" t="s">
        <v>875</v>
      </c>
      <c r="I157" s="5">
        <v>1</v>
      </c>
      <c r="J157" s="6">
        <v>45382</v>
      </c>
      <c r="K157" s="5" t="s">
        <v>553</v>
      </c>
    </row>
    <row r="158" spans="1:11" x14ac:dyDescent="0.3">
      <c r="A158" s="5" t="s">
        <v>570</v>
      </c>
      <c r="B158" s="5" t="s">
        <v>556</v>
      </c>
      <c r="C158" s="5" t="s">
        <v>359</v>
      </c>
      <c r="D158" s="5" t="s">
        <v>359</v>
      </c>
      <c r="E158" s="5" t="s">
        <v>387</v>
      </c>
      <c r="F158" s="5" t="s">
        <v>571</v>
      </c>
      <c r="G158" s="6">
        <v>45017</v>
      </c>
      <c r="H158" s="7" t="s">
        <v>875</v>
      </c>
      <c r="I158" s="5">
        <v>1</v>
      </c>
      <c r="J158" s="6">
        <v>45382</v>
      </c>
      <c r="K158" s="5" t="s">
        <v>553</v>
      </c>
    </row>
    <row r="159" spans="1:11" x14ac:dyDescent="0.3">
      <c r="A159" s="5" t="s">
        <v>572</v>
      </c>
      <c r="B159" s="5" t="s">
        <v>556</v>
      </c>
      <c r="C159" s="5" t="s">
        <v>359</v>
      </c>
      <c r="D159" s="5" t="s">
        <v>359</v>
      </c>
      <c r="E159" s="5" t="s">
        <v>387</v>
      </c>
      <c r="F159" s="5" t="s">
        <v>573</v>
      </c>
      <c r="G159" s="6">
        <v>45017</v>
      </c>
      <c r="H159" s="7" t="s">
        <v>875</v>
      </c>
      <c r="I159" s="5">
        <v>1</v>
      </c>
      <c r="J159" s="6">
        <v>45382</v>
      </c>
      <c r="K159" s="5" t="s">
        <v>553</v>
      </c>
    </row>
    <row r="160" spans="1:11" x14ac:dyDescent="0.3">
      <c r="A160" s="5" t="s">
        <v>574</v>
      </c>
      <c r="B160" s="5" t="s">
        <v>556</v>
      </c>
      <c r="C160" s="5" t="s">
        <v>359</v>
      </c>
      <c r="D160" s="5" t="s">
        <v>359</v>
      </c>
      <c r="E160" s="5" t="s">
        <v>387</v>
      </c>
      <c r="F160" s="5" t="s">
        <v>575</v>
      </c>
      <c r="G160" s="6">
        <v>45017</v>
      </c>
      <c r="H160" s="7" t="s">
        <v>875</v>
      </c>
      <c r="I160" s="5">
        <v>1</v>
      </c>
      <c r="J160" s="6">
        <v>45382</v>
      </c>
      <c r="K160" s="5" t="s">
        <v>553</v>
      </c>
    </row>
    <row r="161" spans="1:11" x14ac:dyDescent="0.3">
      <c r="A161" s="5" t="s">
        <v>576</v>
      </c>
      <c r="B161" s="5" t="s">
        <v>556</v>
      </c>
      <c r="C161" s="5" t="s">
        <v>577</v>
      </c>
      <c r="D161" s="5" t="s">
        <v>577</v>
      </c>
      <c r="E161" s="5" t="s">
        <v>579</v>
      </c>
      <c r="F161" s="5" t="s">
        <v>578</v>
      </c>
      <c r="G161" s="6">
        <v>45017</v>
      </c>
      <c r="H161" s="7" t="s">
        <v>875</v>
      </c>
      <c r="I161" s="5">
        <v>1</v>
      </c>
      <c r="J161" s="6">
        <v>45382</v>
      </c>
      <c r="K161" s="5" t="s">
        <v>553</v>
      </c>
    </row>
    <row r="162" spans="1:11" x14ac:dyDescent="0.3">
      <c r="A162" s="5" t="s">
        <v>580</v>
      </c>
      <c r="B162" s="5" t="s">
        <v>556</v>
      </c>
      <c r="C162" s="5" t="s">
        <v>581</v>
      </c>
      <c r="D162" s="5" t="s">
        <v>581</v>
      </c>
      <c r="E162" s="5" t="s">
        <v>579</v>
      </c>
      <c r="F162" s="5" t="s">
        <v>582</v>
      </c>
      <c r="G162" s="6">
        <v>45017</v>
      </c>
      <c r="H162" s="7" t="s">
        <v>875</v>
      </c>
      <c r="I162" s="5">
        <v>1</v>
      </c>
      <c r="J162" s="6">
        <v>45382</v>
      </c>
      <c r="K162" s="5" t="s">
        <v>553</v>
      </c>
    </row>
    <row r="163" spans="1:11" x14ac:dyDescent="0.3">
      <c r="A163" s="5" t="s">
        <v>583</v>
      </c>
      <c r="B163" s="5" t="s">
        <v>556</v>
      </c>
      <c r="C163" s="5" t="s">
        <v>584</v>
      </c>
      <c r="D163" s="5" t="s">
        <v>584</v>
      </c>
      <c r="E163" s="5" t="s">
        <v>586</v>
      </c>
      <c r="F163" s="5" t="s">
        <v>585</v>
      </c>
      <c r="G163" s="6">
        <v>45017</v>
      </c>
      <c r="H163" s="7" t="s">
        <v>875</v>
      </c>
      <c r="I163" s="5">
        <v>1</v>
      </c>
      <c r="J163" s="6">
        <v>45382</v>
      </c>
      <c r="K163" s="5" t="s">
        <v>553</v>
      </c>
    </row>
    <row r="164" spans="1:11" x14ac:dyDescent="0.3">
      <c r="A164" s="5" t="s">
        <v>587</v>
      </c>
      <c r="B164" s="5" t="s">
        <v>556</v>
      </c>
      <c r="C164" s="5" t="s">
        <v>588</v>
      </c>
      <c r="D164" s="5" t="s">
        <v>588</v>
      </c>
      <c r="E164" s="5" t="s">
        <v>388</v>
      </c>
      <c r="F164" s="5" t="s">
        <v>589</v>
      </c>
      <c r="G164" s="6">
        <v>45017</v>
      </c>
      <c r="H164" s="7" t="s">
        <v>875</v>
      </c>
      <c r="I164" s="5">
        <v>1</v>
      </c>
      <c r="J164" s="6">
        <v>45382</v>
      </c>
      <c r="K164" s="5" t="s">
        <v>553</v>
      </c>
    </row>
    <row r="165" spans="1:11" x14ac:dyDescent="0.3">
      <c r="A165" s="5" t="s">
        <v>590</v>
      </c>
      <c r="B165" s="5" t="s">
        <v>556</v>
      </c>
      <c r="C165" s="5" t="s">
        <v>591</v>
      </c>
      <c r="D165" s="5" t="s">
        <v>591</v>
      </c>
      <c r="E165" s="5" t="s">
        <v>390</v>
      </c>
      <c r="F165" s="5" t="s">
        <v>592</v>
      </c>
      <c r="G165" s="6">
        <v>45017</v>
      </c>
      <c r="H165" s="7" t="s">
        <v>875</v>
      </c>
      <c r="I165" s="5">
        <v>1</v>
      </c>
      <c r="J165" s="6">
        <v>45382</v>
      </c>
      <c r="K165" s="5" t="s">
        <v>553</v>
      </c>
    </row>
    <row r="166" spans="1:11" x14ac:dyDescent="0.3">
      <c r="A166" s="5" t="s">
        <v>593</v>
      </c>
      <c r="B166" s="5" t="s">
        <v>556</v>
      </c>
      <c r="C166" s="5" t="s">
        <v>594</v>
      </c>
      <c r="D166" s="5" t="s">
        <v>594</v>
      </c>
      <c r="E166" s="5" t="s">
        <v>403</v>
      </c>
      <c r="F166" s="5" t="s">
        <v>595</v>
      </c>
      <c r="G166" s="6">
        <v>45017</v>
      </c>
      <c r="H166" s="7" t="s">
        <v>875</v>
      </c>
      <c r="I166" s="5">
        <v>1</v>
      </c>
      <c r="J166" s="6">
        <v>45382</v>
      </c>
      <c r="K166" s="5" t="s">
        <v>553</v>
      </c>
    </row>
    <row r="167" spans="1:11" x14ac:dyDescent="0.3">
      <c r="A167" s="5" t="s">
        <v>596</v>
      </c>
      <c r="B167" s="5" t="s">
        <v>556</v>
      </c>
      <c r="C167" s="5" t="s">
        <v>347</v>
      </c>
      <c r="D167" s="5" t="s">
        <v>347</v>
      </c>
      <c r="E167" s="5" t="s">
        <v>403</v>
      </c>
      <c r="F167" s="5" t="s">
        <v>597</v>
      </c>
      <c r="G167" s="6">
        <v>45017</v>
      </c>
      <c r="H167" s="7" t="s">
        <v>875</v>
      </c>
      <c r="I167" s="5">
        <v>1</v>
      </c>
      <c r="J167" s="6">
        <v>45382</v>
      </c>
      <c r="K167" s="5" t="s">
        <v>553</v>
      </c>
    </row>
    <row r="168" spans="1:11" x14ac:dyDescent="0.3">
      <c r="A168" s="5" t="s">
        <v>598</v>
      </c>
      <c r="B168" s="5" t="s">
        <v>556</v>
      </c>
      <c r="C168" s="5" t="s">
        <v>319</v>
      </c>
      <c r="D168" s="5" t="s">
        <v>319</v>
      </c>
      <c r="E168" s="5" t="s">
        <v>403</v>
      </c>
      <c r="F168" s="5" t="s">
        <v>599</v>
      </c>
      <c r="G168" s="6">
        <v>45017</v>
      </c>
      <c r="H168" s="7" t="s">
        <v>875</v>
      </c>
      <c r="I168" s="5">
        <v>1</v>
      </c>
      <c r="J168" s="6">
        <v>45382</v>
      </c>
      <c r="K168" s="5" t="s">
        <v>553</v>
      </c>
    </row>
    <row r="169" spans="1:11" x14ac:dyDescent="0.3">
      <c r="A169" s="5" t="s">
        <v>600</v>
      </c>
      <c r="B169" s="5" t="s">
        <v>556</v>
      </c>
      <c r="C169" s="5" t="s">
        <v>319</v>
      </c>
      <c r="D169" s="5" t="s">
        <v>319</v>
      </c>
      <c r="E169" s="5" t="s">
        <v>403</v>
      </c>
      <c r="F169" s="5" t="s">
        <v>601</v>
      </c>
      <c r="G169" s="6">
        <v>45017</v>
      </c>
      <c r="H169" s="7" t="s">
        <v>875</v>
      </c>
      <c r="I169" s="5">
        <v>1</v>
      </c>
      <c r="J169" s="6">
        <v>45382</v>
      </c>
      <c r="K169" s="5" t="s">
        <v>553</v>
      </c>
    </row>
    <row r="170" spans="1:11" x14ac:dyDescent="0.3">
      <c r="A170" s="5" t="s">
        <v>602</v>
      </c>
      <c r="B170" s="5" t="s">
        <v>556</v>
      </c>
      <c r="C170" s="5" t="s">
        <v>359</v>
      </c>
      <c r="D170" s="5" t="s">
        <v>359</v>
      </c>
      <c r="E170" s="5" t="s">
        <v>387</v>
      </c>
      <c r="F170" s="5" t="s">
        <v>603</v>
      </c>
      <c r="G170" s="6">
        <v>45017</v>
      </c>
      <c r="H170" s="7" t="s">
        <v>875</v>
      </c>
      <c r="I170" s="5">
        <v>1</v>
      </c>
      <c r="J170" s="6">
        <v>45382</v>
      </c>
      <c r="K170" s="5" t="s">
        <v>553</v>
      </c>
    </row>
    <row r="171" spans="1:11" x14ac:dyDescent="0.3">
      <c r="A171" s="5" t="s">
        <v>604</v>
      </c>
      <c r="B171" s="5" t="s">
        <v>556</v>
      </c>
      <c r="C171" s="5" t="s">
        <v>359</v>
      </c>
      <c r="D171" s="5" t="s">
        <v>359</v>
      </c>
      <c r="E171" s="5" t="s">
        <v>387</v>
      </c>
      <c r="F171" s="5" t="s">
        <v>605</v>
      </c>
      <c r="G171" s="6">
        <v>45017</v>
      </c>
      <c r="H171" s="7" t="s">
        <v>875</v>
      </c>
      <c r="I171" s="5">
        <v>1</v>
      </c>
      <c r="J171" s="6">
        <v>45382</v>
      </c>
      <c r="K171" s="5" t="s">
        <v>553</v>
      </c>
    </row>
    <row r="172" spans="1:11" x14ac:dyDescent="0.3">
      <c r="A172" s="5" t="s">
        <v>606</v>
      </c>
      <c r="B172" s="5" t="s">
        <v>556</v>
      </c>
      <c r="C172" s="5" t="s">
        <v>607</v>
      </c>
      <c r="D172" s="5" t="s">
        <v>607</v>
      </c>
      <c r="E172" s="5" t="s">
        <v>609</v>
      </c>
      <c r="F172" s="5" t="s">
        <v>608</v>
      </c>
      <c r="G172" s="6">
        <v>45017</v>
      </c>
      <c r="H172" s="7" t="s">
        <v>875</v>
      </c>
      <c r="I172" s="5">
        <v>1</v>
      </c>
      <c r="J172" s="6">
        <v>45382</v>
      </c>
      <c r="K172" s="5" t="s">
        <v>553</v>
      </c>
    </row>
    <row r="173" spans="1:11" x14ac:dyDescent="0.3">
      <c r="A173" s="5" t="s">
        <v>610</v>
      </c>
      <c r="B173" s="5" t="s">
        <v>556</v>
      </c>
      <c r="C173" s="5" t="s">
        <v>320</v>
      </c>
      <c r="D173" s="5" t="s">
        <v>320</v>
      </c>
      <c r="E173" s="5" t="s">
        <v>388</v>
      </c>
      <c r="F173" s="5" t="s">
        <v>611</v>
      </c>
      <c r="G173" s="6">
        <v>45017</v>
      </c>
      <c r="H173" s="7" t="s">
        <v>875</v>
      </c>
      <c r="I173" s="5">
        <v>1</v>
      </c>
      <c r="J173" s="6">
        <v>45382</v>
      </c>
      <c r="K173" s="5" t="s">
        <v>553</v>
      </c>
    </row>
    <row r="174" spans="1:11" x14ac:dyDescent="0.3">
      <c r="A174" s="5" t="s">
        <v>612</v>
      </c>
      <c r="B174" s="5" t="s">
        <v>556</v>
      </c>
      <c r="C174" s="5" t="s">
        <v>319</v>
      </c>
      <c r="D174" s="5" t="s">
        <v>319</v>
      </c>
      <c r="E174" s="5" t="s">
        <v>403</v>
      </c>
      <c r="F174" s="5" t="s">
        <v>613</v>
      </c>
      <c r="G174" s="6">
        <v>45017</v>
      </c>
      <c r="H174" s="7" t="s">
        <v>875</v>
      </c>
      <c r="I174" s="5">
        <v>1</v>
      </c>
      <c r="J174" s="6">
        <v>45382</v>
      </c>
      <c r="K174" s="5" t="s">
        <v>553</v>
      </c>
    </row>
    <row r="175" spans="1:11" x14ac:dyDescent="0.3">
      <c r="A175" s="5" t="s">
        <v>614</v>
      </c>
      <c r="B175" s="5" t="s">
        <v>556</v>
      </c>
      <c r="C175" s="5" t="s">
        <v>615</v>
      </c>
      <c r="D175" s="5" t="s">
        <v>615</v>
      </c>
      <c r="E175" s="5" t="s">
        <v>388</v>
      </c>
      <c r="F175" s="5" t="s">
        <v>616</v>
      </c>
      <c r="G175" s="6">
        <v>45017</v>
      </c>
      <c r="H175" s="7" t="s">
        <v>875</v>
      </c>
      <c r="I175" s="5">
        <v>1</v>
      </c>
      <c r="J175" s="6">
        <v>45382</v>
      </c>
      <c r="K175" s="5" t="s">
        <v>553</v>
      </c>
    </row>
    <row r="176" spans="1:11" x14ac:dyDescent="0.3">
      <c r="A176" s="5" t="s">
        <v>617</v>
      </c>
      <c r="B176" s="5" t="s">
        <v>556</v>
      </c>
      <c r="C176" s="5" t="s">
        <v>618</v>
      </c>
      <c r="D176" s="5" t="s">
        <v>618</v>
      </c>
      <c r="E176" s="5" t="s">
        <v>388</v>
      </c>
      <c r="F176" s="5" t="s">
        <v>619</v>
      </c>
      <c r="G176" s="6">
        <v>45017</v>
      </c>
      <c r="H176" s="7" t="s">
        <v>875</v>
      </c>
      <c r="I176" s="5">
        <v>1</v>
      </c>
      <c r="J176" s="6">
        <v>45382</v>
      </c>
      <c r="K176" s="5" t="s">
        <v>553</v>
      </c>
    </row>
    <row r="177" spans="1:11" x14ac:dyDescent="0.3">
      <c r="A177" s="5" t="s">
        <v>620</v>
      </c>
      <c r="B177" s="5" t="s">
        <v>556</v>
      </c>
      <c r="C177" s="5" t="s">
        <v>615</v>
      </c>
      <c r="D177" s="5" t="s">
        <v>615</v>
      </c>
      <c r="E177" s="5" t="s">
        <v>388</v>
      </c>
      <c r="F177" s="5" t="s">
        <v>621</v>
      </c>
      <c r="G177" s="6">
        <v>45017</v>
      </c>
      <c r="H177" s="7" t="s">
        <v>875</v>
      </c>
      <c r="I177" s="5">
        <v>1</v>
      </c>
      <c r="J177" s="6">
        <v>45382</v>
      </c>
      <c r="K177" s="5" t="s">
        <v>553</v>
      </c>
    </row>
    <row r="178" spans="1:11" x14ac:dyDescent="0.3">
      <c r="A178" s="5" t="s">
        <v>622</v>
      </c>
      <c r="B178" s="5" t="s">
        <v>556</v>
      </c>
      <c r="C178" s="5" t="s">
        <v>623</v>
      </c>
      <c r="D178" s="5" t="s">
        <v>623</v>
      </c>
      <c r="E178" s="5" t="s">
        <v>390</v>
      </c>
      <c r="F178" s="5" t="s">
        <v>624</v>
      </c>
      <c r="G178" s="6">
        <v>45017</v>
      </c>
      <c r="H178" s="7" t="s">
        <v>875</v>
      </c>
      <c r="I178" s="5">
        <v>1</v>
      </c>
      <c r="J178" s="6">
        <v>45382</v>
      </c>
      <c r="K178" s="5" t="s">
        <v>553</v>
      </c>
    </row>
    <row r="179" spans="1:11" x14ac:dyDescent="0.3">
      <c r="A179" s="5" t="s">
        <v>625</v>
      </c>
      <c r="B179" s="5" t="s">
        <v>556</v>
      </c>
      <c r="C179" s="5" t="s">
        <v>588</v>
      </c>
      <c r="D179" s="5" t="s">
        <v>588</v>
      </c>
      <c r="E179" s="5" t="s">
        <v>388</v>
      </c>
      <c r="F179" s="5" t="s">
        <v>589</v>
      </c>
      <c r="G179" s="6">
        <v>45017</v>
      </c>
      <c r="H179" s="7" t="s">
        <v>875</v>
      </c>
      <c r="I179" s="5">
        <v>1</v>
      </c>
      <c r="J179" s="6">
        <v>45382</v>
      </c>
      <c r="K179" s="5" t="s">
        <v>553</v>
      </c>
    </row>
    <row r="180" spans="1:11" x14ac:dyDescent="0.3">
      <c r="A180" s="5" t="s">
        <v>626</v>
      </c>
      <c r="B180" s="5" t="s">
        <v>556</v>
      </c>
      <c r="C180" s="5" t="s">
        <v>627</v>
      </c>
      <c r="D180" s="5" t="s">
        <v>627</v>
      </c>
      <c r="E180" s="5" t="s">
        <v>586</v>
      </c>
      <c r="F180" s="5" t="s">
        <v>628</v>
      </c>
      <c r="G180" s="6">
        <v>45017</v>
      </c>
      <c r="H180" s="7" t="s">
        <v>875</v>
      </c>
      <c r="I180" s="5">
        <v>1</v>
      </c>
      <c r="J180" s="6">
        <v>45382</v>
      </c>
      <c r="K180" s="5" t="s">
        <v>553</v>
      </c>
    </row>
    <row r="181" spans="1:11" x14ac:dyDescent="0.3">
      <c r="A181" s="5" t="s">
        <v>629</v>
      </c>
      <c r="B181" s="5" t="s">
        <v>556</v>
      </c>
      <c r="C181" s="5" t="s">
        <v>630</v>
      </c>
      <c r="D181" s="5" t="s">
        <v>630</v>
      </c>
      <c r="E181" s="5" t="s">
        <v>387</v>
      </c>
      <c r="F181" s="5" t="s">
        <v>631</v>
      </c>
      <c r="G181" s="6">
        <v>45017</v>
      </c>
      <c r="H181" s="7" t="s">
        <v>875</v>
      </c>
      <c r="I181" s="5">
        <v>1</v>
      </c>
      <c r="J181" s="6">
        <v>45382</v>
      </c>
      <c r="K181" s="5" t="s">
        <v>553</v>
      </c>
    </row>
    <row r="182" spans="1:11" x14ac:dyDescent="0.3">
      <c r="A182" s="5" t="s">
        <v>632</v>
      </c>
      <c r="B182" s="5" t="s">
        <v>556</v>
      </c>
      <c r="C182" s="5" t="s">
        <v>615</v>
      </c>
      <c r="D182" s="5" t="s">
        <v>615</v>
      </c>
      <c r="E182" s="5" t="s">
        <v>388</v>
      </c>
      <c r="F182" s="5" t="s">
        <v>633</v>
      </c>
      <c r="G182" s="6">
        <v>45017</v>
      </c>
      <c r="H182" s="7" t="s">
        <v>875</v>
      </c>
      <c r="I182" s="5">
        <v>1</v>
      </c>
      <c r="J182" s="6">
        <v>45382</v>
      </c>
      <c r="K182" s="5" t="s">
        <v>553</v>
      </c>
    </row>
    <row r="183" spans="1:11" x14ac:dyDescent="0.3">
      <c r="A183" s="5" t="s">
        <v>634</v>
      </c>
      <c r="B183" s="5" t="s">
        <v>556</v>
      </c>
      <c r="C183" s="5" t="s">
        <v>618</v>
      </c>
      <c r="D183" s="5" t="s">
        <v>618</v>
      </c>
      <c r="E183" s="5" t="s">
        <v>388</v>
      </c>
      <c r="F183" s="5" t="s">
        <v>635</v>
      </c>
      <c r="G183" s="6">
        <v>45017</v>
      </c>
      <c r="H183" s="7" t="s">
        <v>875</v>
      </c>
      <c r="I183" s="5">
        <v>1</v>
      </c>
      <c r="J183" s="6">
        <v>45382</v>
      </c>
      <c r="K183" s="5" t="s">
        <v>553</v>
      </c>
    </row>
    <row r="184" spans="1:11" x14ac:dyDescent="0.3">
      <c r="A184" s="5" t="s">
        <v>636</v>
      </c>
      <c r="B184" s="5" t="s">
        <v>556</v>
      </c>
      <c r="C184" s="5" t="s">
        <v>637</v>
      </c>
      <c r="D184" s="5" t="s">
        <v>637</v>
      </c>
      <c r="E184" s="5" t="s">
        <v>403</v>
      </c>
      <c r="F184" s="5" t="s">
        <v>638</v>
      </c>
      <c r="G184" s="6">
        <v>45017</v>
      </c>
      <c r="H184" s="7" t="s">
        <v>875</v>
      </c>
      <c r="I184" s="5">
        <v>1</v>
      </c>
      <c r="J184" s="6">
        <v>45382</v>
      </c>
      <c r="K184" s="5" t="s">
        <v>553</v>
      </c>
    </row>
    <row r="185" spans="1:11" x14ac:dyDescent="0.3">
      <c r="A185" s="5" t="s">
        <v>639</v>
      </c>
      <c r="B185" s="5" t="s">
        <v>556</v>
      </c>
      <c r="C185" s="5" t="s">
        <v>640</v>
      </c>
      <c r="D185" s="5" t="s">
        <v>640</v>
      </c>
      <c r="E185" s="5" t="s">
        <v>390</v>
      </c>
      <c r="F185" s="5" t="s">
        <v>641</v>
      </c>
      <c r="G185" s="6">
        <v>45017</v>
      </c>
      <c r="H185" s="7" t="s">
        <v>875</v>
      </c>
      <c r="I185" s="5">
        <v>1</v>
      </c>
      <c r="J185" s="6">
        <v>45382</v>
      </c>
      <c r="K185" s="5" t="s">
        <v>553</v>
      </c>
    </row>
    <row r="186" spans="1:11" x14ac:dyDescent="0.3">
      <c r="A186" s="5" t="s">
        <v>642</v>
      </c>
      <c r="B186" s="5" t="s">
        <v>556</v>
      </c>
      <c r="C186" s="5" t="s">
        <v>643</v>
      </c>
      <c r="D186" s="5" t="s">
        <v>643</v>
      </c>
      <c r="E186" s="5" t="s">
        <v>586</v>
      </c>
      <c r="F186" s="5" t="s">
        <v>644</v>
      </c>
      <c r="G186" s="6">
        <v>45017</v>
      </c>
      <c r="H186" s="7" t="s">
        <v>875</v>
      </c>
      <c r="I186" s="5">
        <v>1</v>
      </c>
      <c r="J186" s="6">
        <v>45382</v>
      </c>
      <c r="K186" s="5" t="s">
        <v>553</v>
      </c>
    </row>
    <row r="187" spans="1:11" x14ac:dyDescent="0.3">
      <c r="A187" s="5" t="s">
        <v>645</v>
      </c>
      <c r="B187" s="5" t="s">
        <v>556</v>
      </c>
      <c r="C187" s="5" t="s">
        <v>618</v>
      </c>
      <c r="D187" s="5" t="s">
        <v>618</v>
      </c>
      <c r="E187" s="5" t="s">
        <v>388</v>
      </c>
      <c r="F187" s="5" t="s">
        <v>646</v>
      </c>
      <c r="G187" s="6">
        <v>45017</v>
      </c>
      <c r="H187" s="7" t="s">
        <v>875</v>
      </c>
      <c r="I187" s="5">
        <v>1</v>
      </c>
      <c r="J187" s="6">
        <v>45382</v>
      </c>
      <c r="K187" s="5" t="s">
        <v>553</v>
      </c>
    </row>
    <row r="188" spans="1:11" x14ac:dyDescent="0.3">
      <c r="A188" s="5" t="s">
        <v>647</v>
      </c>
      <c r="B188" s="5" t="s">
        <v>556</v>
      </c>
      <c r="C188" s="5" t="s">
        <v>648</v>
      </c>
      <c r="D188" s="5" t="s">
        <v>648</v>
      </c>
      <c r="E188" s="5" t="s">
        <v>387</v>
      </c>
      <c r="F188" s="5" t="s">
        <v>649</v>
      </c>
      <c r="G188" s="6">
        <v>45017</v>
      </c>
      <c r="H188" s="7" t="s">
        <v>875</v>
      </c>
      <c r="I188" s="5">
        <v>1</v>
      </c>
      <c r="J188" s="6">
        <v>45382</v>
      </c>
      <c r="K188" s="5" t="s">
        <v>553</v>
      </c>
    </row>
    <row r="189" spans="1:11" x14ac:dyDescent="0.3">
      <c r="A189" s="5" t="s">
        <v>650</v>
      </c>
      <c r="B189" s="5" t="s">
        <v>556</v>
      </c>
      <c r="C189" s="5" t="s">
        <v>651</v>
      </c>
      <c r="D189" s="5" t="s">
        <v>651</v>
      </c>
      <c r="E189" s="5" t="s">
        <v>387</v>
      </c>
      <c r="F189" s="5" t="s">
        <v>652</v>
      </c>
      <c r="G189" s="6">
        <v>45017</v>
      </c>
      <c r="H189" s="7" t="s">
        <v>875</v>
      </c>
      <c r="I189" s="5">
        <v>1</v>
      </c>
      <c r="J189" s="6">
        <v>45382</v>
      </c>
      <c r="K189" s="5" t="s">
        <v>553</v>
      </c>
    </row>
    <row r="190" spans="1:11" x14ac:dyDescent="0.3">
      <c r="A190" s="5" t="s">
        <v>653</v>
      </c>
      <c r="B190" s="5" t="s">
        <v>556</v>
      </c>
      <c r="C190" s="5" t="s">
        <v>654</v>
      </c>
      <c r="D190" s="5" t="s">
        <v>654</v>
      </c>
      <c r="E190" s="5" t="s">
        <v>654</v>
      </c>
      <c r="F190" s="5" t="s">
        <v>655</v>
      </c>
      <c r="G190" s="6">
        <v>45017</v>
      </c>
      <c r="H190" s="7" t="s">
        <v>875</v>
      </c>
      <c r="I190" s="5">
        <v>1</v>
      </c>
      <c r="J190" s="6">
        <v>45382</v>
      </c>
      <c r="K190" s="5" t="s">
        <v>553</v>
      </c>
    </row>
    <row r="191" spans="1:11" x14ac:dyDescent="0.3">
      <c r="A191" s="5" t="s">
        <v>656</v>
      </c>
      <c r="B191" s="5" t="s">
        <v>556</v>
      </c>
      <c r="C191" s="5" t="s">
        <v>654</v>
      </c>
      <c r="D191" s="5" t="s">
        <v>654</v>
      </c>
      <c r="E191" s="5" t="s">
        <v>654</v>
      </c>
      <c r="F191" s="5" t="s">
        <v>657</v>
      </c>
      <c r="G191" s="6">
        <v>45017</v>
      </c>
      <c r="H191" s="7" t="s">
        <v>875</v>
      </c>
      <c r="I191" s="5">
        <v>1</v>
      </c>
      <c r="J191" s="6">
        <v>45382</v>
      </c>
      <c r="K191" s="5" t="s">
        <v>553</v>
      </c>
    </row>
    <row r="192" spans="1:11" x14ac:dyDescent="0.3">
      <c r="A192" s="5" t="s">
        <v>658</v>
      </c>
      <c r="B192" s="5" t="s">
        <v>556</v>
      </c>
      <c r="C192" s="5" t="s">
        <v>346</v>
      </c>
      <c r="D192" s="5" t="s">
        <v>346</v>
      </c>
      <c r="E192" s="5" t="s">
        <v>403</v>
      </c>
      <c r="F192" s="5" t="s">
        <v>659</v>
      </c>
      <c r="G192" s="6">
        <v>45017</v>
      </c>
      <c r="H192" s="7" t="s">
        <v>875</v>
      </c>
      <c r="I192" s="5">
        <v>1</v>
      </c>
      <c r="J192" s="6">
        <v>45382</v>
      </c>
      <c r="K192" s="5" t="s">
        <v>553</v>
      </c>
    </row>
    <row r="193" spans="1:11" x14ac:dyDescent="0.3">
      <c r="A193" s="5" t="s">
        <v>660</v>
      </c>
      <c r="B193" s="5" t="s">
        <v>556</v>
      </c>
      <c r="C193" s="5" t="s">
        <v>661</v>
      </c>
      <c r="D193" s="5" t="s">
        <v>661</v>
      </c>
      <c r="E193" s="5" t="s">
        <v>388</v>
      </c>
      <c r="F193" s="5" t="s">
        <v>662</v>
      </c>
      <c r="G193" s="6">
        <v>45017</v>
      </c>
      <c r="H193" s="7" t="s">
        <v>875</v>
      </c>
      <c r="I193" s="5">
        <v>1</v>
      </c>
      <c r="J193" s="6">
        <v>45382</v>
      </c>
      <c r="K193" s="5" t="s">
        <v>553</v>
      </c>
    </row>
    <row r="194" spans="1:11" x14ac:dyDescent="0.3">
      <c r="A194" s="5" t="s">
        <v>663</v>
      </c>
      <c r="B194" s="5" t="s">
        <v>556</v>
      </c>
      <c r="C194" s="5" t="s">
        <v>346</v>
      </c>
      <c r="D194" s="5" t="s">
        <v>346</v>
      </c>
      <c r="E194" s="5" t="s">
        <v>403</v>
      </c>
      <c r="F194" s="5" t="s">
        <v>664</v>
      </c>
      <c r="G194" s="6">
        <v>45017</v>
      </c>
      <c r="H194" s="7" t="s">
        <v>875</v>
      </c>
      <c r="I194" s="5">
        <v>1</v>
      </c>
      <c r="J194" s="6">
        <v>45382</v>
      </c>
      <c r="K194" s="5" t="s">
        <v>553</v>
      </c>
    </row>
    <row r="195" spans="1:11" x14ac:dyDescent="0.3">
      <c r="A195" s="5" t="s">
        <v>665</v>
      </c>
      <c r="B195" s="5" t="s">
        <v>556</v>
      </c>
      <c r="C195" s="5" t="s">
        <v>319</v>
      </c>
      <c r="D195" s="5" t="s">
        <v>319</v>
      </c>
      <c r="E195" s="5" t="s">
        <v>403</v>
      </c>
      <c r="F195" s="5" t="s">
        <v>666</v>
      </c>
      <c r="G195" s="6">
        <v>45017</v>
      </c>
      <c r="H195" s="7" t="s">
        <v>875</v>
      </c>
      <c r="I195" s="5">
        <v>1</v>
      </c>
      <c r="J195" s="6">
        <v>45382</v>
      </c>
      <c r="K195" s="5" t="s">
        <v>553</v>
      </c>
    </row>
    <row r="196" spans="1:11" x14ac:dyDescent="0.3">
      <c r="A196" s="5" t="s">
        <v>667</v>
      </c>
      <c r="B196" s="5" t="s">
        <v>556</v>
      </c>
      <c r="C196" s="5" t="s">
        <v>319</v>
      </c>
      <c r="D196" s="5" t="s">
        <v>319</v>
      </c>
      <c r="E196" s="5" t="s">
        <v>403</v>
      </c>
      <c r="F196" s="5" t="s">
        <v>668</v>
      </c>
      <c r="G196" s="6">
        <v>45017</v>
      </c>
      <c r="H196" s="7" t="s">
        <v>875</v>
      </c>
      <c r="I196" s="5">
        <v>1</v>
      </c>
      <c r="J196" s="6">
        <v>45382</v>
      </c>
      <c r="K196" s="5" t="s">
        <v>553</v>
      </c>
    </row>
    <row r="197" spans="1:11" x14ac:dyDescent="0.3">
      <c r="A197" s="5" t="s">
        <v>669</v>
      </c>
      <c r="B197" s="5" t="s">
        <v>556</v>
      </c>
      <c r="C197" s="5" t="s">
        <v>359</v>
      </c>
      <c r="D197" s="5" t="s">
        <v>359</v>
      </c>
      <c r="E197" s="5" t="s">
        <v>387</v>
      </c>
      <c r="F197" s="5" t="s">
        <v>670</v>
      </c>
      <c r="G197" s="6">
        <v>45017</v>
      </c>
      <c r="H197" s="7" t="s">
        <v>875</v>
      </c>
      <c r="I197" s="5">
        <v>1</v>
      </c>
      <c r="J197" s="6">
        <v>45382</v>
      </c>
      <c r="K197" s="5" t="s">
        <v>553</v>
      </c>
    </row>
    <row r="198" spans="1:11" x14ac:dyDescent="0.3">
      <c r="A198" s="5" t="s">
        <v>671</v>
      </c>
      <c r="B198" s="5" t="s">
        <v>556</v>
      </c>
      <c r="C198" s="5" t="s">
        <v>359</v>
      </c>
      <c r="D198" s="5" t="s">
        <v>359</v>
      </c>
      <c r="E198" s="5" t="s">
        <v>387</v>
      </c>
      <c r="F198" s="5" t="s">
        <v>672</v>
      </c>
      <c r="G198" s="6">
        <v>45017</v>
      </c>
      <c r="H198" s="7" t="s">
        <v>875</v>
      </c>
      <c r="I198" s="5">
        <v>1</v>
      </c>
      <c r="J198" s="6">
        <v>45382</v>
      </c>
      <c r="K198" s="5" t="s">
        <v>553</v>
      </c>
    </row>
    <row r="199" spans="1:11" x14ac:dyDescent="0.3">
      <c r="A199" s="5" t="s">
        <v>673</v>
      </c>
      <c r="B199" s="5" t="s">
        <v>556</v>
      </c>
      <c r="C199" s="5" t="s">
        <v>674</v>
      </c>
      <c r="D199" s="5" t="s">
        <v>674</v>
      </c>
      <c r="E199" s="5" t="s">
        <v>676</v>
      </c>
      <c r="F199" s="5" t="s">
        <v>675</v>
      </c>
      <c r="G199" s="6">
        <v>45017</v>
      </c>
      <c r="H199" s="7" t="s">
        <v>875</v>
      </c>
      <c r="I199" s="5">
        <v>1</v>
      </c>
      <c r="J199" s="6">
        <v>45382</v>
      </c>
      <c r="K199" s="5" t="s">
        <v>553</v>
      </c>
    </row>
    <row r="200" spans="1:11" x14ac:dyDescent="0.3">
      <c r="A200" s="5" t="s">
        <v>677</v>
      </c>
      <c r="B200" s="5" t="s">
        <v>556</v>
      </c>
      <c r="C200" s="5" t="s">
        <v>678</v>
      </c>
      <c r="D200" s="5" t="s">
        <v>678</v>
      </c>
      <c r="E200" s="5" t="s">
        <v>676</v>
      </c>
      <c r="F200" s="5" t="s">
        <v>675</v>
      </c>
      <c r="G200" s="6">
        <v>45017</v>
      </c>
      <c r="H200" s="7" t="s">
        <v>875</v>
      </c>
      <c r="I200" s="5">
        <v>1</v>
      </c>
      <c r="J200" s="6">
        <v>45382</v>
      </c>
      <c r="K200" s="5" t="s">
        <v>553</v>
      </c>
    </row>
    <row r="201" spans="1:11" x14ac:dyDescent="0.3">
      <c r="A201" s="5" t="s">
        <v>679</v>
      </c>
      <c r="B201" s="5" t="s">
        <v>556</v>
      </c>
      <c r="C201" s="5" t="s">
        <v>680</v>
      </c>
      <c r="D201" s="5" t="s">
        <v>680</v>
      </c>
      <c r="E201" s="5" t="s">
        <v>676</v>
      </c>
      <c r="F201" s="5" t="s">
        <v>681</v>
      </c>
      <c r="G201" s="6">
        <v>45017</v>
      </c>
      <c r="H201" s="7" t="s">
        <v>875</v>
      </c>
      <c r="I201" s="5">
        <v>1</v>
      </c>
      <c r="J201" s="6">
        <v>45382</v>
      </c>
      <c r="K201" s="5" t="s">
        <v>553</v>
      </c>
    </row>
    <row r="202" spans="1:11" x14ac:dyDescent="0.3">
      <c r="A202" s="5" t="s">
        <v>682</v>
      </c>
      <c r="B202" s="5" t="s">
        <v>556</v>
      </c>
      <c r="C202" s="5" t="s">
        <v>557</v>
      </c>
      <c r="D202" s="5" t="s">
        <v>557</v>
      </c>
      <c r="E202" s="5" t="s">
        <v>390</v>
      </c>
      <c r="F202" s="5" t="s">
        <v>683</v>
      </c>
      <c r="G202" s="6">
        <v>45017</v>
      </c>
      <c r="H202" s="7" t="s">
        <v>875</v>
      </c>
      <c r="I202" s="5">
        <v>1</v>
      </c>
      <c r="J202" s="6">
        <v>45382</v>
      </c>
      <c r="K202" s="5" t="s">
        <v>553</v>
      </c>
    </row>
    <row r="203" spans="1:11" x14ac:dyDescent="0.3">
      <c r="A203" s="5" t="s">
        <v>684</v>
      </c>
      <c r="B203" s="5" t="s">
        <v>556</v>
      </c>
      <c r="C203" s="5" t="s">
        <v>678</v>
      </c>
      <c r="D203" s="5" t="s">
        <v>678</v>
      </c>
      <c r="E203" s="5" t="s">
        <v>676</v>
      </c>
      <c r="F203" s="5" t="s">
        <v>685</v>
      </c>
      <c r="G203" s="6">
        <v>45017</v>
      </c>
      <c r="H203" s="7" t="s">
        <v>875</v>
      </c>
      <c r="I203" s="5">
        <v>1</v>
      </c>
      <c r="J203" s="6">
        <v>45382</v>
      </c>
      <c r="K203" s="5" t="s">
        <v>553</v>
      </c>
    </row>
    <row r="204" spans="1:11" x14ac:dyDescent="0.3">
      <c r="A204" s="5" t="s">
        <v>686</v>
      </c>
      <c r="B204" s="5" t="s">
        <v>556</v>
      </c>
      <c r="C204" s="5" t="s">
        <v>687</v>
      </c>
      <c r="D204" s="5" t="s">
        <v>687</v>
      </c>
      <c r="E204" s="5" t="s">
        <v>399</v>
      </c>
      <c r="F204" s="5" t="s">
        <v>688</v>
      </c>
      <c r="G204" s="6">
        <v>45017</v>
      </c>
      <c r="H204" s="7" t="s">
        <v>875</v>
      </c>
      <c r="I204" s="5">
        <v>1</v>
      </c>
      <c r="J204" s="6">
        <v>45382</v>
      </c>
      <c r="K204" s="5" t="s">
        <v>553</v>
      </c>
    </row>
    <row r="205" spans="1:11" x14ac:dyDescent="0.3">
      <c r="A205" s="5" t="s">
        <v>689</v>
      </c>
      <c r="B205" s="5" t="s">
        <v>556</v>
      </c>
      <c r="C205" s="5" t="s">
        <v>615</v>
      </c>
      <c r="D205" s="5" t="s">
        <v>615</v>
      </c>
      <c r="E205" s="5" t="s">
        <v>388</v>
      </c>
      <c r="F205" s="5" t="s">
        <v>690</v>
      </c>
      <c r="G205" s="6">
        <v>45017</v>
      </c>
      <c r="H205" s="7" t="s">
        <v>875</v>
      </c>
      <c r="I205" s="5">
        <v>1</v>
      </c>
      <c r="J205" s="6">
        <v>45382</v>
      </c>
      <c r="K205" s="5" t="s">
        <v>553</v>
      </c>
    </row>
    <row r="206" spans="1:11" x14ac:dyDescent="0.3">
      <c r="A206" s="5" t="s">
        <v>691</v>
      </c>
      <c r="B206" s="5" t="s">
        <v>556</v>
      </c>
      <c r="C206" s="5" t="s">
        <v>319</v>
      </c>
      <c r="D206" s="5" t="s">
        <v>319</v>
      </c>
      <c r="E206" s="5" t="s">
        <v>403</v>
      </c>
      <c r="F206" s="5" t="s">
        <v>692</v>
      </c>
      <c r="G206" s="6">
        <v>45017</v>
      </c>
      <c r="H206" s="7" t="s">
        <v>875</v>
      </c>
      <c r="I206" s="5">
        <v>1</v>
      </c>
      <c r="J206" s="6">
        <v>45382</v>
      </c>
      <c r="K206" s="5" t="s">
        <v>553</v>
      </c>
    </row>
    <row r="207" spans="1:11" x14ac:dyDescent="0.3">
      <c r="A207" s="5" t="s">
        <v>693</v>
      </c>
      <c r="B207" s="5" t="s">
        <v>556</v>
      </c>
      <c r="C207" s="5" t="s">
        <v>694</v>
      </c>
      <c r="D207" s="5" t="s">
        <v>694</v>
      </c>
      <c r="E207" s="5" t="s">
        <v>390</v>
      </c>
      <c r="F207" s="5" t="s">
        <v>695</v>
      </c>
      <c r="G207" s="6">
        <v>45017</v>
      </c>
      <c r="H207" s="7" t="s">
        <v>875</v>
      </c>
      <c r="I207" s="5">
        <v>1</v>
      </c>
      <c r="J207" s="6">
        <v>45382</v>
      </c>
      <c r="K207" s="5" t="s">
        <v>553</v>
      </c>
    </row>
    <row r="208" spans="1:11" x14ac:dyDescent="0.3">
      <c r="A208" s="5" t="s">
        <v>696</v>
      </c>
      <c r="B208" s="5" t="s">
        <v>556</v>
      </c>
      <c r="C208" s="5" t="s">
        <v>320</v>
      </c>
      <c r="D208" s="5" t="s">
        <v>320</v>
      </c>
      <c r="E208" s="5" t="s">
        <v>388</v>
      </c>
      <c r="F208" s="5" t="s">
        <v>697</v>
      </c>
      <c r="G208" s="6">
        <v>45017</v>
      </c>
      <c r="H208" s="7" t="s">
        <v>875</v>
      </c>
      <c r="I208" s="5">
        <v>1</v>
      </c>
      <c r="J208" s="6">
        <v>45382</v>
      </c>
      <c r="K208" s="5" t="s">
        <v>553</v>
      </c>
    </row>
    <row r="209" spans="1:11" x14ac:dyDescent="0.3">
      <c r="A209" s="5" t="s">
        <v>698</v>
      </c>
      <c r="B209" s="5" t="s">
        <v>556</v>
      </c>
      <c r="C209" s="5" t="s">
        <v>699</v>
      </c>
      <c r="D209" s="5" t="s">
        <v>699</v>
      </c>
      <c r="E209" s="5" t="s">
        <v>390</v>
      </c>
      <c r="F209" s="5" t="s">
        <v>700</v>
      </c>
      <c r="G209" s="6">
        <v>45017</v>
      </c>
      <c r="H209" s="7" t="s">
        <v>875</v>
      </c>
      <c r="I209" s="5">
        <v>1</v>
      </c>
      <c r="J209" s="6">
        <v>45382</v>
      </c>
      <c r="K209" s="5" t="s">
        <v>553</v>
      </c>
    </row>
    <row r="210" spans="1:11" x14ac:dyDescent="0.3">
      <c r="A210" s="5" t="s">
        <v>701</v>
      </c>
      <c r="B210" s="5" t="s">
        <v>556</v>
      </c>
      <c r="C210" s="5" t="s">
        <v>319</v>
      </c>
      <c r="D210" s="5" t="s">
        <v>319</v>
      </c>
      <c r="E210" s="5" t="s">
        <v>403</v>
      </c>
      <c r="F210" s="5" t="s">
        <v>601</v>
      </c>
      <c r="G210" s="6">
        <v>45017</v>
      </c>
      <c r="H210" s="7" t="s">
        <v>875</v>
      </c>
      <c r="I210" s="5">
        <v>1</v>
      </c>
      <c r="J210" s="6">
        <v>45382</v>
      </c>
      <c r="K210" s="5" t="s">
        <v>553</v>
      </c>
    </row>
    <row r="211" spans="1:11" x14ac:dyDescent="0.3">
      <c r="A211" s="5" t="s">
        <v>702</v>
      </c>
      <c r="B211" s="5" t="s">
        <v>556</v>
      </c>
      <c r="C211" s="5" t="s">
        <v>319</v>
      </c>
      <c r="D211" s="5" t="s">
        <v>319</v>
      </c>
      <c r="E211" s="5" t="s">
        <v>403</v>
      </c>
      <c r="F211" s="5" t="s">
        <v>703</v>
      </c>
      <c r="G211" s="6">
        <v>45017</v>
      </c>
      <c r="H211" s="7" t="s">
        <v>875</v>
      </c>
      <c r="I211" s="5">
        <v>1</v>
      </c>
      <c r="J211" s="6">
        <v>45382</v>
      </c>
      <c r="K211" s="5" t="s">
        <v>553</v>
      </c>
    </row>
    <row r="212" spans="1:11" x14ac:dyDescent="0.3">
      <c r="A212" s="5" t="s">
        <v>704</v>
      </c>
      <c r="B212" s="5" t="s">
        <v>556</v>
      </c>
      <c r="C212" s="5" t="s">
        <v>705</v>
      </c>
      <c r="D212" s="5" t="s">
        <v>705</v>
      </c>
      <c r="E212" s="5" t="s">
        <v>403</v>
      </c>
      <c r="F212" s="5" t="s">
        <v>706</v>
      </c>
      <c r="G212" s="6">
        <v>45017</v>
      </c>
      <c r="H212" s="7" t="s">
        <v>875</v>
      </c>
      <c r="I212" s="5">
        <v>1</v>
      </c>
      <c r="J212" s="6">
        <v>45382</v>
      </c>
      <c r="K212" s="5" t="s">
        <v>553</v>
      </c>
    </row>
    <row r="213" spans="1:11" x14ac:dyDescent="0.3">
      <c r="A213" s="5" t="s">
        <v>707</v>
      </c>
      <c r="B213" s="5" t="s">
        <v>556</v>
      </c>
      <c r="C213" s="5" t="s">
        <v>359</v>
      </c>
      <c r="D213" s="5" t="s">
        <v>359</v>
      </c>
      <c r="E213" s="5" t="s">
        <v>387</v>
      </c>
      <c r="F213" s="5" t="s">
        <v>708</v>
      </c>
      <c r="G213" s="6">
        <v>45017</v>
      </c>
      <c r="H213" s="7" t="s">
        <v>875</v>
      </c>
      <c r="I213" s="5">
        <v>1</v>
      </c>
      <c r="J213" s="6">
        <v>45382</v>
      </c>
      <c r="K213" s="5" t="s">
        <v>553</v>
      </c>
    </row>
    <row r="214" spans="1:11" x14ac:dyDescent="0.3">
      <c r="A214" s="5" t="s">
        <v>709</v>
      </c>
      <c r="B214" s="5" t="s">
        <v>556</v>
      </c>
      <c r="C214" s="5" t="s">
        <v>710</v>
      </c>
      <c r="D214" s="5" t="s">
        <v>710</v>
      </c>
      <c r="E214" s="5" t="s">
        <v>403</v>
      </c>
      <c r="F214" s="5" t="s">
        <v>711</v>
      </c>
      <c r="G214" s="6">
        <v>45017</v>
      </c>
      <c r="H214" s="7" t="s">
        <v>875</v>
      </c>
      <c r="I214" s="5">
        <v>1</v>
      </c>
      <c r="J214" s="6">
        <v>45382</v>
      </c>
      <c r="K214" s="5" t="s">
        <v>553</v>
      </c>
    </row>
    <row r="215" spans="1:11" x14ac:dyDescent="0.3">
      <c r="A215" s="5" t="s">
        <v>712</v>
      </c>
      <c r="B215" s="5" t="s">
        <v>556</v>
      </c>
      <c r="C215" s="5" t="s">
        <v>713</v>
      </c>
      <c r="D215" s="5" t="s">
        <v>713</v>
      </c>
      <c r="E215" s="5" t="s">
        <v>586</v>
      </c>
      <c r="F215" s="5" t="s">
        <v>714</v>
      </c>
      <c r="G215" s="6">
        <v>45017</v>
      </c>
      <c r="H215" s="7" t="s">
        <v>875</v>
      </c>
      <c r="I215" s="5">
        <v>1</v>
      </c>
      <c r="J215" s="6">
        <v>45382</v>
      </c>
      <c r="K215" s="5" t="s">
        <v>553</v>
      </c>
    </row>
    <row r="216" spans="1:11" x14ac:dyDescent="0.3">
      <c r="A216" s="5" t="s">
        <v>715</v>
      </c>
      <c r="B216" s="5" t="s">
        <v>556</v>
      </c>
      <c r="C216" s="5" t="s">
        <v>359</v>
      </c>
      <c r="D216" s="5" t="s">
        <v>359</v>
      </c>
      <c r="E216" s="5" t="s">
        <v>387</v>
      </c>
      <c r="F216" s="5" t="s">
        <v>716</v>
      </c>
      <c r="G216" s="6">
        <v>45017</v>
      </c>
      <c r="H216" s="7" t="s">
        <v>875</v>
      </c>
      <c r="I216" s="5">
        <v>1</v>
      </c>
      <c r="J216" s="6">
        <v>45382</v>
      </c>
      <c r="K216" s="5" t="s">
        <v>553</v>
      </c>
    </row>
    <row r="217" spans="1:11" x14ac:dyDescent="0.3">
      <c r="A217" s="5" t="s">
        <v>717</v>
      </c>
      <c r="B217" s="5" t="s">
        <v>556</v>
      </c>
      <c r="C217" s="5" t="s">
        <v>718</v>
      </c>
      <c r="D217" s="5" t="s">
        <v>718</v>
      </c>
      <c r="E217" s="5" t="s">
        <v>387</v>
      </c>
      <c r="F217" s="5" t="s">
        <v>719</v>
      </c>
      <c r="G217" s="6">
        <v>45017</v>
      </c>
      <c r="H217" s="7" t="s">
        <v>875</v>
      </c>
      <c r="I217" s="5">
        <v>1</v>
      </c>
      <c r="J217" s="6">
        <v>45382</v>
      </c>
      <c r="K217" s="5" t="s">
        <v>553</v>
      </c>
    </row>
    <row r="218" spans="1:11" x14ac:dyDescent="0.3">
      <c r="A218" s="5" t="s">
        <v>720</v>
      </c>
      <c r="B218" s="5" t="s">
        <v>556</v>
      </c>
      <c r="C218" s="5" t="s">
        <v>721</v>
      </c>
      <c r="D218" s="5" t="s">
        <v>721</v>
      </c>
      <c r="E218" s="5" t="s">
        <v>387</v>
      </c>
      <c r="F218" s="5" t="s">
        <v>722</v>
      </c>
      <c r="G218" s="6">
        <v>45017</v>
      </c>
      <c r="H218" s="7" t="s">
        <v>875</v>
      </c>
      <c r="I218" s="5">
        <v>1</v>
      </c>
      <c r="J218" s="6">
        <v>45382</v>
      </c>
      <c r="K218" s="5" t="s">
        <v>553</v>
      </c>
    </row>
    <row r="219" spans="1:11" x14ac:dyDescent="0.3">
      <c r="A219" s="5" t="s">
        <v>723</v>
      </c>
      <c r="B219" s="5" t="s">
        <v>556</v>
      </c>
      <c r="C219" s="5" t="s">
        <v>724</v>
      </c>
      <c r="D219" s="5" t="s">
        <v>724</v>
      </c>
      <c r="E219" s="5" t="s">
        <v>387</v>
      </c>
      <c r="F219" s="5" t="s">
        <v>725</v>
      </c>
      <c r="G219" s="6">
        <v>45017</v>
      </c>
      <c r="H219" s="7" t="s">
        <v>875</v>
      </c>
      <c r="I219" s="5">
        <v>1</v>
      </c>
      <c r="J219" s="6">
        <v>45382</v>
      </c>
      <c r="K219" s="5" t="s">
        <v>553</v>
      </c>
    </row>
    <row r="220" spans="1:11" x14ac:dyDescent="0.3">
      <c r="A220" s="5" t="s">
        <v>726</v>
      </c>
      <c r="B220" s="5" t="s">
        <v>556</v>
      </c>
      <c r="C220" s="5" t="s">
        <v>359</v>
      </c>
      <c r="D220" s="5" t="s">
        <v>359</v>
      </c>
      <c r="E220" s="5" t="s">
        <v>387</v>
      </c>
      <c r="F220" s="5" t="s">
        <v>727</v>
      </c>
      <c r="G220" s="6">
        <v>45017</v>
      </c>
      <c r="H220" s="7" t="s">
        <v>875</v>
      </c>
      <c r="I220" s="5">
        <v>1</v>
      </c>
      <c r="J220" s="6">
        <v>45382</v>
      </c>
      <c r="K220" s="5" t="s">
        <v>553</v>
      </c>
    </row>
    <row r="221" spans="1:11" x14ac:dyDescent="0.3">
      <c r="A221" s="5" t="s">
        <v>728</v>
      </c>
      <c r="B221" s="5" t="s">
        <v>556</v>
      </c>
      <c r="C221" s="5" t="s">
        <v>618</v>
      </c>
      <c r="D221" s="5" t="s">
        <v>618</v>
      </c>
      <c r="E221" s="5" t="s">
        <v>388</v>
      </c>
      <c r="F221" s="5" t="s">
        <v>729</v>
      </c>
      <c r="G221" s="6">
        <v>45017</v>
      </c>
      <c r="H221" s="7" t="s">
        <v>875</v>
      </c>
      <c r="I221" s="5">
        <v>1</v>
      </c>
      <c r="J221" s="6">
        <v>45382</v>
      </c>
      <c r="K221" s="5" t="s">
        <v>553</v>
      </c>
    </row>
    <row r="222" spans="1:11" x14ac:dyDescent="0.3">
      <c r="A222" s="5" t="s">
        <v>730</v>
      </c>
      <c r="B222" s="5" t="s">
        <v>556</v>
      </c>
      <c r="C222" s="5" t="s">
        <v>359</v>
      </c>
      <c r="D222" s="5" t="s">
        <v>359</v>
      </c>
      <c r="E222" s="5" t="s">
        <v>387</v>
      </c>
      <c r="F222" s="5" t="s">
        <v>731</v>
      </c>
      <c r="G222" s="6">
        <v>45017</v>
      </c>
      <c r="H222" s="7" t="s">
        <v>875</v>
      </c>
      <c r="I222" s="5">
        <v>1</v>
      </c>
      <c r="J222" s="6">
        <v>45382</v>
      </c>
      <c r="K222" s="5" t="s">
        <v>553</v>
      </c>
    </row>
    <row r="223" spans="1:11" x14ac:dyDescent="0.3">
      <c r="A223" s="5" t="s">
        <v>732</v>
      </c>
      <c r="B223" s="5" t="s">
        <v>556</v>
      </c>
      <c r="C223" s="5" t="s">
        <v>733</v>
      </c>
      <c r="D223" s="5" t="s">
        <v>733</v>
      </c>
      <c r="E223" s="5" t="s">
        <v>390</v>
      </c>
      <c r="F223" s="5" t="s">
        <v>734</v>
      </c>
      <c r="G223" s="6">
        <v>45017</v>
      </c>
      <c r="H223" s="7" t="s">
        <v>875</v>
      </c>
      <c r="I223" s="5">
        <v>1</v>
      </c>
      <c r="J223" s="6">
        <v>45382</v>
      </c>
      <c r="K223" s="5" t="s">
        <v>553</v>
      </c>
    </row>
    <row r="224" spans="1:11" x14ac:dyDescent="0.3">
      <c r="A224" s="5" t="s">
        <v>735</v>
      </c>
      <c r="B224" s="5" t="s">
        <v>556</v>
      </c>
      <c r="C224" s="5" t="s">
        <v>736</v>
      </c>
      <c r="D224" s="5" t="s">
        <v>736</v>
      </c>
      <c r="E224" s="5" t="s">
        <v>390</v>
      </c>
      <c r="F224" s="5" t="s">
        <v>737</v>
      </c>
      <c r="G224" s="6">
        <v>45017</v>
      </c>
      <c r="H224" s="7" t="s">
        <v>875</v>
      </c>
      <c r="I224" s="5">
        <v>1</v>
      </c>
      <c r="J224" s="6">
        <v>45382</v>
      </c>
      <c r="K224" s="5" t="s">
        <v>553</v>
      </c>
    </row>
    <row r="225" spans="1:11" x14ac:dyDescent="0.3">
      <c r="A225" s="5" t="s">
        <v>738</v>
      </c>
      <c r="B225" s="5" t="s">
        <v>556</v>
      </c>
      <c r="C225" s="5" t="s">
        <v>739</v>
      </c>
      <c r="D225" s="5" t="s">
        <v>739</v>
      </c>
      <c r="E225" s="5" t="s">
        <v>403</v>
      </c>
      <c r="F225" s="5" t="s">
        <v>740</v>
      </c>
      <c r="G225" s="6">
        <v>45017</v>
      </c>
      <c r="H225" s="7" t="s">
        <v>875</v>
      </c>
      <c r="I225" s="5">
        <v>1</v>
      </c>
      <c r="J225" s="6">
        <v>45382</v>
      </c>
      <c r="K225" s="5" t="s">
        <v>553</v>
      </c>
    </row>
    <row r="226" spans="1:11" x14ac:dyDescent="0.3">
      <c r="A226" s="5" t="s">
        <v>741</v>
      </c>
      <c r="B226" s="5" t="s">
        <v>556</v>
      </c>
      <c r="C226" s="5" t="s">
        <v>742</v>
      </c>
      <c r="D226" s="5" t="s">
        <v>742</v>
      </c>
      <c r="E226" s="5" t="s">
        <v>390</v>
      </c>
      <c r="F226" s="5" t="s">
        <v>743</v>
      </c>
      <c r="G226" s="6">
        <v>45017</v>
      </c>
      <c r="H226" s="7" t="s">
        <v>875</v>
      </c>
      <c r="I226" s="5">
        <v>1</v>
      </c>
      <c r="J226" s="6">
        <v>45382</v>
      </c>
      <c r="K226" s="5" t="s">
        <v>553</v>
      </c>
    </row>
    <row r="227" spans="1:11" x14ac:dyDescent="0.3">
      <c r="A227" s="5" t="s">
        <v>744</v>
      </c>
      <c r="B227" s="5" t="s">
        <v>556</v>
      </c>
      <c r="C227" s="5" t="s">
        <v>678</v>
      </c>
      <c r="D227" s="5" t="s">
        <v>678</v>
      </c>
      <c r="E227" s="5" t="s">
        <v>676</v>
      </c>
      <c r="F227" s="5" t="s">
        <v>745</v>
      </c>
      <c r="G227" s="6">
        <v>45017</v>
      </c>
      <c r="H227" s="7" t="s">
        <v>875</v>
      </c>
      <c r="I227" s="5">
        <v>1</v>
      </c>
      <c r="J227" s="6">
        <v>45382</v>
      </c>
      <c r="K227" s="5" t="s">
        <v>553</v>
      </c>
    </row>
    <row r="228" spans="1:11" x14ac:dyDescent="0.3">
      <c r="A228" s="5" t="s">
        <v>746</v>
      </c>
      <c r="B228" s="5" t="s">
        <v>556</v>
      </c>
      <c r="C228" s="5" t="s">
        <v>747</v>
      </c>
      <c r="D228" s="5" t="s">
        <v>747</v>
      </c>
      <c r="E228" s="5" t="s">
        <v>388</v>
      </c>
      <c r="F228" s="5" t="s">
        <v>675</v>
      </c>
      <c r="G228" s="6">
        <v>45017</v>
      </c>
      <c r="H228" s="7" t="s">
        <v>875</v>
      </c>
      <c r="I228" s="5">
        <v>1</v>
      </c>
      <c r="J228" s="6">
        <v>45382</v>
      </c>
      <c r="K228" s="5" t="s">
        <v>553</v>
      </c>
    </row>
    <row r="229" spans="1:11" x14ac:dyDescent="0.3">
      <c r="A229" s="5" t="s">
        <v>748</v>
      </c>
      <c r="B229" s="5" t="s">
        <v>556</v>
      </c>
      <c r="C229" s="5" t="s">
        <v>359</v>
      </c>
      <c r="D229" s="5" t="s">
        <v>359</v>
      </c>
      <c r="E229" s="5" t="s">
        <v>387</v>
      </c>
      <c r="F229" s="5" t="s">
        <v>749</v>
      </c>
      <c r="G229" s="6">
        <v>45017</v>
      </c>
      <c r="H229" s="7" t="s">
        <v>875</v>
      </c>
      <c r="I229" s="5">
        <v>1</v>
      </c>
      <c r="J229" s="6">
        <v>45382</v>
      </c>
      <c r="K229" s="5" t="s">
        <v>553</v>
      </c>
    </row>
    <row r="230" spans="1:11" x14ac:dyDescent="0.3">
      <c r="A230" s="5" t="s">
        <v>750</v>
      </c>
      <c r="B230" s="5" t="s">
        <v>556</v>
      </c>
      <c r="C230" s="5" t="s">
        <v>751</v>
      </c>
      <c r="D230" s="5" t="s">
        <v>751</v>
      </c>
      <c r="E230" s="5" t="s">
        <v>387</v>
      </c>
      <c r="F230" s="5" t="s">
        <v>752</v>
      </c>
      <c r="G230" s="6">
        <v>45017</v>
      </c>
      <c r="H230" s="7" t="s">
        <v>875</v>
      </c>
      <c r="I230" s="5">
        <v>1</v>
      </c>
      <c r="J230" s="6">
        <v>45382</v>
      </c>
      <c r="K230" s="5" t="s">
        <v>553</v>
      </c>
    </row>
    <row r="231" spans="1:11" x14ac:dyDescent="0.3">
      <c r="A231" s="5" t="s">
        <v>753</v>
      </c>
      <c r="B231" s="5" t="s">
        <v>556</v>
      </c>
      <c r="C231" s="5" t="s">
        <v>754</v>
      </c>
      <c r="D231" s="5" t="s">
        <v>754</v>
      </c>
      <c r="E231" s="5" t="s">
        <v>387</v>
      </c>
      <c r="F231" s="5" t="s">
        <v>755</v>
      </c>
      <c r="G231" s="6">
        <v>45017</v>
      </c>
      <c r="H231" s="7" t="s">
        <v>875</v>
      </c>
      <c r="I231" s="5">
        <v>1</v>
      </c>
      <c r="J231" s="6">
        <v>45382</v>
      </c>
      <c r="K231" s="5" t="s">
        <v>553</v>
      </c>
    </row>
    <row r="232" spans="1:11" x14ac:dyDescent="0.3">
      <c r="A232" s="5" t="s">
        <v>756</v>
      </c>
      <c r="B232" s="5" t="s">
        <v>556</v>
      </c>
      <c r="C232" s="5" t="s">
        <v>678</v>
      </c>
      <c r="D232" s="5" t="s">
        <v>678</v>
      </c>
      <c r="E232" s="5" t="s">
        <v>676</v>
      </c>
      <c r="F232" s="5" t="s">
        <v>757</v>
      </c>
      <c r="G232" s="6">
        <v>45017</v>
      </c>
      <c r="H232" s="7" t="s">
        <v>875</v>
      </c>
      <c r="I232" s="5">
        <v>1</v>
      </c>
      <c r="J232" s="6">
        <v>45382</v>
      </c>
      <c r="K232" s="5" t="s">
        <v>553</v>
      </c>
    </row>
    <row r="233" spans="1:11" x14ac:dyDescent="0.3">
      <c r="A233" s="5" t="s">
        <v>758</v>
      </c>
      <c r="B233" s="5" t="s">
        <v>556</v>
      </c>
      <c r="C233" s="5" t="s">
        <v>759</v>
      </c>
      <c r="D233" s="5" t="s">
        <v>759</v>
      </c>
      <c r="E233" s="5" t="s">
        <v>390</v>
      </c>
      <c r="F233" s="5" t="s">
        <v>760</v>
      </c>
      <c r="G233" s="6">
        <v>45017</v>
      </c>
      <c r="H233" s="7" t="s">
        <v>875</v>
      </c>
      <c r="I233" s="5">
        <v>1</v>
      </c>
      <c r="J233" s="6">
        <v>45382</v>
      </c>
      <c r="K233" s="5" t="s">
        <v>553</v>
      </c>
    </row>
    <row r="234" spans="1:11" x14ac:dyDescent="0.3">
      <c r="A234" s="5" t="s">
        <v>761</v>
      </c>
      <c r="B234" s="5" t="s">
        <v>556</v>
      </c>
      <c r="C234" s="5" t="s">
        <v>762</v>
      </c>
      <c r="D234" s="5" t="s">
        <v>762</v>
      </c>
      <c r="E234" s="5" t="s">
        <v>388</v>
      </c>
      <c r="F234" s="5" t="s">
        <v>763</v>
      </c>
      <c r="G234" s="6">
        <v>45017</v>
      </c>
      <c r="H234" s="7" t="s">
        <v>875</v>
      </c>
      <c r="I234" s="5">
        <v>1</v>
      </c>
      <c r="J234" s="6">
        <v>45382</v>
      </c>
      <c r="K234" s="5" t="s">
        <v>553</v>
      </c>
    </row>
    <row r="235" spans="1:11" x14ac:dyDescent="0.3">
      <c r="A235" s="5" t="s">
        <v>764</v>
      </c>
      <c r="B235" s="5" t="s">
        <v>556</v>
      </c>
      <c r="C235" s="5" t="s">
        <v>765</v>
      </c>
      <c r="D235" s="5" t="s">
        <v>765</v>
      </c>
      <c r="E235" s="5" t="s">
        <v>390</v>
      </c>
      <c r="F235" s="5" t="s">
        <v>766</v>
      </c>
      <c r="G235" s="6">
        <v>45017</v>
      </c>
      <c r="H235" s="7" t="s">
        <v>875</v>
      </c>
      <c r="I235" s="5">
        <v>1</v>
      </c>
      <c r="J235" s="6">
        <v>45382</v>
      </c>
      <c r="K235" s="5" t="s">
        <v>553</v>
      </c>
    </row>
    <row r="236" spans="1:11" x14ac:dyDescent="0.3">
      <c r="A236" s="5" t="s">
        <v>767</v>
      </c>
      <c r="B236" s="5" t="s">
        <v>556</v>
      </c>
      <c r="C236" s="5" t="s">
        <v>768</v>
      </c>
      <c r="D236" s="5" t="s">
        <v>768</v>
      </c>
      <c r="E236" s="5" t="s">
        <v>676</v>
      </c>
      <c r="F236" s="5" t="s">
        <v>769</v>
      </c>
      <c r="G236" s="6">
        <v>45017</v>
      </c>
      <c r="H236" s="7" t="s">
        <v>875</v>
      </c>
      <c r="I236" s="5">
        <v>1</v>
      </c>
      <c r="J236" s="6">
        <v>45382</v>
      </c>
      <c r="K236" s="5" t="s">
        <v>553</v>
      </c>
    </row>
    <row r="237" spans="1:11" x14ac:dyDescent="0.3">
      <c r="A237" s="5" t="s">
        <v>770</v>
      </c>
      <c r="B237" s="5" t="s">
        <v>556</v>
      </c>
      <c r="C237" s="5" t="s">
        <v>557</v>
      </c>
      <c r="D237" s="5" t="s">
        <v>557</v>
      </c>
      <c r="E237" s="5" t="s">
        <v>390</v>
      </c>
      <c r="F237" s="5" t="s">
        <v>771</v>
      </c>
      <c r="G237" s="6">
        <v>45017</v>
      </c>
      <c r="H237" s="7" t="s">
        <v>875</v>
      </c>
      <c r="I237" s="5">
        <v>1</v>
      </c>
      <c r="J237" s="6">
        <v>45382</v>
      </c>
      <c r="K237" s="5" t="s">
        <v>553</v>
      </c>
    </row>
    <row r="238" spans="1:11" x14ac:dyDescent="0.3">
      <c r="A238" s="5" t="s">
        <v>772</v>
      </c>
      <c r="B238" s="5" t="s">
        <v>556</v>
      </c>
      <c r="C238" s="5" t="s">
        <v>773</v>
      </c>
      <c r="D238" s="5" t="s">
        <v>773</v>
      </c>
      <c r="E238" s="5" t="s">
        <v>387</v>
      </c>
      <c r="F238" s="5" t="s">
        <v>774</v>
      </c>
      <c r="G238" s="6">
        <v>45017</v>
      </c>
      <c r="H238" s="7" t="s">
        <v>875</v>
      </c>
      <c r="I238" s="5">
        <v>1</v>
      </c>
      <c r="J238" s="6">
        <v>45382</v>
      </c>
      <c r="K238" s="5" t="s">
        <v>553</v>
      </c>
    </row>
    <row r="239" spans="1:11" x14ac:dyDescent="0.3">
      <c r="A239" s="5" t="s">
        <v>775</v>
      </c>
      <c r="B239" s="5" t="s">
        <v>556</v>
      </c>
      <c r="C239" s="5" t="s">
        <v>359</v>
      </c>
      <c r="D239" s="5" t="s">
        <v>359</v>
      </c>
      <c r="E239" s="5" t="s">
        <v>387</v>
      </c>
      <c r="F239" s="5" t="s">
        <v>776</v>
      </c>
      <c r="G239" s="6">
        <v>45017</v>
      </c>
      <c r="H239" s="7" t="s">
        <v>875</v>
      </c>
      <c r="I239" s="5">
        <v>1</v>
      </c>
      <c r="J239" s="6">
        <v>45382</v>
      </c>
      <c r="K239" s="5" t="s">
        <v>553</v>
      </c>
    </row>
    <row r="240" spans="1:11" x14ac:dyDescent="0.3">
      <c r="A240" s="5" t="s">
        <v>777</v>
      </c>
      <c r="B240" s="5" t="s">
        <v>556</v>
      </c>
      <c r="C240" s="5" t="s">
        <v>359</v>
      </c>
      <c r="D240" s="5" t="s">
        <v>359</v>
      </c>
      <c r="E240" s="5" t="s">
        <v>387</v>
      </c>
      <c r="F240" s="5" t="s">
        <v>778</v>
      </c>
      <c r="G240" s="6">
        <v>45017</v>
      </c>
      <c r="H240" s="7" t="s">
        <v>875</v>
      </c>
      <c r="I240" s="5">
        <v>1</v>
      </c>
      <c r="J240" s="6">
        <v>45382</v>
      </c>
      <c r="K240" s="5" t="s">
        <v>553</v>
      </c>
    </row>
    <row r="241" spans="1:11" x14ac:dyDescent="0.3">
      <c r="A241" s="5" t="s">
        <v>779</v>
      </c>
      <c r="B241" s="5" t="s">
        <v>556</v>
      </c>
      <c r="C241" s="5" t="s">
        <v>568</v>
      </c>
      <c r="D241" s="5" t="s">
        <v>568</v>
      </c>
      <c r="E241" s="5" t="s">
        <v>387</v>
      </c>
      <c r="F241" s="5" t="s">
        <v>780</v>
      </c>
      <c r="G241" s="6">
        <v>45017</v>
      </c>
      <c r="H241" s="7" t="s">
        <v>875</v>
      </c>
      <c r="I241" s="5">
        <v>1</v>
      </c>
      <c r="J241" s="6">
        <v>45382</v>
      </c>
      <c r="K241" s="5" t="s">
        <v>553</v>
      </c>
    </row>
    <row r="242" spans="1:11" x14ac:dyDescent="0.3">
      <c r="A242" s="5" t="s">
        <v>781</v>
      </c>
      <c r="B242" s="5" t="s">
        <v>556</v>
      </c>
      <c r="C242" s="5" t="s">
        <v>359</v>
      </c>
      <c r="D242" s="5" t="s">
        <v>359</v>
      </c>
      <c r="E242" s="5" t="s">
        <v>387</v>
      </c>
      <c r="F242" s="5" t="s">
        <v>782</v>
      </c>
      <c r="G242" s="6">
        <v>45017</v>
      </c>
      <c r="H242" s="7" t="s">
        <v>875</v>
      </c>
      <c r="I242" s="5">
        <v>1</v>
      </c>
      <c r="J242" s="6">
        <v>45382</v>
      </c>
      <c r="K242" s="5" t="s">
        <v>553</v>
      </c>
    </row>
    <row r="243" spans="1:11" x14ac:dyDescent="0.3">
      <c r="A243" s="5" t="s">
        <v>783</v>
      </c>
      <c r="B243" s="5" t="s">
        <v>556</v>
      </c>
      <c r="C243" s="5" t="s">
        <v>694</v>
      </c>
      <c r="D243" s="5" t="s">
        <v>694</v>
      </c>
      <c r="E243" s="5" t="s">
        <v>390</v>
      </c>
      <c r="F243" s="5" t="s">
        <v>784</v>
      </c>
      <c r="G243" s="6">
        <v>45017</v>
      </c>
      <c r="H243" s="7" t="s">
        <v>875</v>
      </c>
      <c r="I243" s="5">
        <v>1</v>
      </c>
      <c r="J243" s="6">
        <v>45382</v>
      </c>
      <c r="K243" s="5" t="s">
        <v>553</v>
      </c>
    </row>
    <row r="244" spans="1:11" x14ac:dyDescent="0.3">
      <c r="A244" s="5" t="s">
        <v>785</v>
      </c>
      <c r="B244" s="5" t="s">
        <v>556</v>
      </c>
      <c r="C244" s="5" t="s">
        <v>786</v>
      </c>
      <c r="D244" s="5" t="s">
        <v>786</v>
      </c>
      <c r="E244" s="5" t="s">
        <v>403</v>
      </c>
      <c r="F244" s="5" t="s">
        <v>787</v>
      </c>
      <c r="G244" s="6">
        <v>45017</v>
      </c>
      <c r="H244" s="7" t="s">
        <v>875</v>
      </c>
      <c r="I244" s="5">
        <v>1</v>
      </c>
      <c r="J244" s="6">
        <v>45382</v>
      </c>
      <c r="K244" s="5" t="s">
        <v>553</v>
      </c>
    </row>
    <row r="245" spans="1:11" x14ac:dyDescent="0.3">
      <c r="A245" s="5" t="s">
        <v>788</v>
      </c>
      <c r="B245" s="5" t="s">
        <v>556</v>
      </c>
      <c r="C245" s="5" t="s">
        <v>359</v>
      </c>
      <c r="D245" s="5" t="s">
        <v>359</v>
      </c>
      <c r="E245" s="5" t="s">
        <v>387</v>
      </c>
      <c r="F245" s="5" t="s">
        <v>789</v>
      </c>
      <c r="G245" s="6">
        <v>45017</v>
      </c>
      <c r="H245" s="7" t="s">
        <v>875</v>
      </c>
      <c r="I245" s="5">
        <v>1</v>
      </c>
      <c r="J245" s="6">
        <v>45382</v>
      </c>
      <c r="K245" s="5" t="s">
        <v>553</v>
      </c>
    </row>
    <row r="246" spans="1:11" x14ac:dyDescent="0.3">
      <c r="A246" s="5" t="s">
        <v>790</v>
      </c>
      <c r="B246" s="5" t="s">
        <v>556</v>
      </c>
      <c r="C246" s="5" t="s">
        <v>791</v>
      </c>
      <c r="D246" s="5" t="s">
        <v>791</v>
      </c>
      <c r="E246" s="5" t="s">
        <v>387</v>
      </c>
      <c r="F246" s="5" t="s">
        <v>792</v>
      </c>
      <c r="G246" s="6">
        <v>45017</v>
      </c>
      <c r="H246" s="7" t="s">
        <v>875</v>
      </c>
      <c r="I246" s="5">
        <v>1</v>
      </c>
      <c r="J246" s="6">
        <v>45382</v>
      </c>
      <c r="K246" s="5" t="s">
        <v>553</v>
      </c>
    </row>
    <row r="247" spans="1:11" x14ac:dyDescent="0.3">
      <c r="A247" s="5" t="s">
        <v>793</v>
      </c>
      <c r="B247" s="5" t="s">
        <v>556</v>
      </c>
      <c r="C247" s="5" t="s">
        <v>794</v>
      </c>
      <c r="D247" s="5" t="s">
        <v>794</v>
      </c>
      <c r="E247" s="5" t="s">
        <v>390</v>
      </c>
      <c r="F247" s="5" t="s">
        <v>795</v>
      </c>
      <c r="G247" s="6">
        <v>45017</v>
      </c>
      <c r="H247" s="7" t="s">
        <v>875</v>
      </c>
      <c r="I247" s="5">
        <v>1</v>
      </c>
      <c r="J247" s="6">
        <v>45382</v>
      </c>
      <c r="K247" s="5" t="s">
        <v>553</v>
      </c>
    </row>
    <row r="248" spans="1:11" x14ac:dyDescent="0.3">
      <c r="A248" s="5" t="s">
        <v>796</v>
      </c>
      <c r="B248" s="5" t="s">
        <v>556</v>
      </c>
      <c r="C248" s="5" t="s">
        <v>359</v>
      </c>
      <c r="D248" s="5" t="s">
        <v>359</v>
      </c>
      <c r="E248" s="5" t="s">
        <v>387</v>
      </c>
      <c r="F248" s="5" t="s">
        <v>797</v>
      </c>
      <c r="G248" s="6">
        <v>45017</v>
      </c>
      <c r="H248" s="7" t="s">
        <v>875</v>
      </c>
      <c r="I248" s="5">
        <v>1</v>
      </c>
      <c r="J248" s="6">
        <v>45382</v>
      </c>
      <c r="K248" s="5" t="s">
        <v>553</v>
      </c>
    </row>
    <row r="249" spans="1:11" x14ac:dyDescent="0.3">
      <c r="A249" s="5" t="s">
        <v>798</v>
      </c>
      <c r="B249" s="5" t="s">
        <v>556</v>
      </c>
      <c r="C249" s="5" t="s">
        <v>359</v>
      </c>
      <c r="D249" s="5" t="s">
        <v>359</v>
      </c>
      <c r="E249" s="5" t="s">
        <v>387</v>
      </c>
      <c r="F249" s="5" t="s">
        <v>799</v>
      </c>
      <c r="G249" s="6">
        <v>45017</v>
      </c>
      <c r="H249" s="7" t="s">
        <v>875</v>
      </c>
      <c r="I249" s="5">
        <v>1</v>
      </c>
      <c r="J249" s="6">
        <v>45382</v>
      </c>
      <c r="K249" s="5" t="s">
        <v>553</v>
      </c>
    </row>
    <row r="250" spans="1:11" x14ac:dyDescent="0.3">
      <c r="A250" s="5" t="s">
        <v>800</v>
      </c>
      <c r="B250" s="5" t="s">
        <v>556</v>
      </c>
      <c r="C250" s="5" t="s">
        <v>801</v>
      </c>
      <c r="D250" s="5" t="s">
        <v>801</v>
      </c>
      <c r="E250" s="5" t="s">
        <v>387</v>
      </c>
      <c r="F250" s="5" t="s">
        <v>802</v>
      </c>
      <c r="G250" s="6">
        <v>45017</v>
      </c>
      <c r="H250" s="7" t="s">
        <v>875</v>
      </c>
      <c r="I250" s="5">
        <v>1</v>
      </c>
      <c r="J250" s="6">
        <v>45382</v>
      </c>
      <c r="K250" s="5" t="s">
        <v>553</v>
      </c>
    </row>
    <row r="251" spans="1:11" x14ac:dyDescent="0.3">
      <c r="A251" s="5" t="s">
        <v>803</v>
      </c>
      <c r="B251" s="5" t="s">
        <v>556</v>
      </c>
      <c r="C251" s="5" t="s">
        <v>359</v>
      </c>
      <c r="D251" s="5" t="s">
        <v>359</v>
      </c>
      <c r="E251" s="5" t="s">
        <v>387</v>
      </c>
      <c r="F251" s="5" t="s">
        <v>804</v>
      </c>
      <c r="G251" s="6">
        <v>45017</v>
      </c>
      <c r="H251" s="7" t="s">
        <v>875</v>
      </c>
      <c r="I251" s="5">
        <v>1</v>
      </c>
      <c r="J251" s="6">
        <v>45382</v>
      </c>
      <c r="K251" s="5" t="s">
        <v>553</v>
      </c>
    </row>
    <row r="252" spans="1:11" x14ac:dyDescent="0.3">
      <c r="A252" s="5" t="s">
        <v>805</v>
      </c>
      <c r="B252" s="5" t="s">
        <v>556</v>
      </c>
      <c r="C252" s="5" t="s">
        <v>359</v>
      </c>
      <c r="D252" s="5" t="s">
        <v>359</v>
      </c>
      <c r="E252" s="5" t="s">
        <v>387</v>
      </c>
      <c r="F252" s="5" t="s">
        <v>806</v>
      </c>
      <c r="G252" s="6">
        <v>45017</v>
      </c>
      <c r="H252" s="7" t="s">
        <v>875</v>
      </c>
      <c r="I252" s="5">
        <v>1</v>
      </c>
      <c r="J252" s="6">
        <v>45382</v>
      </c>
      <c r="K252" s="5" t="s">
        <v>553</v>
      </c>
    </row>
    <row r="253" spans="1:11" x14ac:dyDescent="0.3">
      <c r="A253" s="5" t="s">
        <v>807</v>
      </c>
      <c r="B253" s="5" t="s">
        <v>556</v>
      </c>
      <c r="C253" s="5" t="s">
        <v>359</v>
      </c>
      <c r="D253" s="5" t="s">
        <v>359</v>
      </c>
      <c r="E253" s="5" t="s">
        <v>387</v>
      </c>
      <c r="F253" s="5" t="s">
        <v>808</v>
      </c>
      <c r="G253" s="6">
        <v>45017</v>
      </c>
      <c r="H253" s="7" t="s">
        <v>875</v>
      </c>
      <c r="I253" s="5">
        <v>1</v>
      </c>
      <c r="J253" s="6">
        <v>45382</v>
      </c>
      <c r="K253" s="5" t="s">
        <v>553</v>
      </c>
    </row>
    <row r="254" spans="1:11" x14ac:dyDescent="0.3">
      <c r="A254" s="5" t="s">
        <v>809</v>
      </c>
      <c r="B254" s="5" t="s">
        <v>556</v>
      </c>
      <c r="C254" s="5" t="s">
        <v>810</v>
      </c>
      <c r="D254" s="5" t="s">
        <v>810</v>
      </c>
      <c r="E254" s="5" t="s">
        <v>387</v>
      </c>
      <c r="F254" s="5" t="s">
        <v>811</v>
      </c>
      <c r="G254" s="6">
        <v>45017</v>
      </c>
      <c r="H254" s="7" t="s">
        <v>875</v>
      </c>
      <c r="I254" s="5">
        <v>1</v>
      </c>
      <c r="J254" s="6">
        <v>45382</v>
      </c>
      <c r="K254" s="5" t="s">
        <v>553</v>
      </c>
    </row>
    <row r="255" spans="1:11" x14ac:dyDescent="0.3">
      <c r="A255" s="5" t="s">
        <v>812</v>
      </c>
      <c r="B255" s="5" t="s">
        <v>556</v>
      </c>
      <c r="C255" s="5" t="s">
        <v>359</v>
      </c>
      <c r="D255" s="5" t="s">
        <v>359</v>
      </c>
      <c r="E255" s="5" t="s">
        <v>387</v>
      </c>
      <c r="F255" s="5" t="s">
        <v>813</v>
      </c>
      <c r="G255" s="6">
        <v>45017</v>
      </c>
      <c r="H255" s="7" t="s">
        <v>875</v>
      </c>
      <c r="I255" s="5">
        <v>1</v>
      </c>
      <c r="J255" s="6">
        <v>45382</v>
      </c>
      <c r="K255" s="5" t="s">
        <v>553</v>
      </c>
    </row>
    <row r="256" spans="1:11" x14ac:dyDescent="0.3">
      <c r="A256" s="5" t="s">
        <v>814</v>
      </c>
      <c r="B256" s="5" t="s">
        <v>556</v>
      </c>
      <c r="C256" s="5" t="s">
        <v>615</v>
      </c>
      <c r="D256" s="5" t="s">
        <v>615</v>
      </c>
      <c r="E256" s="5" t="s">
        <v>388</v>
      </c>
      <c r="F256" s="5" t="s">
        <v>815</v>
      </c>
      <c r="G256" s="6">
        <v>45017</v>
      </c>
      <c r="H256" s="7" t="s">
        <v>875</v>
      </c>
      <c r="I256" s="5">
        <v>1</v>
      </c>
      <c r="J256" s="6">
        <v>45382</v>
      </c>
      <c r="K256" s="5" t="s">
        <v>553</v>
      </c>
    </row>
    <row r="257" spans="1:11" x14ac:dyDescent="0.3">
      <c r="A257" s="5" t="s">
        <v>816</v>
      </c>
      <c r="B257" s="5" t="s">
        <v>556</v>
      </c>
      <c r="C257" s="5" t="s">
        <v>359</v>
      </c>
      <c r="D257" s="5" t="s">
        <v>359</v>
      </c>
      <c r="E257" s="5" t="s">
        <v>387</v>
      </c>
      <c r="F257" s="5" t="s">
        <v>817</v>
      </c>
      <c r="G257" s="6">
        <v>45017</v>
      </c>
      <c r="H257" s="7" t="s">
        <v>875</v>
      </c>
      <c r="I257" s="5">
        <v>1</v>
      </c>
      <c r="J257" s="6">
        <v>45382</v>
      </c>
      <c r="K257" s="5" t="s">
        <v>553</v>
      </c>
    </row>
    <row r="258" spans="1:11" x14ac:dyDescent="0.3">
      <c r="A258" s="5" t="s">
        <v>818</v>
      </c>
      <c r="B258" s="5" t="s">
        <v>556</v>
      </c>
      <c r="C258" s="5" t="s">
        <v>819</v>
      </c>
      <c r="D258" s="5" t="s">
        <v>819</v>
      </c>
      <c r="E258" s="5" t="s">
        <v>387</v>
      </c>
      <c r="F258" s="5" t="s">
        <v>820</v>
      </c>
      <c r="G258" s="6">
        <v>45017</v>
      </c>
      <c r="H258" s="7" t="s">
        <v>875</v>
      </c>
      <c r="I258" s="5">
        <v>1</v>
      </c>
      <c r="J258" s="6">
        <v>45382</v>
      </c>
      <c r="K258" s="5" t="s">
        <v>553</v>
      </c>
    </row>
    <row r="259" spans="1:11" x14ac:dyDescent="0.3">
      <c r="A259" s="5" t="s">
        <v>821</v>
      </c>
      <c r="B259" s="5" t="s">
        <v>556</v>
      </c>
      <c r="C259" s="5" t="s">
        <v>359</v>
      </c>
      <c r="D259" s="5" t="s">
        <v>359</v>
      </c>
      <c r="E259" s="5" t="s">
        <v>387</v>
      </c>
      <c r="F259" s="5" t="s">
        <v>822</v>
      </c>
      <c r="G259" s="6">
        <v>45017</v>
      </c>
      <c r="H259" s="7" t="s">
        <v>875</v>
      </c>
      <c r="I259" s="5">
        <v>1</v>
      </c>
      <c r="J259" s="6">
        <v>45382</v>
      </c>
      <c r="K259" s="5" t="s">
        <v>553</v>
      </c>
    </row>
    <row r="260" spans="1:11" x14ac:dyDescent="0.3">
      <c r="A260" s="5" t="s">
        <v>823</v>
      </c>
      <c r="B260" s="5" t="s">
        <v>556</v>
      </c>
      <c r="C260" s="5" t="s">
        <v>359</v>
      </c>
      <c r="D260" s="5" t="s">
        <v>359</v>
      </c>
      <c r="E260" s="5" t="s">
        <v>387</v>
      </c>
      <c r="F260" s="5" t="s">
        <v>824</v>
      </c>
      <c r="G260" s="6">
        <v>45017</v>
      </c>
      <c r="H260" s="7" t="s">
        <v>875</v>
      </c>
      <c r="I260" s="5">
        <v>1</v>
      </c>
      <c r="J260" s="6">
        <v>45382</v>
      </c>
      <c r="K260" s="5" t="s">
        <v>553</v>
      </c>
    </row>
    <row r="261" spans="1:11" x14ac:dyDescent="0.3">
      <c r="A261" s="5" t="s">
        <v>825</v>
      </c>
      <c r="B261" s="5" t="s">
        <v>556</v>
      </c>
      <c r="C261" s="5" t="s">
        <v>826</v>
      </c>
      <c r="D261" s="5" t="s">
        <v>826</v>
      </c>
      <c r="E261" s="5" t="s">
        <v>390</v>
      </c>
      <c r="F261" s="5" t="s">
        <v>827</v>
      </c>
      <c r="G261" s="6">
        <v>45017</v>
      </c>
      <c r="H261" s="7" t="s">
        <v>875</v>
      </c>
      <c r="I261" s="5">
        <v>1</v>
      </c>
      <c r="J261" s="6">
        <v>45382</v>
      </c>
      <c r="K261" s="5" t="s">
        <v>553</v>
      </c>
    </row>
    <row r="262" spans="1:11" x14ac:dyDescent="0.3">
      <c r="A262" s="5" t="s">
        <v>828</v>
      </c>
      <c r="B262" s="5" t="s">
        <v>556</v>
      </c>
      <c r="C262" s="5" t="s">
        <v>829</v>
      </c>
      <c r="D262" s="5" t="s">
        <v>829</v>
      </c>
      <c r="E262" s="5" t="s">
        <v>676</v>
      </c>
      <c r="F262" s="5" t="s">
        <v>830</v>
      </c>
      <c r="G262" s="6">
        <v>45017</v>
      </c>
      <c r="H262" s="7" t="s">
        <v>875</v>
      </c>
      <c r="I262" s="5">
        <v>1</v>
      </c>
      <c r="J262" s="6">
        <v>45382</v>
      </c>
      <c r="K262" s="5" t="s">
        <v>553</v>
      </c>
    </row>
    <row r="263" spans="1:11" x14ac:dyDescent="0.3">
      <c r="A263" s="5" t="s">
        <v>831</v>
      </c>
      <c r="B263" s="5" t="s">
        <v>556</v>
      </c>
      <c r="C263" s="5" t="s">
        <v>678</v>
      </c>
      <c r="D263" s="5" t="s">
        <v>678</v>
      </c>
      <c r="E263" s="5" t="s">
        <v>676</v>
      </c>
      <c r="F263" s="5" t="s">
        <v>832</v>
      </c>
      <c r="G263" s="6">
        <v>45017</v>
      </c>
      <c r="H263" s="7" t="s">
        <v>875</v>
      </c>
      <c r="I263" s="5">
        <v>1</v>
      </c>
      <c r="J263" s="6">
        <v>45382</v>
      </c>
      <c r="K263" s="5" t="s">
        <v>553</v>
      </c>
    </row>
    <row r="264" spans="1:11" x14ac:dyDescent="0.3">
      <c r="A264" s="5" t="s">
        <v>833</v>
      </c>
      <c r="B264" s="5" t="s">
        <v>556</v>
      </c>
      <c r="C264" s="5" t="s">
        <v>834</v>
      </c>
      <c r="D264" s="5" t="s">
        <v>834</v>
      </c>
      <c r="E264" s="5" t="s">
        <v>399</v>
      </c>
      <c r="F264" s="5" t="s">
        <v>835</v>
      </c>
      <c r="G264" s="6">
        <v>45017</v>
      </c>
      <c r="H264" s="7" t="s">
        <v>875</v>
      </c>
      <c r="I264" s="5">
        <v>1</v>
      </c>
      <c r="J264" s="6">
        <v>45382</v>
      </c>
      <c r="K264" s="5" t="s">
        <v>553</v>
      </c>
    </row>
    <row r="265" spans="1:11" x14ac:dyDescent="0.3">
      <c r="A265" s="5" t="s">
        <v>836</v>
      </c>
      <c r="B265" s="5" t="s">
        <v>556</v>
      </c>
      <c r="C265" s="5" t="s">
        <v>837</v>
      </c>
      <c r="D265" s="5" t="s">
        <v>837</v>
      </c>
      <c r="E265" s="5" t="s">
        <v>399</v>
      </c>
      <c r="F265" s="5" t="s">
        <v>838</v>
      </c>
      <c r="G265" s="6">
        <v>45017</v>
      </c>
      <c r="H265" s="7" t="s">
        <v>875</v>
      </c>
      <c r="I265" s="5">
        <v>1</v>
      </c>
      <c r="J265" s="6">
        <v>45382</v>
      </c>
      <c r="K265" s="5" t="s">
        <v>553</v>
      </c>
    </row>
    <row r="266" spans="1:11" x14ac:dyDescent="0.3">
      <c r="A266" s="5" t="s">
        <v>839</v>
      </c>
      <c r="B266" s="5" t="s">
        <v>556</v>
      </c>
      <c r="C266" s="5" t="s">
        <v>840</v>
      </c>
      <c r="D266" s="5" t="s">
        <v>840</v>
      </c>
      <c r="E266" s="5" t="s">
        <v>387</v>
      </c>
      <c r="F266" s="5" t="s">
        <v>841</v>
      </c>
      <c r="G266" s="6">
        <v>45017</v>
      </c>
      <c r="H266" s="7" t="s">
        <v>875</v>
      </c>
      <c r="I266" s="5">
        <v>1</v>
      </c>
      <c r="J266" s="6">
        <v>45382</v>
      </c>
      <c r="K266" s="5" t="s">
        <v>553</v>
      </c>
    </row>
    <row r="267" spans="1:11" x14ac:dyDescent="0.3">
      <c r="A267" s="5" t="s">
        <v>842</v>
      </c>
      <c r="B267" s="5" t="s">
        <v>556</v>
      </c>
      <c r="C267" s="5" t="s">
        <v>819</v>
      </c>
      <c r="D267" s="5" t="s">
        <v>819</v>
      </c>
      <c r="E267" s="5" t="s">
        <v>387</v>
      </c>
      <c r="F267" s="5" t="s">
        <v>843</v>
      </c>
      <c r="G267" s="6">
        <v>45017</v>
      </c>
      <c r="H267" s="7" t="s">
        <v>875</v>
      </c>
      <c r="I267" s="5">
        <v>1</v>
      </c>
      <c r="J267" s="6">
        <v>45382</v>
      </c>
      <c r="K267" s="5" t="s">
        <v>553</v>
      </c>
    </row>
    <row r="268" spans="1:11" x14ac:dyDescent="0.3">
      <c r="A268" s="5" t="s">
        <v>844</v>
      </c>
      <c r="B268" s="5" t="s">
        <v>556</v>
      </c>
      <c r="C268" s="5" t="s">
        <v>845</v>
      </c>
      <c r="D268" s="5" t="s">
        <v>845</v>
      </c>
      <c r="E268" s="5" t="s">
        <v>387</v>
      </c>
      <c r="F268" s="5" t="s">
        <v>846</v>
      </c>
      <c r="G268" s="6">
        <v>45017</v>
      </c>
      <c r="H268" s="7" t="s">
        <v>875</v>
      </c>
      <c r="I268" s="5">
        <v>1</v>
      </c>
      <c r="J268" s="6">
        <v>45382</v>
      </c>
      <c r="K268" s="5" t="s">
        <v>553</v>
      </c>
    </row>
    <row r="269" spans="1:11" x14ac:dyDescent="0.3">
      <c r="A269" s="5" t="s">
        <v>847</v>
      </c>
      <c r="B269" s="5" t="s">
        <v>556</v>
      </c>
      <c r="C269" s="5" t="s">
        <v>678</v>
      </c>
      <c r="D269" s="5" t="s">
        <v>678</v>
      </c>
      <c r="E269" s="5" t="s">
        <v>676</v>
      </c>
      <c r="F269" s="5" t="s">
        <v>848</v>
      </c>
      <c r="G269" s="6">
        <v>45017</v>
      </c>
      <c r="H269" s="7" t="s">
        <v>875</v>
      </c>
      <c r="I269" s="5">
        <v>1</v>
      </c>
      <c r="J269" s="6">
        <v>45382</v>
      </c>
      <c r="K269" s="5" t="s">
        <v>553</v>
      </c>
    </row>
    <row r="270" spans="1:11" x14ac:dyDescent="0.3">
      <c r="A270" s="5" t="s">
        <v>849</v>
      </c>
      <c r="B270" s="5" t="s">
        <v>556</v>
      </c>
      <c r="C270" s="5" t="s">
        <v>850</v>
      </c>
      <c r="D270" s="5" t="s">
        <v>850</v>
      </c>
      <c r="E270" s="5" t="s">
        <v>387</v>
      </c>
      <c r="F270" s="5" t="s">
        <v>851</v>
      </c>
      <c r="G270" s="6">
        <v>45017</v>
      </c>
      <c r="H270" s="7" t="s">
        <v>875</v>
      </c>
      <c r="I270" s="5">
        <v>1</v>
      </c>
      <c r="J270" s="6">
        <v>45382</v>
      </c>
      <c r="K270" s="5" t="s">
        <v>553</v>
      </c>
    </row>
    <row r="271" spans="1:11" x14ac:dyDescent="0.3">
      <c r="A271" s="5" t="s">
        <v>852</v>
      </c>
      <c r="B271" s="5" t="s">
        <v>556</v>
      </c>
      <c r="C271" s="5" t="s">
        <v>615</v>
      </c>
      <c r="D271" s="5" t="s">
        <v>615</v>
      </c>
      <c r="E271" s="5" t="s">
        <v>388</v>
      </c>
      <c r="F271" s="5" t="s">
        <v>853</v>
      </c>
      <c r="G271" s="6">
        <v>45017</v>
      </c>
      <c r="H271" s="7" t="s">
        <v>875</v>
      </c>
      <c r="I271" s="5">
        <v>1</v>
      </c>
      <c r="J271" s="6">
        <v>45382</v>
      </c>
      <c r="K271" s="5" t="s">
        <v>553</v>
      </c>
    </row>
    <row r="272" spans="1:11" x14ac:dyDescent="0.3">
      <c r="A272" s="5" t="s">
        <v>854</v>
      </c>
      <c r="B272" s="5" t="s">
        <v>556</v>
      </c>
      <c r="C272" s="5" t="s">
        <v>819</v>
      </c>
      <c r="D272" s="5" t="s">
        <v>819</v>
      </c>
      <c r="E272" s="5" t="s">
        <v>387</v>
      </c>
      <c r="F272" s="5" t="s">
        <v>855</v>
      </c>
      <c r="G272" s="6">
        <v>45017</v>
      </c>
      <c r="H272" s="7" t="s">
        <v>875</v>
      </c>
      <c r="I272" s="5">
        <v>1</v>
      </c>
      <c r="J272" s="6">
        <v>45382</v>
      </c>
      <c r="K272" s="5" t="s">
        <v>553</v>
      </c>
    </row>
    <row r="273" spans="1:11" x14ac:dyDescent="0.3">
      <c r="A273" s="5" t="s">
        <v>856</v>
      </c>
      <c r="B273" s="5" t="s">
        <v>556</v>
      </c>
      <c r="C273" s="5" t="s">
        <v>857</v>
      </c>
      <c r="D273" s="5" t="s">
        <v>857</v>
      </c>
      <c r="E273" s="5" t="s">
        <v>390</v>
      </c>
      <c r="F273" s="5" t="s">
        <v>858</v>
      </c>
      <c r="G273" s="6">
        <v>45017</v>
      </c>
      <c r="H273" s="7" t="s">
        <v>875</v>
      </c>
      <c r="I273" s="5">
        <v>1</v>
      </c>
      <c r="J273" s="6">
        <v>45382</v>
      </c>
      <c r="K273" s="5" t="s">
        <v>553</v>
      </c>
    </row>
    <row r="274" spans="1:11" x14ac:dyDescent="0.3">
      <c r="A274" s="5" t="s">
        <v>859</v>
      </c>
      <c r="B274" s="5" t="s">
        <v>556</v>
      </c>
      <c r="C274" s="5" t="s">
        <v>751</v>
      </c>
      <c r="D274" s="5" t="s">
        <v>751</v>
      </c>
      <c r="E274" s="5" t="s">
        <v>387</v>
      </c>
      <c r="F274" s="5" t="s">
        <v>860</v>
      </c>
      <c r="G274" s="6">
        <v>45017</v>
      </c>
      <c r="H274" s="7" t="s">
        <v>875</v>
      </c>
      <c r="I274" s="5">
        <v>1</v>
      </c>
      <c r="J274" s="6">
        <v>45382</v>
      </c>
      <c r="K274" s="5" t="s">
        <v>553</v>
      </c>
    </row>
    <row r="275" spans="1:11" x14ac:dyDescent="0.3">
      <c r="A275" s="5" t="s">
        <v>861</v>
      </c>
      <c r="B275" s="5" t="s">
        <v>556</v>
      </c>
      <c r="C275" s="5" t="s">
        <v>319</v>
      </c>
      <c r="D275" s="5" t="s">
        <v>319</v>
      </c>
      <c r="E275" s="5" t="s">
        <v>403</v>
      </c>
      <c r="F275" s="5" t="s">
        <v>862</v>
      </c>
      <c r="G275" s="6">
        <v>45017</v>
      </c>
      <c r="H275" s="7" t="s">
        <v>875</v>
      </c>
      <c r="I275" s="5">
        <v>1</v>
      </c>
      <c r="J275" s="6">
        <v>45382</v>
      </c>
      <c r="K275" s="5" t="s">
        <v>553</v>
      </c>
    </row>
    <row r="276" spans="1:11" x14ac:dyDescent="0.3">
      <c r="A276" s="5" t="s">
        <v>863</v>
      </c>
      <c r="B276" s="5" t="s">
        <v>556</v>
      </c>
      <c r="C276" s="5" t="s">
        <v>864</v>
      </c>
      <c r="D276" s="5" t="s">
        <v>865</v>
      </c>
      <c r="E276" s="5" t="s">
        <v>867</v>
      </c>
      <c r="F276" s="5" t="s">
        <v>866</v>
      </c>
      <c r="G276" s="6">
        <v>45017</v>
      </c>
      <c r="H276" s="7" t="s">
        <v>875</v>
      </c>
      <c r="I276" s="5">
        <v>1</v>
      </c>
      <c r="J276" s="6">
        <v>45382</v>
      </c>
      <c r="K276" s="5" t="s">
        <v>553</v>
      </c>
    </row>
    <row r="277" spans="1:11" x14ac:dyDescent="0.3">
      <c r="A277" s="5" t="s">
        <v>868</v>
      </c>
      <c r="B277" s="5" t="s">
        <v>556</v>
      </c>
      <c r="C277" s="5" t="s">
        <v>643</v>
      </c>
      <c r="D277" s="5" t="s">
        <v>643</v>
      </c>
      <c r="E277" s="5" t="s">
        <v>586</v>
      </c>
      <c r="F277" s="5" t="s">
        <v>869</v>
      </c>
      <c r="G277" s="6">
        <v>45017</v>
      </c>
      <c r="H277" s="7" t="s">
        <v>875</v>
      </c>
      <c r="I277" s="5">
        <v>1</v>
      </c>
      <c r="J277" s="6">
        <v>45382</v>
      </c>
      <c r="K277" s="5" t="s">
        <v>553</v>
      </c>
    </row>
    <row r="278" spans="1:11" x14ac:dyDescent="0.3">
      <c r="A278" s="5" t="s">
        <v>870</v>
      </c>
      <c r="B278" s="5" t="s">
        <v>556</v>
      </c>
      <c r="C278" s="5" t="s">
        <v>557</v>
      </c>
      <c r="D278" s="5" t="s">
        <v>557</v>
      </c>
      <c r="E278" s="5" t="s">
        <v>390</v>
      </c>
      <c r="F278" s="5" t="s">
        <v>871</v>
      </c>
      <c r="G278" s="6">
        <v>45017</v>
      </c>
      <c r="H278" s="7" t="s">
        <v>875</v>
      </c>
      <c r="I278" s="5">
        <v>1</v>
      </c>
      <c r="J278" s="6">
        <v>45382</v>
      </c>
      <c r="K278" s="5" t="s">
        <v>553</v>
      </c>
    </row>
    <row r="279" spans="1:11" x14ac:dyDescent="0.3">
      <c r="A279" s="5" t="s">
        <v>872</v>
      </c>
      <c r="B279" s="5" t="s">
        <v>556</v>
      </c>
      <c r="C279" s="5" t="s">
        <v>873</v>
      </c>
      <c r="D279" s="5" t="s">
        <v>873</v>
      </c>
      <c r="E279" s="5" t="s">
        <v>654</v>
      </c>
      <c r="F279" s="5" t="s">
        <v>874</v>
      </c>
      <c r="G279" s="6">
        <v>45017</v>
      </c>
      <c r="H279" s="7" t="s">
        <v>875</v>
      </c>
      <c r="I279" s="5">
        <v>1</v>
      </c>
      <c r="J279" s="6">
        <v>45382</v>
      </c>
      <c r="K279" s="5" t="s">
        <v>553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2023-03-16T10:06:26Z</dcterms:created>
  <dcterms:modified xsi:type="dcterms:W3CDTF">2023-04-07T11:53:24Z</dcterms:modified>
</cp:coreProperties>
</file>