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AMC FORMAT\Millenium - Photocom\Photo com\"/>
    </mc:Choice>
  </mc:AlternateContent>
  <xr:revisionPtr revIDLastSave="0" documentId="13_ncr:1_{BBE2DF98-A073-4196-B5CF-F303B1B373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l" sheetId="2" r:id="rId1"/>
  </sheets>
  <definedNames>
    <definedName name="_xlnm._FilterDatabase" localSheetId="0" hidden="1">del!$A$1:$I$10</definedName>
  </definedNames>
  <calcPr calcId="144525"/>
</workbook>
</file>

<file path=xl/sharedStrings.xml><?xml version="1.0" encoding="utf-8"?>
<sst xmlns="http://schemas.openxmlformats.org/spreadsheetml/2006/main" count="30" uniqueCount="28">
  <si>
    <t>Bank Name</t>
  </si>
  <si>
    <t>City*</t>
  </si>
  <si>
    <t>State</t>
  </si>
  <si>
    <t>Branch*</t>
  </si>
  <si>
    <t>Address</t>
  </si>
  <si>
    <t>UPS Cap</t>
  </si>
  <si>
    <t>Qty</t>
  </si>
  <si>
    <t>Site/ Sol Id*</t>
  </si>
  <si>
    <t>INDIAN BANK</t>
  </si>
  <si>
    <t>ZO ASANSOL</t>
  </si>
  <si>
    <t>West Bengal</t>
  </si>
  <si>
    <t>2nd FLOOR, UDREJ BHAVAN, UPPER CHELIDANGA, 8 G T ROAD(WEST), ASANSOL - 713304</t>
  </si>
  <si>
    <t>5KVA</t>
  </si>
  <si>
    <t>KOLKATA</t>
  </si>
  <si>
    <t>WEST BENGAL</t>
  </si>
  <si>
    <t>Amc start  Date</t>
  </si>
  <si>
    <t>Amc end  Date</t>
  </si>
  <si>
    <t>Invoice date</t>
  </si>
  <si>
    <t>bill</t>
  </si>
  <si>
    <t>attached</t>
  </si>
  <si>
    <t>AMC status</t>
  </si>
  <si>
    <t>WITH PARTS AMC</t>
  </si>
  <si>
    <t>MILLENNIUM CYBERWORKS AND CO. LLP
PHO-COM-NET PVT LTD.
529/A,H.B.TOWN .PURBAYAN,
BARASAT ROAD,KATHGOLA BUS STOP KOLKATA
CP. ASHA MEHARIA M.NO. 9330196718</t>
  </si>
  <si>
    <t>PHO-COM-NET PVT LTD.</t>
  </si>
  <si>
    <t>PHO01</t>
  </si>
  <si>
    <t>10 KVA</t>
  </si>
  <si>
    <t>4.5.23</t>
  </si>
  <si>
    <t>3.5.24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</si>
</sst>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2" fontId="1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14" fontId="0" fillId="0" borderId="1" xfId="0" applyNumberFormat="1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center" wrapText="1"/>
    </xf>
    <xf numFmtId="14" fontId="0" fillId="0" borderId="3" xfId="0" applyNumberFormat="1" applyBorder="1"/>
    <xf numFmtId="2" fontId="1" fillId="0" borderId="3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right"/>
    </xf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/>
    <xf numFmtId="0" fontId="8" fillId="0" borderId="0" xfId="0" applyFont="1" applyAlignment="1">
      <alignment wrapText="1"/>
    </xf>
    <xf numFmtId="14" fontId="0" fillId="0" borderId="2" xfId="0" applyNumberFormat="1" applyBorder="1"/>
  </cellXfs>
  <cellStyles count="2">
    <cellStyle name="Normal" xfId="0" builtinId="0"/>
    <cellStyle name="Normal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A2" sqref="A2"/>
    </sheetView>
  </sheetViews>
  <sheetFormatPr defaultColWidth="9.1796875" defaultRowHeight="14.5" x14ac:dyDescent="0.35"/>
  <cols>
    <col min="1" max="1" width="18.1796875" style="2" customWidth="1"/>
    <col min="2" max="2" width="38.1796875" style="2" bestFit="1" customWidth="1"/>
    <col min="3" max="3" width="11.1796875" style="2" bestFit="1" customWidth="1"/>
    <col min="4" max="5" width="16" style="2" bestFit="1" customWidth="1"/>
    <col min="6" max="6" width="86.54296875" style="2" customWidth="1"/>
    <col min="7" max="7" width="9.36328125" style="7" bestFit="1" customWidth="1"/>
    <col min="8" max="8" width="7" style="7" customWidth="1"/>
    <col min="9" max="9" width="14" style="2" customWidth="1"/>
    <col min="10" max="10" width="12" style="2" bestFit="1" customWidth="1"/>
    <col min="11" max="11" width="22" style="2" customWidth="1"/>
    <col min="12" max="12" width="9.1796875" style="2"/>
    <col min="13" max="13" width="19.36328125" style="2" bestFit="1" customWidth="1"/>
    <col min="14" max="16384" width="9.1796875" style="2"/>
  </cols>
  <sheetData>
    <row r="1" spans="1:13" s="6" customFormat="1" ht="15" customHeight="1" x14ac:dyDescent="0.3">
      <c r="A1" s="24" t="s">
        <v>7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5" t="s">
        <v>5</v>
      </c>
      <c r="H1" s="25" t="s">
        <v>6</v>
      </c>
      <c r="I1" s="24" t="s">
        <v>15</v>
      </c>
      <c r="J1" s="24" t="s">
        <v>16</v>
      </c>
      <c r="K1" s="26" t="s">
        <v>17</v>
      </c>
      <c r="L1" s="26" t="s">
        <v>18</v>
      </c>
      <c r="M1" s="26" t="s">
        <v>20</v>
      </c>
    </row>
    <row r="2" spans="1:13" ht="89.5" customHeight="1" x14ac:dyDescent="0.35">
      <c r="A2" s="19" t="s">
        <v>24</v>
      </c>
      <c r="B2" s="27" t="s">
        <v>23</v>
      </c>
      <c r="C2" s="20" t="s">
        <v>13</v>
      </c>
      <c r="D2" s="5" t="s">
        <v>14</v>
      </c>
      <c r="E2" s="20" t="s">
        <v>13</v>
      </c>
      <c r="F2" s="21" t="s">
        <v>22</v>
      </c>
      <c r="G2" s="19" t="s">
        <v>25</v>
      </c>
      <c r="H2" s="5">
        <v>1</v>
      </c>
      <c r="I2" s="3" t="s">
        <v>26</v>
      </c>
      <c r="J2" s="28" t="s">
        <v>27</v>
      </c>
      <c r="K2" s="22"/>
      <c r="L2" s="2" t="s">
        <v>19</v>
      </c>
      <c r="M2" s="23" t="s">
        <v>21</v>
      </c>
    </row>
    <row r="3" spans="1:13" ht="15" customHeight="1" x14ac:dyDescent="0.35">
      <c r="A3" s="19"/>
      <c r="B3" s="20"/>
      <c r="C3" s="20"/>
      <c r="D3" s="5"/>
      <c r="E3" s="20"/>
      <c r="F3" s="20"/>
      <c r="G3" s="19"/>
      <c r="H3" s="5"/>
      <c r="I3" s="3"/>
      <c r="J3" s="8"/>
    </row>
    <row r="4" spans="1:13" ht="15" customHeight="1" x14ac:dyDescent="0.35">
      <c r="A4" s="13"/>
      <c r="B4" s="14"/>
      <c r="C4" s="14"/>
      <c r="D4" s="5"/>
      <c r="E4" s="14"/>
      <c r="F4" s="15"/>
      <c r="G4" s="13"/>
      <c r="H4" s="5"/>
      <c r="I4" s="14"/>
      <c r="J4" s="8"/>
    </row>
    <row r="5" spans="1:13" ht="15" customHeight="1" x14ac:dyDescent="0.35">
      <c r="A5" s="13"/>
      <c r="B5" s="14"/>
      <c r="C5" s="14"/>
      <c r="D5" s="5"/>
      <c r="E5" s="14"/>
      <c r="F5" s="15"/>
      <c r="G5" s="13"/>
      <c r="H5" s="5"/>
      <c r="I5" s="14"/>
      <c r="J5" s="8"/>
    </row>
    <row r="6" spans="1:13" ht="15" customHeight="1" x14ac:dyDescent="0.35">
      <c r="A6" s="13"/>
      <c r="B6" s="14"/>
      <c r="C6" s="16"/>
      <c r="D6" s="5"/>
      <c r="E6" s="16"/>
      <c r="F6" s="17"/>
      <c r="G6" s="13"/>
      <c r="H6" s="5"/>
      <c r="I6" s="14"/>
      <c r="J6" s="8"/>
    </row>
    <row r="7" spans="1:13" ht="15" customHeight="1" x14ac:dyDescent="0.35">
      <c r="A7" s="18"/>
      <c r="B7" s="14"/>
      <c r="C7" s="16"/>
      <c r="D7" s="5"/>
      <c r="E7" s="16"/>
      <c r="F7" s="17"/>
      <c r="G7" s="13"/>
      <c r="H7" s="5"/>
      <c r="I7" s="14"/>
      <c r="J7" s="8"/>
    </row>
    <row r="8" spans="1:13" ht="15" customHeight="1" x14ac:dyDescent="0.35">
      <c r="A8" s="13"/>
      <c r="B8" s="14"/>
      <c r="C8" s="14"/>
      <c r="D8" s="5"/>
      <c r="E8" s="14"/>
      <c r="F8" s="15"/>
      <c r="G8" s="13"/>
      <c r="H8" s="5"/>
      <c r="I8" s="14"/>
      <c r="J8" s="8"/>
    </row>
    <row r="9" spans="1:13" ht="15" customHeight="1" x14ac:dyDescent="0.35">
      <c r="A9" s="18"/>
      <c r="B9" s="14"/>
      <c r="C9" s="16"/>
      <c r="D9" s="5"/>
      <c r="E9" s="16"/>
      <c r="F9" s="17"/>
      <c r="G9" s="13"/>
      <c r="H9" s="5"/>
      <c r="I9" s="14"/>
      <c r="J9" s="8"/>
    </row>
    <row r="10" spans="1:13" ht="15" customHeight="1" x14ac:dyDescent="0.35">
      <c r="A10" s="18"/>
      <c r="B10" s="14"/>
      <c r="C10" s="16"/>
      <c r="D10" s="5"/>
      <c r="E10" s="16"/>
      <c r="F10" s="17"/>
      <c r="G10" s="13"/>
      <c r="H10" s="5"/>
      <c r="I10" s="14"/>
      <c r="J10" s="8"/>
    </row>
    <row r="11" spans="1:13" x14ac:dyDescent="0.35">
      <c r="A11" s="13"/>
      <c r="B11" s="14"/>
      <c r="C11" s="14"/>
      <c r="D11" s="5"/>
      <c r="E11" s="14"/>
      <c r="F11" s="15"/>
      <c r="G11" s="13"/>
      <c r="H11" s="5"/>
      <c r="I11" s="14"/>
      <c r="J11" s="8"/>
    </row>
    <row r="12" spans="1:13" x14ac:dyDescent="0.35">
      <c r="A12" s="13"/>
      <c r="B12" s="14"/>
      <c r="C12" s="16"/>
      <c r="D12" s="5"/>
      <c r="E12" s="16"/>
      <c r="F12" s="17"/>
      <c r="G12" s="13"/>
      <c r="H12" s="5"/>
      <c r="I12" s="14"/>
      <c r="J12" s="8"/>
    </row>
    <row r="13" spans="1:13" x14ac:dyDescent="0.35">
      <c r="A13" s="13"/>
      <c r="B13" s="14"/>
      <c r="C13" s="16"/>
      <c r="D13" s="5"/>
      <c r="E13" s="16"/>
      <c r="F13" s="17"/>
      <c r="G13" s="13"/>
      <c r="H13" s="5"/>
      <c r="I13" s="14"/>
      <c r="J13" s="8"/>
    </row>
    <row r="14" spans="1:13" x14ac:dyDescent="0.35">
      <c r="A14" s="13"/>
      <c r="B14" s="14"/>
      <c r="C14" s="16"/>
      <c r="D14" s="5"/>
      <c r="E14" s="16"/>
      <c r="F14" s="17"/>
      <c r="G14" s="13"/>
      <c r="H14" s="5"/>
      <c r="I14" s="14"/>
      <c r="J14" s="8"/>
    </row>
    <row r="15" spans="1:13" x14ac:dyDescent="0.35">
      <c r="A15" s="13"/>
      <c r="B15" s="14"/>
      <c r="C15" s="14"/>
      <c r="D15" s="5"/>
      <c r="E15" s="14"/>
      <c r="F15" s="15"/>
      <c r="G15" s="13"/>
      <c r="H15" s="5"/>
      <c r="I15" s="14"/>
      <c r="J15" s="8"/>
    </row>
    <row r="16" spans="1:13" x14ac:dyDescent="0.35">
      <c r="A16" s="13"/>
      <c r="B16" s="14"/>
      <c r="C16" s="14"/>
      <c r="D16" s="5"/>
      <c r="E16" s="14"/>
      <c r="F16" s="15"/>
      <c r="G16" s="13"/>
      <c r="H16" s="5"/>
      <c r="I16" s="14"/>
      <c r="J16" s="8"/>
    </row>
    <row r="17" spans="1:10" x14ac:dyDescent="0.35">
      <c r="A17" s="13"/>
      <c r="B17" s="14"/>
      <c r="C17" s="14"/>
      <c r="D17" s="5"/>
      <c r="E17" s="14"/>
      <c r="F17" s="15"/>
      <c r="G17" s="13"/>
      <c r="H17" s="5"/>
      <c r="I17" s="14"/>
      <c r="J17" s="8"/>
    </row>
    <row r="18" spans="1:10" x14ac:dyDescent="0.35">
      <c r="A18" s="13"/>
      <c r="B18" s="14"/>
      <c r="C18" s="14"/>
      <c r="D18" s="5"/>
      <c r="E18" s="14"/>
      <c r="F18" s="15"/>
      <c r="G18" s="13"/>
      <c r="H18" s="5"/>
      <c r="I18" s="14"/>
      <c r="J18" s="8"/>
    </row>
    <row r="19" spans="1:10" x14ac:dyDescent="0.35">
      <c r="A19" s="13"/>
      <c r="B19" s="14"/>
      <c r="C19" s="16"/>
      <c r="D19" s="5"/>
      <c r="E19" s="16"/>
      <c r="F19" s="17"/>
      <c r="G19" s="13"/>
      <c r="H19" s="5"/>
      <c r="I19" s="14"/>
      <c r="J19" s="8"/>
    </row>
    <row r="20" spans="1:10" x14ac:dyDescent="0.35">
      <c r="A20" s="13"/>
      <c r="B20" s="14"/>
      <c r="C20" s="16"/>
      <c r="D20" s="5"/>
      <c r="E20" s="16"/>
      <c r="F20" s="17"/>
      <c r="G20" s="13"/>
      <c r="H20" s="5"/>
      <c r="I20" s="14"/>
      <c r="J20" s="8"/>
    </row>
    <row r="21" spans="1:10" x14ac:dyDescent="0.35">
      <c r="A21" s="13"/>
      <c r="B21" s="14"/>
      <c r="C21" s="16"/>
      <c r="D21" s="5"/>
      <c r="E21" s="16"/>
      <c r="F21" s="17"/>
      <c r="G21" s="13"/>
      <c r="H21" s="5"/>
      <c r="I21" s="14"/>
      <c r="J21" s="8"/>
    </row>
    <row r="22" spans="1:10" x14ac:dyDescent="0.35">
      <c r="A22" s="13"/>
      <c r="B22" s="14"/>
      <c r="C22" s="16"/>
      <c r="D22" s="5"/>
      <c r="E22" s="16"/>
      <c r="F22" s="17"/>
      <c r="G22" s="13"/>
      <c r="H22" s="5"/>
      <c r="I22" s="14"/>
      <c r="J22" s="8"/>
    </row>
    <row r="23" spans="1:10" x14ac:dyDescent="0.35">
      <c r="A23" s="13"/>
      <c r="B23" s="14"/>
      <c r="C23" s="14"/>
      <c r="D23" s="5"/>
      <c r="E23" s="14"/>
      <c r="F23" s="15"/>
      <c r="G23" s="13"/>
      <c r="H23" s="5"/>
      <c r="I23" s="14"/>
      <c r="J23" s="8"/>
    </row>
    <row r="24" spans="1:10" x14ac:dyDescent="0.35">
      <c r="A24" s="13"/>
      <c r="B24" s="14"/>
      <c r="C24" s="14"/>
      <c r="D24" s="5"/>
      <c r="E24" s="14"/>
      <c r="F24" s="15"/>
      <c r="G24" s="13"/>
      <c r="H24" s="5"/>
      <c r="I24" s="14"/>
      <c r="J24" s="8"/>
    </row>
    <row r="25" spans="1:10" x14ac:dyDescent="0.35">
      <c r="A25" s="13"/>
      <c r="B25" s="14"/>
      <c r="C25" s="14"/>
      <c r="D25" s="5"/>
      <c r="E25" s="14"/>
      <c r="F25" s="15"/>
      <c r="G25" s="13"/>
      <c r="H25" s="5"/>
      <c r="I25" s="14"/>
      <c r="J25" s="8"/>
    </row>
    <row r="26" spans="1:10" x14ac:dyDescent="0.35">
      <c r="A26" s="13"/>
      <c r="B26" s="14"/>
      <c r="C26" s="14"/>
      <c r="D26" s="5"/>
      <c r="E26" s="14"/>
      <c r="F26" s="15"/>
      <c r="G26" s="13"/>
      <c r="H26" s="5"/>
      <c r="I26" s="14"/>
      <c r="J26" s="8"/>
    </row>
    <row r="27" spans="1:10" x14ac:dyDescent="0.35">
      <c r="A27" s="13"/>
      <c r="B27" s="14"/>
      <c r="C27" s="14"/>
      <c r="D27" s="5"/>
      <c r="E27" s="14"/>
      <c r="F27" s="15"/>
      <c r="G27" s="13"/>
      <c r="H27" s="5"/>
      <c r="I27" s="14"/>
      <c r="J27" s="8"/>
    </row>
    <row r="28" spans="1:10" x14ac:dyDescent="0.35">
      <c r="A28" s="13"/>
      <c r="B28" s="14"/>
      <c r="C28" s="14"/>
      <c r="D28" s="5"/>
      <c r="E28" s="14"/>
      <c r="F28" s="15"/>
      <c r="G28" s="13"/>
      <c r="H28" s="5"/>
      <c r="I28" s="14"/>
      <c r="J28" s="8"/>
    </row>
    <row r="29" spans="1:10" x14ac:dyDescent="0.35">
      <c r="A29" s="13"/>
      <c r="B29" s="14"/>
      <c r="C29" s="14"/>
      <c r="D29" s="5"/>
      <c r="E29" s="14"/>
      <c r="F29" s="15"/>
      <c r="G29" s="13"/>
      <c r="H29" s="5"/>
      <c r="I29" s="14"/>
      <c r="J29" s="8"/>
    </row>
    <row r="30" spans="1:10" x14ac:dyDescent="0.35">
      <c r="A30" s="9"/>
      <c r="B30" s="10"/>
      <c r="C30" s="9"/>
      <c r="D30" s="9"/>
      <c r="E30" s="9"/>
      <c r="F30" s="9"/>
      <c r="G30" s="9"/>
      <c r="H30" s="12"/>
      <c r="I30" s="11"/>
    </row>
    <row r="31" spans="1:10" x14ac:dyDescent="0.35">
      <c r="B31" s="1"/>
      <c r="G31" s="2"/>
      <c r="H31" s="4"/>
      <c r="I31" s="3"/>
    </row>
    <row r="32" spans="1:10" x14ac:dyDescent="0.35">
      <c r="B32" s="1"/>
      <c r="G32" s="2"/>
      <c r="H32" s="4"/>
      <c r="I32" s="3"/>
    </row>
    <row r="33" spans="1:9" x14ac:dyDescent="0.35">
      <c r="B33" s="1"/>
      <c r="G33" s="2"/>
      <c r="H33" s="4"/>
      <c r="I33" s="3"/>
    </row>
    <row r="34" spans="1:9" x14ac:dyDescent="0.35">
      <c r="B34" s="1"/>
      <c r="G34" s="2"/>
      <c r="H34" s="4"/>
      <c r="I34" s="3"/>
    </row>
    <row r="35" spans="1:9" x14ac:dyDescent="0.35">
      <c r="B35" s="1"/>
      <c r="G35" s="2"/>
      <c r="H35" s="4"/>
      <c r="I35" s="3"/>
    </row>
    <row r="36" spans="1:9" x14ac:dyDescent="0.35">
      <c r="B36" s="1"/>
      <c r="G36" s="2"/>
      <c r="H36" s="4"/>
      <c r="I36" s="3"/>
    </row>
    <row r="37" spans="1:9" x14ac:dyDescent="0.35">
      <c r="B37" s="1"/>
      <c r="G37" s="2"/>
      <c r="H37" s="4"/>
      <c r="I37" s="3"/>
    </row>
    <row r="38" spans="1:9" x14ac:dyDescent="0.35">
      <c r="B38" s="1"/>
      <c r="G38" s="2"/>
      <c r="H38" s="4"/>
      <c r="I38" s="3"/>
    </row>
    <row r="39" spans="1:9" x14ac:dyDescent="0.35">
      <c r="B39" s="1"/>
      <c r="G39" s="2"/>
      <c r="H39" s="4"/>
      <c r="I39" s="3"/>
    </row>
    <row r="40" spans="1:9" x14ac:dyDescent="0.35">
      <c r="B40" s="1"/>
      <c r="G40" s="2"/>
      <c r="H40" s="4"/>
      <c r="I40" s="3"/>
    </row>
    <row r="41" spans="1:9" x14ac:dyDescent="0.35">
      <c r="B41" s="1"/>
      <c r="G41" s="2"/>
      <c r="H41" s="4"/>
      <c r="I41" s="3"/>
    </row>
    <row r="42" spans="1:9" x14ac:dyDescent="0.35">
      <c r="B42" s="1"/>
      <c r="G42" s="2"/>
      <c r="H42" s="4"/>
      <c r="I42" s="3"/>
    </row>
    <row r="43" spans="1:9" x14ac:dyDescent="0.35">
      <c r="B43" s="1"/>
      <c r="G43" s="2"/>
      <c r="H43" s="4"/>
      <c r="I43" s="3"/>
    </row>
    <row r="44" spans="1:9" x14ac:dyDescent="0.35">
      <c r="B44" s="1"/>
      <c r="G44" s="2"/>
      <c r="H44" s="4"/>
      <c r="I44" s="3"/>
    </row>
    <row r="45" spans="1:9" x14ac:dyDescent="0.35">
      <c r="B45" s="1"/>
      <c r="G45" s="2"/>
      <c r="H45" s="4"/>
      <c r="I45" s="3"/>
    </row>
    <row r="46" spans="1:9" x14ac:dyDescent="0.35">
      <c r="B46" s="1"/>
      <c r="G46" s="2"/>
      <c r="H46" s="4"/>
      <c r="I46" s="3"/>
    </row>
    <row r="47" spans="1:9" x14ac:dyDescent="0.35">
      <c r="A47" s="2">
        <v>5864</v>
      </c>
      <c r="B47" s="1" t="s">
        <v>8</v>
      </c>
      <c r="C47" s="2" t="s">
        <v>9</v>
      </c>
      <c r="D47" s="2" t="s">
        <v>10</v>
      </c>
      <c r="E47" s="2" t="s">
        <v>9</v>
      </c>
      <c r="F47" s="2" t="s">
        <v>11</v>
      </c>
      <c r="G47" s="2" t="s">
        <v>12</v>
      </c>
      <c r="H47" s="4">
        <v>1</v>
      </c>
      <c r="I47" s="3">
        <v>44651</v>
      </c>
    </row>
  </sheetData>
  <conditionalFormatting sqref="A2:A29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2020-12-18T07:33:57Z</dcterms:created>
  <dcterms:modified xsi:type="dcterms:W3CDTF">2023-05-11T04:20:02Z</dcterms:modified>
</cp:coreProperties>
</file>