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I\BTI DATA\AMC DATA 2022\"/>
    </mc:Choice>
  </mc:AlternateContent>
  <xr:revisionPtr revIDLastSave="0" documentId="13_ncr:1_{18506D7D-5F80-481C-B029-7EC5B5C26132}" xr6:coauthVersionLast="36" xr6:coauthVersionMax="36" xr10:uidLastSave="{00000000-0000-0000-0000-000000000000}"/>
  <bookViews>
    <workbookView xWindow="0" yWindow="0" windowWidth="23040" windowHeight="9060" xr2:uid="{2D99924B-14E9-4D7E-AA70-01A5884C4755}"/>
  </bookViews>
  <sheets>
    <sheet name="Sheet1" sheetId="1" r:id="rId1"/>
  </sheets>
  <definedNames>
    <definedName name="_xlnm._FilterDatabase" localSheetId="0" hidden="1">Sheet1!$A$1:$L$198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<sst xmlns="http://schemas.openxmlformats.org/spreadsheetml/2006/main" count="1588" uniqueCount="746">
  <si>
    <t>Sr.No</t>
  </si>
  <si>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</si>
  <si>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</si>
  <si>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</si>
  <si>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</si>
  <si>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</si>
  <si>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</si>
  <si>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</si>
  <si>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</si>
  <si>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</si>
  <si>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</si>
  <si>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</si>
  <si>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BH2011</t>
  </si>
  <si>
    <t>BH251</t>
  </si>
  <si>
    <t>UP2331</t>
  </si>
  <si>
    <t>UP2555</t>
  </si>
  <si>
    <t>UP334</t>
  </si>
  <si>
    <t>UP2083</t>
  </si>
  <si>
    <t>UP478</t>
  </si>
  <si>
    <t>UP499</t>
  </si>
  <si>
    <t>UP2107</t>
  </si>
  <si>
    <t>UP3066</t>
  </si>
  <si>
    <t>UP2649</t>
  </si>
  <si>
    <t>TN2330</t>
  </si>
  <si>
    <t>TN1199</t>
  </si>
  <si>
    <t>TN2793</t>
  </si>
  <si>
    <t>TN2268</t>
  </si>
  <si>
    <t>TN761</t>
  </si>
  <si>
    <t>UP098</t>
  </si>
  <si>
    <t>UP2402</t>
  </si>
  <si>
    <t>UP2088</t>
  </si>
  <si>
    <t>TN1297</t>
  </si>
  <si>
    <t>KA2158</t>
  </si>
  <si>
    <t>KA391</t>
  </si>
  <si>
    <t>UP599</t>
  </si>
  <si>
    <t>MH2121</t>
  </si>
  <si>
    <t>MH068</t>
  </si>
  <si>
    <t>MH139</t>
  </si>
  <si>
    <t>BH096</t>
  </si>
  <si>
    <t>TS2439</t>
  </si>
  <si>
    <t>AP510</t>
  </si>
  <si>
    <t>KL2078</t>
  </si>
  <si>
    <t>KL258</t>
  </si>
  <si>
    <t>KL153</t>
  </si>
  <si>
    <t>KL063</t>
  </si>
  <si>
    <t>KL308</t>
  </si>
  <si>
    <t>UP4116 </t>
  </si>
  <si>
    <t>KA330</t>
  </si>
  <si>
    <t>UP2329</t>
  </si>
  <si>
    <t>UP2488</t>
  </si>
  <si>
    <t>UP2754</t>
  </si>
  <si>
    <t>UP2032</t>
  </si>
  <si>
    <t>UP2324</t>
  </si>
  <si>
    <t>TN883</t>
  </si>
  <si>
    <t>TN1291</t>
  </si>
  <si>
    <t>KA2424</t>
  </si>
  <si>
    <t>KA2248</t>
  </si>
  <si>
    <t>KA2238</t>
  </si>
  <si>
    <t>TN2203</t>
  </si>
  <si>
    <t>UP492</t>
  </si>
  <si>
    <t>UP587</t>
  </si>
  <si>
    <t>AP2283 </t>
  </si>
  <si>
    <t>AP522</t>
  </si>
  <si>
    <t>AP149 </t>
  </si>
  <si>
    <t>AP182</t>
  </si>
  <si>
    <t>MH271 </t>
  </si>
  <si>
    <t>MH2094 </t>
  </si>
  <si>
    <t>MH111</t>
  </si>
  <si>
    <t>AP127 </t>
  </si>
  <si>
    <t>TS2099</t>
  </si>
  <si>
    <t>TS2104</t>
  </si>
  <si>
    <t>UP2006</t>
  </si>
  <si>
    <t>UP2276</t>
  </si>
  <si>
    <t>MH2599 </t>
  </si>
  <si>
    <t>TS2157 </t>
  </si>
  <si>
    <t>TS2164</t>
  </si>
  <si>
    <t>MH2110</t>
  </si>
  <si>
    <t>AP270</t>
  </si>
  <si>
    <t>AP424</t>
  </si>
  <si>
    <t>AP719</t>
  </si>
  <si>
    <t>AP2117</t>
  </si>
  <si>
    <t>UP421</t>
  </si>
  <si>
    <t>TS2247</t>
  </si>
  <si>
    <t>TN2179</t>
  </si>
  <si>
    <t>BH2334</t>
  </si>
  <si>
    <t>BH082</t>
  </si>
  <si>
    <t>TS2265 </t>
  </si>
  <si>
    <t>TN3518</t>
  </si>
  <si>
    <t>BH108</t>
  </si>
  <si>
    <t>TS2258</t>
  </si>
  <si>
    <t>AP009</t>
  </si>
  <si>
    <t>AP070</t>
  </si>
  <si>
    <t>AP813</t>
  </si>
  <si>
    <t>TN2968</t>
  </si>
  <si>
    <t>AP281</t>
  </si>
  <si>
    <t>AP435</t>
  </si>
  <si>
    <t>AP1086</t>
  </si>
  <si>
    <t>AP2274</t>
  </si>
  <si>
    <t>AP863</t>
  </si>
  <si>
    <t>AP878</t>
  </si>
  <si>
    <t>AP1041</t>
  </si>
  <si>
    <t>AP2866</t>
  </si>
  <si>
    <t>TS2420</t>
  </si>
  <si>
    <t>AP284</t>
  </si>
  <si>
    <t>AP243</t>
  </si>
  <si>
    <t>TN1237</t>
  </si>
  <si>
    <t>AP2086</t>
  </si>
  <si>
    <t>AP2768</t>
  </si>
  <si>
    <t>KL169</t>
  </si>
  <si>
    <t>KL175</t>
  </si>
  <si>
    <t>KL2100</t>
  </si>
  <si>
    <t>KL167</t>
  </si>
  <si>
    <t>KL093</t>
  </si>
  <si>
    <t>KL218</t>
  </si>
  <si>
    <t>KL198</t>
  </si>
  <si>
    <t>KL168</t>
  </si>
  <si>
    <t>AP272</t>
  </si>
  <si>
    <t>AP528</t>
  </si>
  <si>
    <t>AP1089</t>
  </si>
  <si>
    <t>TS2066</t>
  </si>
  <si>
    <t>AP2177 </t>
  </si>
  <si>
    <t>AP292 </t>
  </si>
  <si>
    <t>AP283</t>
  </si>
  <si>
    <t>AP1028</t>
  </si>
  <si>
    <t>AP860</t>
  </si>
  <si>
    <t>AP595</t>
  </si>
  <si>
    <t>TN2741</t>
  </si>
  <si>
    <t>AP2813 </t>
  </si>
  <si>
    <t>TS2711</t>
  </si>
  <si>
    <t>UP3000</t>
  </si>
  <si>
    <t>UP563 </t>
  </si>
  <si>
    <t>AP236</t>
  </si>
  <si>
    <t>TS2072</t>
  </si>
  <si>
    <t>JH2064</t>
  </si>
  <si>
    <t>JH2067</t>
  </si>
  <si>
    <t>JH2032</t>
  </si>
  <si>
    <t>JH2036</t>
  </si>
  <si>
    <t>JH2044</t>
  </si>
  <si>
    <t>JH2041</t>
  </si>
  <si>
    <t>JH2040</t>
  </si>
  <si>
    <t>JH2055</t>
  </si>
  <si>
    <t>JH2050</t>
  </si>
  <si>
    <t>JH2122</t>
  </si>
  <si>
    <t>WB2003</t>
  </si>
  <si>
    <t>BH2038</t>
  </si>
  <si>
    <t>BH2335</t>
  </si>
  <si>
    <t>BH231</t>
  </si>
  <si>
    <t>BH2519</t>
  </si>
  <si>
    <t>BH2533</t>
  </si>
  <si>
    <t>BH145</t>
  </si>
  <si>
    <t>KL2006</t>
  </si>
  <si>
    <t>TS2370</t>
  </si>
  <si>
    <t>TS2651</t>
  </si>
  <si>
    <t>TS2241</t>
  </si>
  <si>
    <t>BH2672</t>
  </si>
  <si>
    <t>AP2746 </t>
  </si>
  <si>
    <t>AP223</t>
  </si>
  <si>
    <t>TS2513</t>
  </si>
  <si>
    <t>AP842</t>
  </si>
  <si>
    <t>AP577</t>
  </si>
  <si>
    <t>TS2622</t>
  </si>
  <si>
    <t>TN672</t>
  </si>
  <si>
    <t>TN830</t>
  </si>
  <si>
    <t>TN946</t>
  </si>
  <si>
    <t>TN317</t>
  </si>
  <si>
    <t>TN1099</t>
  </si>
  <si>
    <t>TN2859</t>
  </si>
  <si>
    <t>TN1093</t>
  </si>
  <si>
    <t>TN2274</t>
  </si>
  <si>
    <t>TN418</t>
  </si>
  <si>
    <t>TN2690</t>
  </si>
  <si>
    <t>KA2319</t>
  </si>
  <si>
    <t>UP2567</t>
  </si>
  <si>
    <t>UP2541</t>
  </si>
  <si>
    <t>UP2711</t>
  </si>
  <si>
    <t>UP2652</t>
  </si>
  <si>
    <t>TS2616</t>
  </si>
  <si>
    <t>KA2008</t>
  </si>
  <si>
    <t>KA385</t>
  </si>
  <si>
    <t>KA2091</t>
  </si>
  <si>
    <t>KA425</t>
  </si>
  <si>
    <t>KA2375</t>
  </si>
  <si>
    <t>KL2142</t>
  </si>
  <si>
    <t>KA2338</t>
  </si>
  <si>
    <t>UP2313</t>
  </si>
  <si>
    <t>KA2663</t>
  </si>
  <si>
    <t>KL228</t>
  </si>
  <si>
    <t>TN2953</t>
  </si>
  <si>
    <t>UP2527</t>
  </si>
  <si>
    <t>AP2472 </t>
  </si>
  <si>
    <t>AP2505</t>
  </si>
  <si>
    <t>ap2965</t>
  </si>
  <si>
    <t>UP4145 </t>
  </si>
  <si>
    <t>TS2603</t>
  </si>
  <si>
    <t>up2802</t>
  </si>
  <si>
    <t>UP538</t>
  </si>
  <si>
    <t>TN791 </t>
  </si>
  <si>
    <t>KL083</t>
  </si>
  <si>
    <t>TN2206</t>
  </si>
  <si>
    <t>TN705</t>
  </si>
  <si>
    <t>TN428</t>
  </si>
  <si>
    <t>TN1573</t>
  </si>
  <si>
    <t>TN2992</t>
  </si>
  <si>
    <t>BH2587 </t>
  </si>
  <si>
    <t>BH3361 </t>
  </si>
  <si>
    <t>TN2835</t>
  </si>
  <si>
    <t>TS2610 </t>
  </si>
  <si>
    <t>UP4261</t>
  </si>
  <si>
    <t>BH048</t>
  </si>
  <si>
    <t>Bakhri Makkhachak  Bakhri  Begusarai  Bihar Pincode - 848201</t>
  </si>
  <si>
    <t>Basauli Animal Hat  Main Road Basali   Bazar  Pincode - 847121</t>
  </si>
  <si>
    <t>Ram Chandra  Basantpur Near Sindhaura Chauraha Sindhaura  Varanasi  Uttar Pradesh  Pincode -221208</t>
  </si>
  <si>
    <t>ACHAL GANJ UNNAO ACHALGANJ UNNAO UP209801</t>
  </si>
  <si>
    <t>Ram lalit Yadav  below Purvanchal Gramin Bank Sarhari Branch  Mirchain Chauraha  Raghunathpur  Sarhari  Gorakhpur - 273165</t>
  </si>
  <si>
    <t>Smt  Swatantra Gupta W O Rakesh Chandra Gupta  Salliya  Jangbahadur ganj  Kheri 262727</t>
  </si>
  <si>
    <t>Mr  Om Pal Chandel Fatehgarh Bewar Road Near Sbi   Farukhabad -209601</t>
  </si>
  <si>
    <t>Mr Ishaq Ahmad Shop No-1413 Sarwat Muzaffarnagar-251001</t>
  </si>
  <si>
    <t>House No- 556 Sirsakalar  Jalaun Dist  Pincode - 285130</t>
  </si>
  <si>
    <t>Main Chauraha Mai Near Canara Bank PO Mai Dist  Mahamayanagar-281302</t>
  </si>
  <si>
    <t>Khemaipur Aurai Sarauli  Ugapur  Khamaipur Bhadohi  Sant Ravidas Nagar-221301 Bal Krishna Yadav  N A</t>
  </si>
  <si>
    <t>Sundaresan  No 259  Anapathur Koot Road  Erumaivetti  Cheyyar Tk  Tiruvannamalai Dist  Pin Code 604401</t>
  </si>
  <si>
    <t>Sheik Kasim  No 1266  Kallakurichi Main Road  Valavachanur Po  Thandrampat Tk  Tiruvannamalai Dist  Pin Code 606753</t>
  </si>
  <si>
    <t>Adhinarayanan Kudumba Naghaiya Bagavadhar  No 1376 2  No 01 Road  Tholkappier Square Po  Manambuchavadi  Thanjavur Tk   Dist  Pin Code- 613001</t>
  </si>
  <si>
    <t>B Malathi  No 1 37  Ramar Kovil Street  Panangadu Vallandaraman  Seduvalai Po  Vellore Tk   Dist  Pin Code-632104</t>
  </si>
  <si>
    <t>Jeyakumar  No 22-81-D1 Matha Tower  Melpuram Junction  Melpuram PO  Vilavancode Tk  Kanniyakumari Dist  Pin Code 629168</t>
  </si>
  <si>
    <t>474 Hafizganj near Hafizganj Thana   Hafizganj Distt Bareilly - 243407</t>
  </si>
  <si>
    <t>Smt  Ritu Srivastava W o Satish kumar srivastava Dihawa sher bahadur singh keserganj Bahraich- 271801</t>
  </si>
  <si>
    <t>MR KUDRAT ALI Shop no 1  Main Market  Near Bus Stand    Basera  Muzaffarnagar Dist  Pincode - 251310</t>
  </si>
  <si>
    <t>R Nagarajan, S/O Ramachandiran, No-221/10, Aravanguruchi, Sethur Po, Natham Tk, Dindigul Dist, Pin Code-603002</t>
  </si>
  <si>
    <t xml:space="preserve">H No 4440  Laxmi Krupa Building  Chowtgalli  Belgaum 590001 </t>
  </si>
  <si>
    <t>SP1TDT0D3GFZ9VRKTG24F2DR24ZNNF6QPCVK9JM82</t>
  </si>
  <si>
    <t>KAPTANGANJ  SAGARI  TK   AZAMGARH Dist  Pincode - 276141</t>
  </si>
  <si>
    <t>Main Market, Badrapur Tal Ambejogai Dist Bid Pincode - 431519</t>
  </si>
  <si>
    <t>Ghunki main bazzar road At Post HasurTal, Karvir Dist Kolhapur Pincode - 416000</t>
  </si>
  <si>
    <t>Ho. No.255/2. Main Road Bus Stop, At Post Sultanpur, Tq, Khultabad, Dist. Aurangabad Pincode - 431001</t>
  </si>
  <si>
    <t>Bandhuga, Ghoshi, Jehanabad Pincode - 804432</t>
  </si>
  <si>
    <t>NEW TS RTC BUSSTAND, Atmakur 509131</t>
  </si>
  <si>
    <t>Main Road, Near by Bus Stand, Kuntala town, Kuntala Mandal, Adilabad Dist - 504109</t>
  </si>
  <si>
    <t>Nellaya Ottappalam, Abu Baker Siddique, Nalakath, Neelaya Po, Ottappalam Tk, Palakkad Dist, Pin Code 679334</t>
  </si>
  <si>
    <t>7th Mile Kunnathur, Sree Rajan S, No 1/1019, Savitham, Manapuzha, Kunnathoor Panchayath Po, Kunnathur Tk, Kollam Dist, Pin Code 691553</t>
  </si>
  <si>
    <t>Ottasekhr Neyyattinkara, K Veludhan Nair, Ottashekaramangalam Po, Neyyattinkara Tk, Thiruvananthapuram Dist, Pin Code 695125</t>
  </si>
  <si>
    <t>Kizhur Quilandy, Nazer, Fathima Residency, Kizhur, Quilandy Tk, Kozhikode Dist, Pin Code 673552</t>
  </si>
  <si>
    <t>Kadangloor Ernad, KK Building, Puliyakkode, Kadangloor Po, Ernad Tk, Malappuram Dist, Pin Code 673641</t>
  </si>
  <si>
    <t>RAKESH RAMLAL BARAI ,OPP PNB BANK,KALWARI,BASTI,U.P.272301</t>
  </si>
  <si>
    <t>Neermanvi Manvi, SHOP NO 4 BAGADI COMPLEX OPP BUS STAND MAIN ROAD - 584118</t>
  </si>
  <si>
    <t>Chilkana Sultnpur Nakur Bus Stand Chilkana Sultanpur Distt Saharanpur ,Pincode - 247231</t>
  </si>
  <si>
    <t>Mirganj Smt. Idul nisha w/o moh. Usman mohalla- afsar yan near by police station road churaha meerganj Bareilly 243504</t>
  </si>
  <si>
    <t>Mursan Hathras 337,Brahmanan Murshana, Murshan Hatrash-204101</t>
  </si>
  <si>
    <t>Main Road, Main Market  Near SBI Bank, Babooganj Raebareli</t>
  </si>
  <si>
    <t>Tikampar Bhatpar Rani RAM NARAYAN SINGH S/O PRABHU DAYAL, VILLAGE : TIKAMPAR, POST : TIKAMPAR, POLICE STATION : BHATPARRANI, TEHSIL : BHATPARRANI, DISTRICT : DEORIA, UTTAR PRADESH PIN - 274702</t>
  </si>
  <si>
    <t>K Krishnasamy, No 131/6 Pillayar Temple Street, Lakshmipuram, Jangalpatti Po, Theni Tk &amp; Dist, Pin Code-625531</t>
  </si>
  <si>
    <t>P Vasantha, No 90, Pillayar Kovil St, Melvankkambadi Po, Chengam Tk, Tiruvannamalai Dist, Pin Code 606703</t>
  </si>
  <si>
    <t>YELDUR SHRINAVASPURA TALUK KOLAR DISTIC 563138</t>
  </si>
  <si>
    <t>Benakanahalli Belgaum, Ramghat Rood Ganeshpur, Benakanahalli 577224</t>
  </si>
  <si>
    <t>Azad Nagar Belgaum, shop no 4, zam Complex, Azad Nagar, Belgaum 590016</t>
  </si>
  <si>
    <t>Ravi, No 5/474, Anumanth Nagar, Chinna Elasagiri Po, Hosur Tk, Krishnagiri Dist, Pin Code-635109</t>
  </si>
  <si>
    <t>Belwa Bazar ,Rakhwa Chauraha Behind Uma Digital Studio Belwa Mariahu Jaunur</t>
  </si>
  <si>
    <t>Basti Road, Nandaur Chauraha, Mehdawal (TK), Sant Kabir Nagar Dist, Pincode - 272270</t>
  </si>
  <si>
    <t>Naynuni P C Singanamala shop : DOOR NO 1/109 TADIPATHRI ROAD NAYNUNI PALLI CROSS ANATHAPUR (DIST) 515425</t>
  </si>
  <si>
    <t>2-148, main road, opp ambedkar statue, velgatoor village and mandal, karimnagar district - 505416</t>
  </si>
  <si>
    <t>Balapur Cross Road 6-44 AYODHYA NAGAR , MEERPET,SAROONAGAR , RANGAREDDY DIST,TELANGANA.500097</t>
  </si>
  <si>
    <t>Nadergul Saroornagar 6-71, Via Ragannaguda X Roads,Nadergul , Saroornagar, Ranga Reddy - 501510</t>
  </si>
  <si>
    <t>Bodhegaon Shevgaon Near To Bus Stand And Idgaah Masjid, Bhagawan Nagar, Budhgaon, Shevgaon, Ahmednagar Pincode – 414502</t>
  </si>
  <si>
    <t>Deolali Pravara 551/2/3, Near Pryag Bar, Opp Jio Center and Shrirampur fatta, Rahuri Factory Choraha, Deolali Pravara, Ahmednagar Pincode - 413716</t>
  </si>
  <si>
    <t>Takalimiya Rahuri Post Taklimiya Kar, Tq Rahuri, Dist Ahmadnagar Pincode – 413716</t>
  </si>
  <si>
    <t>7-133 Near Bus Stand Kalwakurthy, Kalwakurthy Taluk,Mehabhubnagar District - 509324,</t>
  </si>
  <si>
    <t>Kondamallap Devarakonda 5-113, Jayalaxmi Complex, Opp Post office, DVK Road, Konda Mallapalle 508243</t>
  </si>
  <si>
    <t>Thatikol Devarakonda H no 20-6 Gandhi Nagar thatikol x road devarakonda 508248</t>
  </si>
  <si>
    <t>H No 9,  Main market Jamalapur, jaunpur mirzapur highway , Behind Saho furniture &amp; electronics,Jamalapur , Jaunpur Dist 222137</t>
  </si>
  <si>
    <t xml:space="preserve"> Kanth Shahjahanpur Mr. Govind Saran Pandey, Madnapur Road, Oppsite Government college, Kanth, shahjahanpur, Uttar Pradesh, Pincode - 242001</t>
  </si>
  <si>
    <t>Kolhar Bk Rahta At/Post - Gram Panchayat Kolhar Kh Tal Rahuri, Dist - Ahemadnagar , 413710</t>
  </si>
  <si>
    <t>Gouraram Wargal 3-117/8,Wargal Mandal,Gouraram,Medak</t>
  </si>
  <si>
    <t>Jawahar Colony Warangal 1-170, Gopalpur, Jawahar Colony, Dist Warangal 506001</t>
  </si>
  <si>
    <t>Opp. SBI Atm , Shop.111, Kotkar Complex, Avdhan, Midc, Dhule Pincode - 424006</t>
  </si>
  <si>
    <t>Dudda Konda Siddipet Main road, Opp to andhra bank, Duddad Town, Kondapak Tk, Medak Dist - 502277</t>
  </si>
  <si>
    <t>W/O:SK.Abdulla,2-153 New Colony,Bujji Bujji Nellore,PIN:524005</t>
  </si>
  <si>
    <t>Door no:9-35/5,MainRoad, Damaragidda village &amp; mandal,Mahaboob Nagar Dist-509407</t>
  </si>
  <si>
    <t>first floor, opposite to police station, vegetable mkt, main road, tadikonda, guntur dist 522236</t>
  </si>
  <si>
    <t>Bakewar House No- 431, Vidhya Vihar Bakewar Etawah</t>
  </si>
  <si>
    <t>Mohammedbad Balanagar near bus stand muhmmedbad 509337</t>
  </si>
  <si>
    <t>Rakesh S, No 263/1 C, Gandhi Road, Panruti Post, Panruti Po &amp; Tk, Cuddalore Dist, Pin Code - 607106</t>
  </si>
  <si>
    <t>Madhopur, Madhopur, Barauli, Gopalganj Pincode - 841413</t>
  </si>
  <si>
    <t>Near tempo stand, Parsa sankardih, Parsa , Saran Pincode - 841219</t>
  </si>
  <si>
    <t>Ibrahimbad Hanwada8-32,Nancharla Gate,Hanwada Mandal,Mehabubnagar, 509344</t>
  </si>
  <si>
    <t>Andevanapalli , Denkanikottai , Hosur, 635107</t>
  </si>
  <si>
    <t>Bishunganj, Makhdumpur, Ward No.-8, Jehanabad Pincode - 804405</t>
  </si>
  <si>
    <t>Jadcherla 5-268,Vidyanagar Colony, X Road,  Jadcherla,  Mahbubnagar, TS - 509301</t>
  </si>
  <si>
    <t>Nadadavole 2-9-20,Opp Bus Stand Main Road,Nidadavole,Tade ,Palligudem Tk, West Godavri Dist -- 534301</t>
  </si>
  <si>
    <t>Karapa Door No.2-164/2, Main Road Near Bus Stop, Karapa,Karapa Taluk, East Godaveri Dist Karapa Post - 533260</t>
  </si>
  <si>
    <t>51/2/3 , Opp . Rtc Bus Stand , Manneguda Village , Pudur Mandal , Ranga Reddy - 501101</t>
  </si>
  <si>
    <t>Lakshmi Govindhan, No 96, Lf Road, Ammapettai, Vadakkanandal Po, Kallakkurichi Tk,  Viluppuram Dist, Pin Code 606207</t>
  </si>
  <si>
    <t>Hanwada 3-93/2 , B.C.Colony, Hanwada, hanwada taluk, Mahbubnagar Dist - 509334</t>
  </si>
  <si>
    <t>Main Road, Arepalli Rangampeta - 517102</t>
  </si>
  <si>
    <t>Tsrtc Bustand , Main Road Chevella, 501503</t>
  </si>
  <si>
    <t>D No -494, Near Bus Stand,Kothapalle, Kurnool. 518422</t>
  </si>
  <si>
    <t>Main Road, Nagalapuram, Pincode-517589</t>
  </si>
  <si>
    <t>H.No.9-42/B, Ibrahimpatnam Village And Mandal, Karimnagar, Telangana, 505450</t>
  </si>
  <si>
    <t>Chitvel Rajempeta Road, Beside Me Seva Office, Near To Market, 516104</t>
  </si>
  <si>
    <t>Door Num 3-100/1/ Diwancheruvu/R,ajanagaram, East Godavari, Andhra Pradesh 533102</t>
  </si>
  <si>
    <t>New Bus Stand Medak NBS/MDK), RTC new bus stand , medak , TS , 502110</t>
  </si>
  <si>
    <t>Jinnaram 3-35,Ghandhi Street,Jinnaram, Jinnaram taluk, Medak . 502319</t>
  </si>
  <si>
    <t>1-130, neggipudi Village, Marteru, penumantra Mandalal, West Goadvari Dist, AP - 534122</t>
  </si>
  <si>
    <t>P Vallinayagam, S/O Palanisamy No 135, Silvarpatti, Vaigai Dam Road, Silvarpatti Po, Periyakulam Tk, Theni Dist, Pin Code-625601</t>
  </si>
  <si>
    <t>Gnanapurm Visakhapatnam 34-3-60/61, GNANAPURAM MAIN ROAD, VISAKHAPTANAM, ANDHRA PRADESH - 530004</t>
  </si>
  <si>
    <t>H Num 3-31/4,FCI Colony, SAI BABA GUDI, VALASA PAKALA, KAKINADA East -Godavari Dist, Pin Code-533005</t>
  </si>
  <si>
    <t>Valancheri Tirur, Abdul Khadar, Kodanchari-House,  Village Kattipauthi, Valancheri Po, Tirur Tk, Malappuram Dist, Pin Code 676552</t>
  </si>
  <si>
    <t>Thachampara Mannarkad, Naushad C M, Charivupurayidathil-House, Tachampara Po, Mannarkad Tk, Palakkad Dist, Pin Code 678593</t>
  </si>
  <si>
    <t>Palathingal Ak Mohammed Koya &amp; Arida C K, Vilakandathil Abbobakkar Haji, Near Parapanangadi Service Cooperative Bank, Ullanam Po, Palathingal, Tirurangadi Tk, Malappuram Dist, Pin Code 676303</t>
  </si>
  <si>
    <t>Vettihira Tirur, Karuvankuzhi-House, Village, Karumpathoor, Vettihira Po, Tirur Tk, Malappuram Dist, Pin Code 676552</t>
  </si>
  <si>
    <t>Co Op Hsptl Taliparamba, M Mohammed, Opp Thaliparamaba Cooprative Hospital, Manna , Taliparamba Tk, Kannur Dist, Pin Code -670141</t>
  </si>
  <si>
    <t>Vellimon Kollam, Ramani S, Vidya Vihar, Kaduvinal Po, Vallikunnam, Alappuzha, Kollam Tk &amp; Dist, Pin Code 690501</t>
  </si>
  <si>
    <t>Cochin Bank Aluva, Indira, Cochin Bank Junction, souparnika  Building, Ashokapuram, Aluva Po &amp; Tk, Ernakulam Dist, Pin Code 683101</t>
  </si>
  <si>
    <t>Padaprmb Perinthalmanna, Kunjimohammad, Parammal-House, Village Puzhakkattiri Po, Perinthalmanna Tk, Malappuram Dist, Pin Code 676507</t>
  </si>
  <si>
    <t>Gollaprolu Dr No:7-01 , Gollaprolu, Gollaprolu,East -Godavari Dist, Pin Code 533445</t>
  </si>
  <si>
    <t>Maldakal 10-126,Main road,Maldakal mandal,mahabub nagar ,TS. - 509132</t>
  </si>
  <si>
    <t>Tsrtc Bustand , Main Road Parigi, 515261</t>
  </si>
  <si>
    <t>Cross Road Miryalaguda 34-364/A , MIRYALAGUDA 508207</t>
  </si>
  <si>
    <t>Sidhantham Penugonda 7-16, Sidhantham Village, Penugonda Mandal, West godavari District-534326</t>
  </si>
  <si>
    <t>D.no-2-97 bhaskararao street panduru, Kakinada rural mandalam, East godavari ap - 533005</t>
  </si>
  <si>
    <t>H.no.2-92 gummadidala, Jinnaram Mandalam, Medak - 502313</t>
  </si>
  <si>
    <t>4-12, Annaram Sharief Village, Parvathagiri Mandal, Warangal District, 506365</t>
  </si>
  <si>
    <t>H No:9-13,V;Pipri,Md.Armoor,D.Nizamabad, Pincode-503224</t>
  </si>
  <si>
    <t>11-56 , Kranthi Nagar Aleru , Nalgonda - 508101</t>
  </si>
  <si>
    <t>Santhana Franklin J, Patta No-734, 3A1A, Mamandur Po, Maduranthagam Tk, Kancheepuram Dist, Pin Code-603308</t>
  </si>
  <si>
    <t>Ashok Auto Fuels, Sy No 5/6, Vidyadharapuram Road, Kabela Center, Vijaywada , Krishna District, AP , 520 012</t>
  </si>
  <si>
    <t>Nerella Shesha Rathnam, H No 1-205/1, Tallada Po &amp; Tk, Khammam Dist, Pin Code 507167</t>
  </si>
  <si>
    <t>Mirhechi Etah Plot no 7 Jinhera, Pargana Mahrera Jila and Tehsil Etha -207125</t>
  </si>
  <si>
    <t>Rehati Trilochan Mahadev, Jaunpur Varanasi Highway  , Trilochanpur  Distt.Jaunpur U.P-222102</t>
  </si>
  <si>
    <t>7-41 , Doultabad , Hatnoor Mandal , Medak Dist - 502296</t>
  </si>
  <si>
    <t>Zahirabad Plot No 54 , Bagareddy Nagar , Zahirabad 502220</t>
  </si>
  <si>
    <t>SURENDRA KUMAR GUPTA,S/O-SRI DSRATH SAW,BADAM WORD NO-7,BARKAGOAN ,BADAM HAZARIBAG-825311</t>
  </si>
  <si>
    <t>JAMAL ANSARI,S/O-RAMJAN MIYA, VILL-VURAI, PS-TISRI,KATHKOKO,GIRIDIH-815317</t>
  </si>
  <si>
    <t>Near Topchahi Petrol Pump, Gulam Sarwar Khan,Topchachi, Dhanbad Pincode - 828402</t>
  </si>
  <si>
    <t>Kamlesh Kr Pandey,Po+Ps-Bengabad,Mahura Near Union Bank 815312</t>
  </si>
  <si>
    <t>Bihari Mahto, Duar Padhari Chowk Duar Padhari Chowk -815318</t>
  </si>
  <si>
    <t>Koleshwari Chowk, Nawadih, Hunterganj, Chatra,Opp. Boi Bank ,825403</t>
  </si>
  <si>
    <t>Bhuneshwar Saw,S/O-Degan Saw,Po-Chotkhi Kharagdiha,P.S-Bengapad, Giridih,Chotki Kharagdiha Chowk -815312</t>
  </si>
  <si>
    <t>SHEO KUMAR PANDEY,S/O-GAZI PANDEY,BANASO,HAZARIBAG-825312</t>
  </si>
  <si>
    <t>Near Post Office, PO+PS – Basantrai, Basantrai, Godda, Jharkhand - 814155</t>
  </si>
  <si>
    <t>Suodh Kumar dubey,Janak Pd Dubey , Loco bazar gomoh, Hariharpur,Dhanbad-828401</t>
  </si>
  <si>
    <t>Begunkodar bus stand , Puruliya pincode - 723202</t>
  </si>
  <si>
    <t>Abhia Gopalpur,Near Main Sugtia Bazar Road, Main Road Suktiya Bazar, Gopalpur, Bhagalpur, Bihar - 853205</t>
  </si>
  <si>
    <t>Infront of PS And Chauraha, Barhariya, Barhariya,Siwan Pincode - 841232</t>
  </si>
  <si>
    <t>Chakushan, Manipur, Bidupur Pincode - 844504</t>
  </si>
  <si>
    <t>Near Allahbad Bank, Sarisab Pahi Bazar, Dist- Madhubani Pincode - 847424</t>
  </si>
  <si>
    <t>At- Railway Station  Ekma, Po+Ps- Ekma, Saran Bihar Pincode - 841208</t>
  </si>
  <si>
    <t>Koath, Rohtas bihar Pincode - 802211</t>
  </si>
  <si>
    <t>Cherpulchery Ottappalam, Gareeb Navas N, Mugal Enterprise, Busstand Building, Cherpulasseri Po, Ottappalam Tk, Palakkad Dist, Pin Code 679503</t>
  </si>
  <si>
    <t>H.No: 1-50, Jagdevpur, Jagdevpur main road, Siddipet district. Telangana-502281</t>
  </si>
  <si>
    <t>H.no:6-55/60/1,Medipally,medipally(M),Jagityal  505453</t>
  </si>
  <si>
    <t>Pragnapur Gajwel 10-58/1,Pregnapur X Road,Gajwel, Siddipet 502311</t>
  </si>
  <si>
    <t>Pankaj Kumar Vishal, Santosh Vastralaya, Ward No. 4, Bhutahi, Sitamarhi-843317</t>
  </si>
  <si>
    <t>Plot No 3-29,Diwan Cheruvu(Auto Nagar), Rajanagaram,Mandal-Rajanagaram, East -Godavari Dist, Pin Code-533126</t>
  </si>
  <si>
    <t>11-52/G , Near Bus Stand Shankarampet, Shankarampet ( Tk ), Medak Dist - 502271</t>
  </si>
  <si>
    <t>RTC Banswada Depot, Pitlam Town, Nizamabad dist, TS 503310</t>
  </si>
  <si>
    <t>H No 11-41/A/3/1,Birkoor,Nizamabad, Pincode- 503321</t>
  </si>
  <si>
    <t>5-5-114/27,NEAR BUSTAND,BANSWADA - 503187</t>
  </si>
  <si>
    <t>  Rudraram Patancheru shop no 1-66/1, Rudraram Villaaage Patancheru Mandal Sangareddy dist 502329</t>
  </si>
  <si>
    <t>P Mohandass, No 128 A, Ward 2, Nadu Street, Andampallam Village Po, Tiruvanamalai Tk &amp; Dist, Pin Code - 606804</t>
  </si>
  <si>
    <t>K Mohamed Ali Jinnah, No 25  Nadu Street, Thiruppattur Po, Manachanallur Tk, Tiruchirappalli Dist, Pin Code 621105</t>
  </si>
  <si>
    <t>Pregash, No 43, Vazhappattu, Kuruvinatham Po, Bahour Tk, Puducherry Dist, Pin Code 607402</t>
  </si>
  <si>
    <t>No-61/1,Gujiliyam Parai Main Road,Koviloor,Koviloor(Po),Vedasandur(Tk),Dindigul-624706</t>
  </si>
  <si>
    <t>ubarak Basha, Malur Pettai Road, Kattampoondi Po, Tiruvannamalai Tk &amp; Dist, Pin Code 606603</t>
  </si>
  <si>
    <t>Thenmozhi A, Old No 88, New No 77, Nandapakkam Po, Sriperambatur Tk, Kancheepuram Dist, Pin Code 600069</t>
  </si>
  <si>
    <t>R Sudhakar &amp; Mathiyalagan, Near Govt Hospittal, Kunichi Po, Thirupattur Tk, Vellore Dist, Pin Code 635602</t>
  </si>
  <si>
    <t>Kandasamy, No 31/118B T Mali Main Road, Mittapalli Po, Uthangari Tk, Krishnagiri Dist, Pin Code 635307</t>
  </si>
  <si>
    <t>Arulnathan,301,Amirdhi Nagar,Main Road,Pennathur P.O,Vellore District, Pin Code 632056</t>
  </si>
  <si>
    <t>A V Prakash, No 1/272, Perumal Kovil Street, Near Temple Sholavaram, Sholavaram Po, Ponneri Tk, Thiruvallur Dist, Pin Code-600067</t>
  </si>
  <si>
    <t>Town Hall Square, Bazar Road, Chikkaballapura, 562101</t>
  </si>
  <si>
    <t>Gullu Singh Yadav, Mahrjganj, Gazipur, Near Railway Crossing, Gazipur, 233001</t>
  </si>
  <si>
    <t>67, Sukaha, Kasimabad, Sukaha, Sonbarsa, Kasimabad Gazipur</t>
  </si>
  <si>
    <t>Narkhi Road, Bachhgaon , Bachhgaon Tundla Firozabad-283204</t>
  </si>
  <si>
    <t>Shop no.1 Kitab singh market ,Mainpuri Road ,Barnahal Mainpuri-205261</t>
  </si>
  <si>
    <t>house/plot no:4,survey no:389, jammichedu_jamulamma temple,gadwal mandal and distrcit,telangana-509125</t>
  </si>
  <si>
    <t>Rudrappa B Kalyani, Bus Stand Road, Kaladgi Tq &amp; Dist : Bagalkot, 587204</t>
  </si>
  <si>
    <t>SHOP NO 1 MAIN ROAD NEAR BUS STAND, Gurgunta town, Lingasugar Tq, Raichur Dist - 584139</t>
  </si>
  <si>
    <t>Ramapura Kollegal, s/o Late mada shetty,Ramapura,beside police station,kollegala taluk,Chamarajnagar, 571444</t>
  </si>
  <si>
    <t>Papinayakanahalli, House No.141, Hulligamma Temple Street,Bellary Hospet Main Road,Papainayakanahalli,Hospet</t>
  </si>
  <si>
    <t>Survey No-641 Basava Circle, Near  bus stop Yadagud-Tq - Hukkeri, pincode-591309</t>
  </si>
  <si>
    <t>Kottathala Kottarakkara, Shaji Mohan, Kottathala Jn, Kottathala Po, Kottarakkara Tk,  Kollam Dist, Kerala. Pin Code-691566</t>
  </si>
  <si>
    <t>Arkalgud, No 7/3, Sri Lakshmi complex, opp KSRTC Bus stand, Arakalgud , hassan - 573102</t>
  </si>
  <si>
    <t>RAJESH YADAV S/o KANHAIYA LAL YADAV, 0 0, GRAM, POST, POLICE STATION, AHIRAULI BAZAR, KUSHINAGAR, UTTAR PRADESH 274149.</t>
  </si>
  <si>
    <t>T.Begur Nelamangala, 34, T-Begur Road,Nelamangala Taluk, Kasaba Hobli,Bangalore Rural-562123</t>
  </si>
  <si>
    <t>Sunil Thomas, Kanianthra Building, Vadapuram Po, Nilambur Tk, Malappuram Dist, pin Code 676542</t>
  </si>
  <si>
    <t>Anbarasan C, S/O Chinnathambi, Agaram Village, Thollapalli Post, Madanoor Via, Odugathoor Po,  Ambur Tk, Vellore Dist, Pin Code-635804</t>
  </si>
  <si>
    <t>Miyan Patti Miya ka pur phulpur Prayagraj</t>
  </si>
  <si>
    <t>urvey no 1173, Aragonda village, Thavanampalle mandal, chittoor dist, AP , 517129</t>
  </si>
  <si>
    <t>APSRTC, Depot Manager, JAggampeta, 533435</t>
  </si>
  <si>
    <t>Bus StdRd Thavanampalle Bus stand road, Aragonda, Chittoor- 517129</t>
  </si>
  <si>
    <t>Loni 100 Futa road Khasra No 72/2 100 FUTA ROAD ARYA NAGAR DHAROTI KHURD LONI 201102</t>
  </si>
  <si>
    <t>DOOR NO: 1-7-149/12, BOYAPALLE GATE, NEW GUNJ ROAD, MAHABUB NAGAR DITSRICT 509001</t>
  </si>
  <si>
    <t>Joniha Main Chauraha, Fatehpur Road, Joniha, Fatehpur-212635</t>
  </si>
  <si>
    <t>74, Bahlopur, Mandhana, Bagdhodhi Bangar Kanpur Nagar-209217</t>
  </si>
  <si>
    <t>Najmuddin S, No.15, Jayalakshmi Nagar, Gunduuppalavadi Po, Cuddalore Tk &amp; Dist, Pin Code- 607002</t>
  </si>
  <si>
    <t>Musthafa, Lala Complex, Kukkimotta Road, Munderimotta Po, Kannur tk &amp; Dist, Pin Code 670591</t>
  </si>
  <si>
    <t>M Suryaprakasam, No 2/114, Main Road, Kolakkanatham Po, Alathur Tk, Perambalur Dist, Pin Code -621106</t>
  </si>
  <si>
    <t>Balasubramani, No 292, Bazzar Street, Kattur Po, Ponneri Tk, Tiruvallur Dist, Pin Code 601203</t>
  </si>
  <si>
    <t>Suriya Parkesh Thiplan 1/35 Anna Salaistreert, Kalavi Po, Utthangarai Tk, Krishnagiri Dist, Pin Code 635304</t>
  </si>
  <si>
    <t>Palanisamy No 29, Lps Complex, Kamaraj Nagar 1St Street, Poothar Theatre Main Road, College Road, Tirupur Po &amp; Tk, Tiruppur Dist, Pin Code-641602</t>
  </si>
  <si>
    <t>S Iyyappan, No-5/2-54/1, Sivan Kovil South Car Street, Main Road, Ayikudy Po, Tenkasi Tk, Tirunelveli Dist Pin Code -627852</t>
  </si>
  <si>
    <t>Opp Temple Of Shiva and Besides Hanuman Temple, Shankar Chowk, Chand Chouk, Opp-Nh-28 bihar Pincode - 848114</t>
  </si>
  <si>
    <t>Gayaspur M Bakhtiarpur C/o- Suryadev Prasad Singh, At+Po Gyaspur, Bakhtiyarpur, Patna, Bihar-803202</t>
  </si>
  <si>
    <t>D R Ramachandran, No 226, Sholingur Road, Salai, Kailasapuram, Minnal Po, Arakonam Tk, Vellore Dist, Pin Code-632510</t>
  </si>
  <si>
    <t>SURVEY NO:655\A, BANDA MEEDA PALLE X ROAD, MAHABUB NAGAR MANDAL &amp;DISTRICT 509001</t>
  </si>
  <si>
    <t>Katra Lal Gan Gauriganj Katra Lalganj, Gauriganj (Musafirkhana Tirataha, Inront of Canra Bank) District - Amethi-227409 Uttar Pradesh</t>
  </si>
  <si>
    <t>Benibad Purana Bazar Before Masjid Near Ganesh Vastrayalay Gayaghat Muzaffarpur  Postal Code - 847107</t>
  </si>
  <si>
    <t>Bihar</t>
  </si>
  <si>
    <t>Uttar Pradesh</t>
  </si>
  <si>
    <t>Delhi</t>
  </si>
  <si>
    <t>Tamil Nadu</t>
  </si>
  <si>
    <t>Karnataka</t>
  </si>
  <si>
    <t>Maharastra</t>
  </si>
  <si>
    <t>Telangana</t>
  </si>
  <si>
    <t>Kerala</t>
  </si>
  <si>
    <t>Andhra Pradesh</t>
  </si>
  <si>
    <t xml:space="preserve"> Jharkhand </t>
  </si>
  <si>
    <t>WB</t>
  </si>
  <si>
    <t>India1</t>
  </si>
  <si>
    <t>Bakhri</t>
  </si>
  <si>
    <t>Basauli Madhubani</t>
  </si>
  <si>
    <t>Basauli</t>
  </si>
  <si>
    <t>Sindhora Pindra</t>
  </si>
  <si>
    <t>Sindhora</t>
  </si>
  <si>
    <t>Achalganj</t>
  </si>
  <si>
    <t>Sarhari Campierganj</t>
  </si>
  <si>
    <t>Sarhari</t>
  </si>
  <si>
    <t>Salliya Mohammdi</t>
  </si>
  <si>
    <t>Salliya</t>
  </si>
  <si>
    <t>Mohammadabad</t>
  </si>
  <si>
    <t>Sarwat Muzaffarnagar</t>
  </si>
  <si>
    <t>Sarwat</t>
  </si>
  <si>
    <t>Sirsakalar Jalaun</t>
  </si>
  <si>
    <t>Sirsakalar</t>
  </si>
  <si>
    <t>Main Chouraha M Sadabad</t>
  </si>
  <si>
    <t>Mai</t>
  </si>
  <si>
    <t>Khemaipur Aurai</t>
  </si>
  <si>
    <t>Khemaipur</t>
  </si>
  <si>
    <t>Anappathur Cheyyar</t>
  </si>
  <si>
    <t>Anappathur</t>
  </si>
  <si>
    <t>Valavachnur Thandrampet</t>
  </si>
  <si>
    <t>Thandrampet</t>
  </si>
  <si>
    <t>Tholkappier S Thanjavur</t>
  </si>
  <si>
    <t xml:space="preserve">Pulianthoppu </t>
  </si>
  <si>
    <t>Sethuvalai</t>
  </si>
  <si>
    <t>Seduvalai</t>
  </si>
  <si>
    <t>Melpuram Vilavancode</t>
  </si>
  <si>
    <t>Vilavancode</t>
  </si>
  <si>
    <t>Hafiz Ganj Nawabganj</t>
  </si>
  <si>
    <t>Hafiz Ganj</t>
  </si>
  <si>
    <t>Dihawa She 1 Kaiserganj</t>
  </si>
  <si>
    <t>Dihawa Sher Bahadur Singh</t>
  </si>
  <si>
    <t>Basera Muzaffarnagar</t>
  </si>
  <si>
    <t>Basera</t>
  </si>
  <si>
    <t>Aravanguruchi Natham</t>
  </si>
  <si>
    <t>Seithur</t>
  </si>
  <si>
    <t>Chavat Galli Belgaum</t>
  </si>
  <si>
    <t>Belgaum</t>
  </si>
  <si>
    <t>Narona Aland</t>
  </si>
  <si>
    <t>Aland</t>
  </si>
  <si>
    <t>Kaptanganj Sagri</t>
  </si>
  <si>
    <t>Kaptanganj</t>
  </si>
  <si>
    <t>Bardapur Ambejogai</t>
  </si>
  <si>
    <t>Bardapur</t>
  </si>
  <si>
    <t>Hasur Karvir</t>
  </si>
  <si>
    <t>Karvir</t>
  </si>
  <si>
    <t>Sultanpur Khuldabad</t>
  </si>
  <si>
    <t>Khuldabad</t>
  </si>
  <si>
    <t>Bandhuganj Modanganj</t>
  </si>
  <si>
    <t>Modanganj</t>
  </si>
  <si>
    <t>Atmakur</t>
  </si>
  <si>
    <t>Kuntala</t>
  </si>
  <si>
    <t>Nellaya Ottappalam</t>
  </si>
  <si>
    <t>Nellaya</t>
  </si>
  <si>
    <t>7th Mile Kunnathur</t>
  </si>
  <si>
    <t>Kunnathur</t>
  </si>
  <si>
    <t>Ottasekhr Neyyattinkara</t>
  </si>
  <si>
    <t>Neyyattinkara</t>
  </si>
  <si>
    <t>Kizhur Quilandy</t>
  </si>
  <si>
    <t>Payyoli</t>
  </si>
  <si>
    <t>Kadangloor Ernad</t>
  </si>
  <si>
    <t>Kuzhimanna</t>
  </si>
  <si>
    <t>Neermanvi Manvi</t>
  </si>
  <si>
    <t>Manvi</t>
  </si>
  <si>
    <t>Chilkana Sultnpur Nakur</t>
  </si>
  <si>
    <t>Chilkana Sultanpur</t>
  </si>
  <si>
    <t>Mirganj</t>
  </si>
  <si>
    <t>Mursan Hathras</t>
  </si>
  <si>
    <t>Mursan</t>
  </si>
  <si>
    <t>Babooganj Unchahar</t>
  </si>
  <si>
    <t>Matrauli</t>
  </si>
  <si>
    <t>Tikampar Bhatpar Rani</t>
  </si>
  <si>
    <t>Tikampar</t>
  </si>
  <si>
    <t>Lakshmipuram Theni</t>
  </si>
  <si>
    <t>Theni</t>
  </si>
  <si>
    <t>Melvanakkambadi</t>
  </si>
  <si>
    <t>Yeldur Srinivaspur</t>
  </si>
  <si>
    <t>Yeldur</t>
  </si>
  <si>
    <t>Benakanahalli Belgaum</t>
  </si>
  <si>
    <t>Benakanahalli</t>
  </si>
  <si>
    <t>Azad Nagar Belgaum</t>
  </si>
  <si>
    <t>Chinnaelasagiri Hosur</t>
  </si>
  <si>
    <t>Zuzuvadi</t>
  </si>
  <si>
    <t>Belwa</t>
  </si>
  <si>
    <t>Nandaur Mehdawal</t>
  </si>
  <si>
    <t>Nandaur</t>
  </si>
  <si>
    <t>Velgatoor</t>
  </si>
  <si>
    <t>Nadergul Saroornagar</t>
  </si>
  <si>
    <t>+Saroornagar</t>
  </si>
  <si>
    <t>Takalimiya Rahuri</t>
  </si>
  <si>
    <t>Rahuri</t>
  </si>
  <si>
    <t>Kondamallap Devarakonda</t>
  </si>
  <si>
    <t>Kondamallapalle</t>
  </si>
  <si>
    <t>Thatikol Devarakonda</t>
  </si>
  <si>
    <t>Devarakonda</t>
  </si>
  <si>
    <t>Jamalapur Mariahu</t>
  </si>
  <si>
    <t>Jamalapur</t>
  </si>
  <si>
    <t>Kanth Shahjahanpur</t>
  </si>
  <si>
    <t>Kanth</t>
  </si>
  <si>
    <t>Jawahar Colony Warangal</t>
  </si>
  <si>
    <t>Avdhan</t>
  </si>
  <si>
    <t>Dhule</t>
  </si>
  <si>
    <t>Duddada Kondapak</t>
  </si>
  <si>
    <t>Kondapak</t>
  </si>
  <si>
    <t>Buja Buja Nellore</t>
  </si>
  <si>
    <t>Nellore</t>
  </si>
  <si>
    <t>Damaragidda</t>
  </si>
  <si>
    <t>Tadikonda</t>
  </si>
  <si>
    <t xml:space="preserve">Bakewar </t>
  </si>
  <si>
    <t>Mohammedbad Balanagar</t>
  </si>
  <si>
    <t>Gunded</t>
  </si>
  <si>
    <t>Panruti</t>
  </si>
  <si>
    <t>Madhopur Barauli</t>
  </si>
  <si>
    <t>Madhopur</t>
  </si>
  <si>
    <t>Parsa Mathura Parsa</t>
  </si>
  <si>
    <t>Parsa</t>
  </si>
  <si>
    <t>Andevanapalli</t>
  </si>
  <si>
    <t>Bishunganj Makhdumpur</t>
  </si>
  <si>
    <t>Makhdumpur</t>
  </si>
  <si>
    <t>Jadcherla Jadcherla</t>
  </si>
  <si>
    <t>Nidadavole</t>
  </si>
  <si>
    <t>Karapa</t>
  </si>
  <si>
    <t>Manneguda Pudur</t>
  </si>
  <si>
    <t>Manneguda Sarecas</t>
  </si>
  <si>
    <t>Ammapetai Kallakkurichi</t>
  </si>
  <si>
    <t>Hanwada</t>
  </si>
  <si>
    <t>Arepalle Chandragiri</t>
  </si>
  <si>
    <t>Arepalle</t>
  </si>
  <si>
    <t>Chevella</t>
  </si>
  <si>
    <t>Kothapalle</t>
  </si>
  <si>
    <t>Nagalapuram</t>
  </si>
  <si>
    <t>Ibrahimpatnam</t>
  </si>
  <si>
    <t>Chitvel</t>
  </si>
  <si>
    <t>Diwancheruvu</t>
  </si>
  <si>
    <t>Rajahmundry</t>
  </si>
  <si>
    <t>New Bus Stand Medak</t>
  </si>
  <si>
    <t>Medak</t>
  </si>
  <si>
    <t>Jinnaram</t>
  </si>
  <si>
    <t>Marteru Penumantra</t>
  </si>
  <si>
    <t>West Godavari</t>
  </si>
  <si>
    <t>Andipatti</t>
  </si>
  <si>
    <t>Silvarpatty</t>
  </si>
  <si>
    <t>Gnanapurm Visakhapatnam</t>
  </si>
  <si>
    <t>Visakhapatnam</t>
  </si>
  <si>
    <t>Kakinada</t>
  </si>
  <si>
    <t>Kakinada (M Corp. + OG)</t>
  </si>
  <si>
    <t>Valancheri Tirur</t>
  </si>
  <si>
    <t>Tirur</t>
  </si>
  <si>
    <t>Thachampara Mannarkad</t>
  </si>
  <si>
    <t>Mannarkad</t>
  </si>
  <si>
    <t>Palathingal</t>
  </si>
  <si>
    <t xml:space="preserve">Parappanangadi </t>
  </si>
  <si>
    <t>Vettihira Tirur</t>
  </si>
  <si>
    <t>Co Op Hsptl Taliparamba</t>
  </si>
  <si>
    <t>Kannur</t>
  </si>
  <si>
    <t>Vellimon Kollam</t>
  </si>
  <si>
    <t>Kollam</t>
  </si>
  <si>
    <t>Cochin Bank Aluva</t>
  </si>
  <si>
    <t>Aluva</t>
  </si>
  <si>
    <t>Padaprmb Perinthalmanna</t>
  </si>
  <si>
    <t>Perinthalmanna</t>
  </si>
  <si>
    <t>Reddipalle Nallamada</t>
  </si>
  <si>
    <t>Nallamada</t>
  </si>
  <si>
    <t>Maldakal</t>
  </si>
  <si>
    <t>Pargi</t>
  </si>
  <si>
    <t>Cross Road Miryalaguda</t>
  </si>
  <si>
    <t>Miryalaguda</t>
  </si>
  <si>
    <t>Gummadidala Jinnaram</t>
  </si>
  <si>
    <t>Annaram Parvathagiri</t>
  </si>
  <si>
    <t>Annaram Sharif</t>
  </si>
  <si>
    <t>Pipri Armur</t>
  </si>
  <si>
    <t>Pipri</t>
  </si>
  <si>
    <t>Alair</t>
  </si>
  <si>
    <t>Mamandur Maduranthakam</t>
  </si>
  <si>
    <t>Mamandur</t>
  </si>
  <si>
    <t>Mirhechi Etah</t>
  </si>
  <si>
    <t>Mirhechi</t>
  </si>
  <si>
    <t>Doultabad Hathnoora</t>
  </si>
  <si>
    <t>Zahirabad</t>
  </si>
  <si>
    <t>Badam Barkagaon</t>
  </si>
  <si>
    <t>Badam</t>
  </si>
  <si>
    <t>Tisri</t>
  </si>
  <si>
    <t>Topchanchi Topchanchi</t>
  </si>
  <si>
    <t>Topchanchi</t>
  </si>
  <si>
    <t>Mahuar Bengabad</t>
  </si>
  <si>
    <t>Mahuar</t>
  </si>
  <si>
    <t>Duar Padhari Birni</t>
  </si>
  <si>
    <t>Duar Padhari</t>
  </si>
  <si>
    <t>Nawadih Hunterganj</t>
  </si>
  <si>
    <t>Nawadih</t>
  </si>
  <si>
    <t>ChhotkikhargdI Bengabad</t>
  </si>
  <si>
    <t>Chhotkikharagdiha</t>
  </si>
  <si>
    <t>Banaso Bishungarh</t>
  </si>
  <si>
    <t>Banaso</t>
  </si>
  <si>
    <t>Basantrai Bashant Rai</t>
  </si>
  <si>
    <t>Basantrai</t>
  </si>
  <si>
    <t>Gomoh Topchanchi</t>
  </si>
  <si>
    <t>Begun Kodar Jhalda - Ii</t>
  </si>
  <si>
    <t>Begun Kodar</t>
  </si>
  <si>
    <t>Abhia Gopalpur</t>
  </si>
  <si>
    <t>Abhia</t>
  </si>
  <si>
    <t>Barharia</t>
  </si>
  <si>
    <t>Jurawanpur Gopl Bidupur</t>
  </si>
  <si>
    <t>Jurawanpur Gopalpur</t>
  </si>
  <si>
    <t>Sarso Pandaul</t>
  </si>
  <si>
    <t>Sarso</t>
  </si>
  <si>
    <t>Ekma</t>
  </si>
  <si>
    <t xml:space="preserve">Koath </t>
  </si>
  <si>
    <t>Cherpulchery Ottappalam</t>
  </si>
  <si>
    <t>Cherpulacherry</t>
  </si>
  <si>
    <t>Jagdevpur</t>
  </si>
  <si>
    <t>Medipalle</t>
  </si>
  <si>
    <t>Pragnapur Gajwel</t>
  </si>
  <si>
    <t>Pragnapur</t>
  </si>
  <si>
    <t>Bhutahi Sonbarsa</t>
  </si>
  <si>
    <t>Bhutahi</t>
  </si>
  <si>
    <t>Shankarampet</t>
  </si>
  <si>
    <t>Pitlam</t>
  </si>
  <si>
    <t>Birkoor</t>
  </si>
  <si>
    <t>Banswada</t>
  </si>
  <si>
    <t>Rudraram Patancheru</t>
  </si>
  <si>
    <t>Rudraram</t>
  </si>
  <si>
    <t>Andamplm Tiruvannamalai</t>
  </si>
  <si>
    <t>Tiruvannamalai</t>
  </si>
  <si>
    <t>Thiruptur Manachanallur</t>
  </si>
  <si>
    <t>Manachanallur</t>
  </si>
  <si>
    <t>Kuruvintam Bahour Taluk</t>
  </si>
  <si>
    <t>Bahour Taluk</t>
  </si>
  <si>
    <t>Koviloor vedasandur</t>
  </si>
  <si>
    <t>Vedasandur</t>
  </si>
  <si>
    <t>Katampon Tiruvannamalai</t>
  </si>
  <si>
    <t>Nandambakkam</t>
  </si>
  <si>
    <t>Kunichi Tirupathur</t>
  </si>
  <si>
    <t>Tirupathur</t>
  </si>
  <si>
    <t>Mittapalli</t>
  </si>
  <si>
    <t>Pennathur Vellore</t>
  </si>
  <si>
    <t>Vellore</t>
  </si>
  <si>
    <t>Shol Horse Farm Ponneri</t>
  </si>
  <si>
    <t>Sholavaram</t>
  </si>
  <si>
    <t>Town Hall Square</t>
  </si>
  <si>
    <t>Chikkaballapura</t>
  </si>
  <si>
    <t>Mahrajganj Ghazipur</t>
  </si>
  <si>
    <t xml:space="preserve">Mahrajganj </t>
  </si>
  <si>
    <t>Sonbarsa Urf Kasimab</t>
  </si>
  <si>
    <t>Sonbarsa Urf Kasimabad</t>
  </si>
  <si>
    <t>Bachhgaon Tundla</t>
  </si>
  <si>
    <t>Bachhgaon</t>
  </si>
  <si>
    <t>Barnahal Karhal</t>
  </si>
  <si>
    <t>Barnahal</t>
  </si>
  <si>
    <t>Jammiched Gadwal</t>
  </si>
  <si>
    <t>Jammiched</t>
  </si>
  <si>
    <t>Kaladgi Bagalkot</t>
  </si>
  <si>
    <t>Kaladgi</t>
  </si>
  <si>
    <t>Gurgunta Lingsugur</t>
  </si>
  <si>
    <t>LINGSUGUR</t>
  </si>
  <si>
    <t>Ramapura Kollegal</t>
  </si>
  <si>
    <t>Ramapura</t>
  </si>
  <si>
    <t>Papinayakanahalli</t>
  </si>
  <si>
    <t>Yadgud Hukeri</t>
  </si>
  <si>
    <t>Yadgud</t>
  </si>
  <si>
    <t>Kottathala Kottarakkara</t>
  </si>
  <si>
    <t>Kottarakkara</t>
  </si>
  <si>
    <t>Arkalgud</t>
  </si>
  <si>
    <t>Ahirauli Bazar</t>
  </si>
  <si>
    <t>Ahirauli Kusumhi</t>
  </si>
  <si>
    <t>T.Begur Nelamangala</t>
  </si>
  <si>
    <t>T.Begur</t>
  </si>
  <si>
    <t>Vadapuram Nilambur</t>
  </si>
  <si>
    <t>Nilambur</t>
  </si>
  <si>
    <t>Agaram Ambur</t>
  </si>
  <si>
    <t>Miyan Patti</t>
  </si>
  <si>
    <t>Jaggampeta</t>
  </si>
  <si>
    <t>Bus StdRd Thavanampalle</t>
  </si>
  <si>
    <t>Aragonda</t>
  </si>
  <si>
    <t>Boyapalle Mahbubnagar</t>
  </si>
  <si>
    <t>Boyapalle</t>
  </si>
  <si>
    <t>Joniha Bindki</t>
  </si>
  <si>
    <t>Joniha</t>
  </si>
  <si>
    <t>Bagdodhi Bangar Kanpur</t>
  </si>
  <si>
    <t>Bagdodhi Bangar</t>
  </si>
  <si>
    <t>Munderi Motta Kannur</t>
  </si>
  <si>
    <t>Kolakkanatham Kunnam</t>
  </si>
  <si>
    <t>Kolakkanatham</t>
  </si>
  <si>
    <t>Kattur Ponneri</t>
  </si>
  <si>
    <t>Ponneri</t>
  </si>
  <si>
    <t>Kalavi Uthangarai</t>
  </si>
  <si>
    <t>Uthangarai</t>
  </si>
  <si>
    <t>Mascow Nagar</t>
  </si>
  <si>
    <t>Tiruppur</t>
  </si>
  <si>
    <t>Aygudi Tenkasi</t>
  </si>
  <si>
    <t>Aygudi</t>
  </si>
  <si>
    <t>Salai Arakonam</t>
  </si>
  <si>
    <t xml:space="preserve">Minnal </t>
  </si>
  <si>
    <t>Katra Lal Gan Gauriganj</t>
  </si>
  <si>
    <t>Katra Lal Ganj</t>
  </si>
  <si>
    <t>Kanta Pirauchha Gaighat</t>
  </si>
  <si>
    <t>Gaighat</t>
  </si>
  <si>
    <t>KALWARI</t>
  </si>
  <si>
    <t>ANATHAPUR</t>
  </si>
  <si>
    <t>RANGAREDDY</t>
  </si>
  <si>
    <t>Shevgaon</t>
  </si>
  <si>
    <t>Ahmednagar</t>
  </si>
  <si>
    <t>Mehabhubnagar</t>
  </si>
  <si>
    <t>Ahemadnagar</t>
  </si>
  <si>
    <t>Gouraram</t>
  </si>
  <si>
    <t>Mehabubnagar</t>
  </si>
  <si>
    <t>godavari</t>
  </si>
  <si>
    <t>Krishna</t>
  </si>
  <si>
    <t>Khammam</t>
  </si>
  <si>
    <t>Jaunpur</t>
  </si>
  <si>
    <t>Godavari</t>
  </si>
  <si>
    <t>Thavanampalle</t>
  </si>
  <si>
    <t>DHAROTI</t>
  </si>
  <si>
    <t>Gunduuppalavadi</t>
  </si>
  <si>
    <t>Shankar</t>
  </si>
  <si>
    <t>Chowk</t>
  </si>
  <si>
    <t>Bakhtiyarpur</t>
  </si>
  <si>
    <t>MAHABUB</t>
  </si>
  <si>
    <t>NAGAR</t>
  </si>
  <si>
    <t>meerganj</t>
  </si>
  <si>
    <t>Warangal</t>
  </si>
  <si>
    <t>Hosur</t>
  </si>
  <si>
    <t>Mahbubnagar</t>
  </si>
  <si>
    <t>Viluppuram</t>
  </si>
  <si>
    <t>Ambur</t>
  </si>
  <si>
    <t>2UPS+3KVA Servo</t>
  </si>
  <si>
    <t>1KVA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</si>
</sst>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1F1F1F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rgb="FF002060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9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A9999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 vertical="center"/>
    </xf>
    <xf numFmtId="0" fontId="6" fillId="5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15" fontId="7" fillId="2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1" fillId="0" borderId="1" xfId="0" applyFont="1" applyBorder="1"/>
    <xf numFmtId="15" fontId="1" fillId="0" borderId="1" xfId="0" applyNumberFormat="1" applyFont="1" applyBorder="1"/>
    <xf numFmtId="0" fontId="9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D305-D218-4C38-BAD4-887388460DE9}">
  <dimension ref="A1:L198"/>
  <sheetViews>
    <sheetView tabSelected="1" topLeftCell="A170" workbookViewId="0">
      <selection sqref="A1:L198"/>
    </sheetView>
  </sheetViews>
  <sheetFormatPr defaultRowHeight="14.4" x14ac:dyDescent="0.3"/>
  <cols>
    <col min="8" max="8" width="9.109375" bestFit="1" customWidth="1"/>
    <col min="11" max="11" width="9.6640625" bestFit="1" customWidth="1"/>
  </cols>
  <sheetData>
    <row r="1" spans="1:12" x14ac:dyDescent="0.3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</row>
    <row r="2" spans="1:12" x14ac:dyDescent="0.3">
      <c r="A2" s="25">
        <v>1</v>
      </c>
      <c r="B2" s="1" t="s">
        <v>12</v>
      </c>
      <c r="C2" s="25" t="s">
        <v>417</v>
      </c>
      <c r="D2" s="25" t="s">
        <v>418</v>
      </c>
      <c r="E2" s="25" t="s">
        <v>418</v>
      </c>
      <c r="F2" s="1" t="s">
        <v>406</v>
      </c>
      <c r="G2" s="1" t="s">
        <v>209</v>
      </c>
      <c r="H2" s="26">
        <v>45017</v>
      </c>
      <c r="I2" s="25" t="s">
        <v>744</v>
      </c>
      <c r="J2" s="25">
        <v>2</v>
      </c>
      <c r="K2" s="26">
        <v>45382</v>
      </c>
      <c r="L2" s="25" t="s">
        <v>417</v>
      </c>
    </row>
    <row r="3" spans="1:12" x14ac:dyDescent="0.3">
      <c r="A3" s="25">
        <v>2</v>
      </c>
      <c r="B3" s="1" t="s">
        <v>13</v>
      </c>
      <c r="C3" s="25" t="s">
        <v>417</v>
      </c>
      <c r="D3" s="25" t="s">
        <v>419</v>
      </c>
      <c r="E3" s="25" t="s">
        <v>420</v>
      </c>
      <c r="F3" s="1" t="s">
        <v>406</v>
      </c>
      <c r="G3" s="1" t="s">
        <v>210</v>
      </c>
      <c r="H3" s="26">
        <v>45017</v>
      </c>
      <c r="I3" s="25" t="s">
        <v>744</v>
      </c>
      <c r="J3" s="25">
        <v>2</v>
      </c>
      <c r="K3" s="26">
        <v>45382</v>
      </c>
      <c r="L3" s="25" t="s">
        <v>417</v>
      </c>
    </row>
    <row r="4" spans="1:12" x14ac:dyDescent="0.3">
      <c r="A4" s="25">
        <v>3</v>
      </c>
      <c r="B4" s="1" t="s">
        <v>14</v>
      </c>
      <c r="C4" s="25" t="s">
        <v>417</v>
      </c>
      <c r="D4" s="25" t="s">
        <v>421</v>
      </c>
      <c r="E4" s="25" t="s">
        <v>422</v>
      </c>
      <c r="F4" s="1" t="s">
        <v>407</v>
      </c>
      <c r="G4" s="1" t="s">
        <v>211</v>
      </c>
      <c r="H4" s="26">
        <v>45017</v>
      </c>
      <c r="I4" s="25" t="s">
        <v>744</v>
      </c>
      <c r="J4" s="25">
        <v>2</v>
      </c>
      <c r="K4" s="26">
        <v>45382</v>
      </c>
      <c r="L4" s="25" t="s">
        <v>417</v>
      </c>
    </row>
    <row r="5" spans="1:12" x14ac:dyDescent="0.3">
      <c r="A5" s="25">
        <v>4</v>
      </c>
      <c r="B5" s="1" t="s">
        <v>15</v>
      </c>
      <c r="C5" s="25" t="s">
        <v>417</v>
      </c>
      <c r="D5" s="25" t="s">
        <v>423</v>
      </c>
      <c r="E5" s="25" t="s">
        <v>423</v>
      </c>
      <c r="F5" s="1" t="s">
        <v>407</v>
      </c>
      <c r="G5" s="1" t="s">
        <v>212</v>
      </c>
      <c r="H5" s="26">
        <v>45017</v>
      </c>
      <c r="I5" s="25" t="s">
        <v>744</v>
      </c>
      <c r="J5" s="25">
        <v>2</v>
      </c>
      <c r="K5" s="26">
        <v>45382</v>
      </c>
      <c r="L5" s="25" t="s">
        <v>417</v>
      </c>
    </row>
    <row r="6" spans="1:12" x14ac:dyDescent="0.3">
      <c r="A6" s="25">
        <v>5</v>
      </c>
      <c r="B6" s="1" t="s">
        <v>16</v>
      </c>
      <c r="C6" s="25" t="s">
        <v>417</v>
      </c>
      <c r="D6" s="25" t="s">
        <v>424</v>
      </c>
      <c r="E6" s="25" t="s">
        <v>425</v>
      </c>
      <c r="F6" s="1" t="s">
        <v>407</v>
      </c>
      <c r="G6" s="1" t="s">
        <v>213</v>
      </c>
      <c r="H6" s="26">
        <v>45017</v>
      </c>
      <c r="I6" s="25" t="s">
        <v>744</v>
      </c>
      <c r="J6" s="25">
        <v>2</v>
      </c>
      <c r="K6" s="26">
        <v>45382</v>
      </c>
      <c r="L6" s="25" t="s">
        <v>417</v>
      </c>
    </row>
    <row r="7" spans="1:12" x14ac:dyDescent="0.3">
      <c r="A7" s="25">
        <v>6</v>
      </c>
      <c r="B7" s="1" t="s">
        <v>17</v>
      </c>
      <c r="C7" s="25" t="s">
        <v>417</v>
      </c>
      <c r="D7" s="25" t="s">
        <v>426</v>
      </c>
      <c r="E7" s="25" t="s">
        <v>427</v>
      </c>
      <c r="F7" s="1" t="s">
        <v>407</v>
      </c>
      <c r="G7" s="1" t="s">
        <v>214</v>
      </c>
      <c r="H7" s="26">
        <v>45017</v>
      </c>
      <c r="I7" s="25" t="s">
        <v>744</v>
      </c>
      <c r="J7" s="25">
        <v>2</v>
      </c>
      <c r="K7" s="26">
        <v>45382</v>
      </c>
      <c r="L7" s="25" t="s">
        <v>417</v>
      </c>
    </row>
    <row r="8" spans="1:12" x14ac:dyDescent="0.3">
      <c r="A8" s="25">
        <v>7</v>
      </c>
      <c r="B8" s="1" t="s">
        <v>18</v>
      </c>
      <c r="C8" s="25" t="s">
        <v>417</v>
      </c>
      <c r="D8" s="25" t="s">
        <v>428</v>
      </c>
      <c r="E8" s="25" t="s">
        <v>428</v>
      </c>
      <c r="F8" s="1" t="s">
        <v>407</v>
      </c>
      <c r="G8" s="1" t="s">
        <v>215</v>
      </c>
      <c r="H8" s="26">
        <v>45017</v>
      </c>
      <c r="I8" s="25" t="s">
        <v>744</v>
      </c>
      <c r="J8" s="25">
        <v>2</v>
      </c>
      <c r="K8" s="26">
        <v>45382</v>
      </c>
      <c r="L8" s="25" t="s">
        <v>417</v>
      </c>
    </row>
    <row r="9" spans="1:12" x14ac:dyDescent="0.3">
      <c r="A9" s="25">
        <v>8</v>
      </c>
      <c r="B9" s="1" t="s">
        <v>19</v>
      </c>
      <c r="C9" s="25" t="s">
        <v>417</v>
      </c>
      <c r="D9" s="25" t="s">
        <v>429</v>
      </c>
      <c r="E9" s="25" t="s">
        <v>430</v>
      </c>
      <c r="F9" s="1" t="s">
        <v>408</v>
      </c>
      <c r="G9" s="1" t="s">
        <v>216</v>
      </c>
      <c r="H9" s="26">
        <v>45017</v>
      </c>
      <c r="I9" s="25" t="s">
        <v>744</v>
      </c>
      <c r="J9" s="25">
        <v>2</v>
      </c>
      <c r="K9" s="26">
        <v>45382</v>
      </c>
      <c r="L9" s="25" t="s">
        <v>417</v>
      </c>
    </row>
    <row r="10" spans="1:12" x14ac:dyDescent="0.3">
      <c r="A10" s="25">
        <v>9</v>
      </c>
      <c r="B10" s="1" t="s">
        <v>20</v>
      </c>
      <c r="C10" s="25" t="s">
        <v>417</v>
      </c>
      <c r="D10" s="25" t="s">
        <v>431</v>
      </c>
      <c r="E10" s="25" t="s">
        <v>432</v>
      </c>
      <c r="F10" s="1" t="s">
        <v>407</v>
      </c>
      <c r="G10" s="1" t="s">
        <v>217</v>
      </c>
      <c r="H10" s="26">
        <v>45017</v>
      </c>
      <c r="I10" s="25" t="s">
        <v>744</v>
      </c>
      <c r="J10" s="25">
        <v>2</v>
      </c>
      <c r="K10" s="26">
        <v>45382</v>
      </c>
      <c r="L10" s="25" t="s">
        <v>417</v>
      </c>
    </row>
    <row r="11" spans="1:12" x14ac:dyDescent="0.3">
      <c r="A11" s="25">
        <v>10</v>
      </c>
      <c r="B11" s="1" t="s">
        <v>21</v>
      </c>
      <c r="C11" s="25" t="s">
        <v>417</v>
      </c>
      <c r="D11" s="25" t="s">
        <v>433</v>
      </c>
      <c r="E11" s="25" t="s">
        <v>434</v>
      </c>
      <c r="F11" s="1" t="s">
        <v>408</v>
      </c>
      <c r="G11" s="1" t="s">
        <v>218</v>
      </c>
      <c r="H11" s="26">
        <v>45017</v>
      </c>
      <c r="I11" s="25" t="s">
        <v>744</v>
      </c>
      <c r="J11" s="25">
        <v>2</v>
      </c>
      <c r="K11" s="26">
        <v>45382</v>
      </c>
      <c r="L11" s="25" t="s">
        <v>417</v>
      </c>
    </row>
    <row r="12" spans="1:12" x14ac:dyDescent="0.3">
      <c r="A12" s="25">
        <v>11</v>
      </c>
      <c r="B12" s="1" t="s">
        <v>22</v>
      </c>
      <c r="C12" s="25" t="s">
        <v>417</v>
      </c>
      <c r="D12" s="25" t="s">
        <v>435</v>
      </c>
      <c r="E12" s="25" t="s">
        <v>436</v>
      </c>
      <c r="F12" s="1" t="s">
        <v>407</v>
      </c>
      <c r="G12" s="1" t="s">
        <v>219</v>
      </c>
      <c r="H12" s="26">
        <v>45017</v>
      </c>
      <c r="I12" s="25" t="s">
        <v>744</v>
      </c>
      <c r="J12" s="25">
        <v>2</v>
      </c>
      <c r="K12" s="26">
        <v>45382</v>
      </c>
      <c r="L12" s="25" t="s">
        <v>417</v>
      </c>
    </row>
    <row r="13" spans="1:12" x14ac:dyDescent="0.3">
      <c r="A13" s="25">
        <v>12</v>
      </c>
      <c r="B13" s="1" t="s">
        <v>23</v>
      </c>
      <c r="C13" s="25" t="s">
        <v>417</v>
      </c>
      <c r="D13" s="25" t="s">
        <v>437</v>
      </c>
      <c r="E13" s="25" t="s">
        <v>438</v>
      </c>
      <c r="F13" s="1" t="s">
        <v>409</v>
      </c>
      <c r="G13" s="1" t="s">
        <v>220</v>
      </c>
      <c r="H13" s="26">
        <v>45017</v>
      </c>
      <c r="I13" s="25" t="s">
        <v>745</v>
      </c>
      <c r="J13" s="25">
        <v>1</v>
      </c>
      <c r="K13" s="26">
        <v>45382</v>
      </c>
      <c r="L13" s="25" t="s">
        <v>417</v>
      </c>
    </row>
    <row r="14" spans="1:12" x14ac:dyDescent="0.3">
      <c r="A14" s="25">
        <v>13</v>
      </c>
      <c r="B14" s="1" t="s">
        <v>24</v>
      </c>
      <c r="C14" s="25" t="s">
        <v>417</v>
      </c>
      <c r="D14" s="25" t="s">
        <v>439</v>
      </c>
      <c r="E14" s="25" t="s">
        <v>440</v>
      </c>
      <c r="F14" s="1" t="s">
        <v>409</v>
      </c>
      <c r="G14" s="1" t="s">
        <v>221</v>
      </c>
      <c r="H14" s="26">
        <v>45017</v>
      </c>
      <c r="I14" s="25" t="s">
        <v>745</v>
      </c>
      <c r="J14" s="25">
        <v>1</v>
      </c>
      <c r="K14" s="26">
        <v>45382</v>
      </c>
      <c r="L14" s="25" t="s">
        <v>417</v>
      </c>
    </row>
    <row r="15" spans="1:12" x14ac:dyDescent="0.3">
      <c r="A15" s="25">
        <v>14</v>
      </c>
      <c r="B15" s="1" t="s">
        <v>25</v>
      </c>
      <c r="C15" s="25" t="s">
        <v>417</v>
      </c>
      <c r="D15" s="25" t="s">
        <v>441</v>
      </c>
      <c r="E15" s="25" t="s">
        <v>442</v>
      </c>
      <c r="F15" s="1" t="s">
        <v>409</v>
      </c>
      <c r="G15" s="1" t="s">
        <v>222</v>
      </c>
      <c r="H15" s="26">
        <v>45017</v>
      </c>
      <c r="I15" s="25" t="s">
        <v>745</v>
      </c>
      <c r="J15" s="25">
        <v>1</v>
      </c>
      <c r="K15" s="26">
        <v>45382</v>
      </c>
      <c r="L15" s="25" t="s">
        <v>417</v>
      </c>
    </row>
    <row r="16" spans="1:12" x14ac:dyDescent="0.3">
      <c r="A16" s="25">
        <v>15</v>
      </c>
      <c r="B16" s="1" t="s">
        <v>26</v>
      </c>
      <c r="C16" s="25" t="s">
        <v>417</v>
      </c>
      <c r="D16" s="25" t="s">
        <v>443</v>
      </c>
      <c r="E16" s="25" t="s">
        <v>444</v>
      </c>
      <c r="F16" s="1" t="s">
        <v>409</v>
      </c>
      <c r="G16" s="1" t="s">
        <v>223</v>
      </c>
      <c r="H16" s="26">
        <v>45017</v>
      </c>
      <c r="I16" s="25" t="s">
        <v>745</v>
      </c>
      <c r="J16" s="25">
        <v>1</v>
      </c>
      <c r="K16" s="26">
        <v>45382</v>
      </c>
      <c r="L16" s="25" t="s">
        <v>417</v>
      </c>
    </row>
    <row r="17" spans="1:12" x14ac:dyDescent="0.3">
      <c r="A17" s="25">
        <v>16</v>
      </c>
      <c r="B17" s="1" t="s">
        <v>27</v>
      </c>
      <c r="C17" s="25" t="s">
        <v>417</v>
      </c>
      <c r="D17" s="25" t="s">
        <v>445</v>
      </c>
      <c r="E17" s="25" t="s">
        <v>446</v>
      </c>
      <c r="F17" s="1" t="s">
        <v>409</v>
      </c>
      <c r="G17" s="1" t="s">
        <v>224</v>
      </c>
      <c r="H17" s="26">
        <v>45017</v>
      </c>
      <c r="I17" s="25" t="s">
        <v>745</v>
      </c>
      <c r="J17" s="25">
        <v>1</v>
      </c>
      <c r="K17" s="26">
        <v>45382</v>
      </c>
      <c r="L17" s="25" t="s">
        <v>417</v>
      </c>
    </row>
    <row r="18" spans="1:12" x14ac:dyDescent="0.3">
      <c r="A18" s="25">
        <v>17</v>
      </c>
      <c r="B18" s="1" t="s">
        <v>28</v>
      </c>
      <c r="C18" s="25" t="s">
        <v>417</v>
      </c>
      <c r="D18" s="25" t="s">
        <v>447</v>
      </c>
      <c r="E18" s="25" t="s">
        <v>448</v>
      </c>
      <c r="F18" s="1" t="s">
        <v>407</v>
      </c>
      <c r="G18" s="1" t="s">
        <v>225</v>
      </c>
      <c r="H18" s="26">
        <v>45017</v>
      </c>
      <c r="I18" s="25" t="s">
        <v>744</v>
      </c>
      <c r="J18" s="25">
        <v>2</v>
      </c>
      <c r="K18" s="26">
        <v>45382</v>
      </c>
      <c r="L18" s="25" t="s">
        <v>417</v>
      </c>
    </row>
    <row r="19" spans="1:12" x14ac:dyDescent="0.3">
      <c r="A19" s="25">
        <v>18</v>
      </c>
      <c r="B19" s="1" t="s">
        <v>29</v>
      </c>
      <c r="C19" s="25" t="s">
        <v>417</v>
      </c>
      <c r="D19" s="25" t="s">
        <v>449</v>
      </c>
      <c r="E19" s="25" t="s">
        <v>450</v>
      </c>
      <c r="F19" s="1" t="s">
        <v>407</v>
      </c>
      <c r="G19" s="1" t="s">
        <v>226</v>
      </c>
      <c r="H19" s="26">
        <v>45017</v>
      </c>
      <c r="I19" s="25" t="s">
        <v>744</v>
      </c>
      <c r="J19" s="25">
        <v>2</v>
      </c>
      <c r="K19" s="26">
        <v>45382</v>
      </c>
      <c r="L19" s="25" t="s">
        <v>417</v>
      </c>
    </row>
    <row r="20" spans="1:12" x14ac:dyDescent="0.3">
      <c r="A20" s="25">
        <v>19</v>
      </c>
      <c r="B20" s="1" t="s">
        <v>30</v>
      </c>
      <c r="C20" s="25" t="s">
        <v>417</v>
      </c>
      <c r="D20" s="25" t="s">
        <v>451</v>
      </c>
      <c r="E20" s="25" t="s">
        <v>452</v>
      </c>
      <c r="F20" s="1" t="s">
        <v>408</v>
      </c>
      <c r="G20" s="1" t="s">
        <v>227</v>
      </c>
      <c r="H20" s="26">
        <v>45017</v>
      </c>
      <c r="I20" s="25" t="s">
        <v>744</v>
      </c>
      <c r="J20" s="25">
        <v>2</v>
      </c>
      <c r="K20" s="26">
        <v>45382</v>
      </c>
      <c r="L20" s="25" t="s">
        <v>417</v>
      </c>
    </row>
    <row r="21" spans="1:12" x14ac:dyDescent="0.3">
      <c r="A21" s="25">
        <v>20</v>
      </c>
      <c r="B21" s="1" t="s">
        <v>31</v>
      </c>
      <c r="C21" s="25" t="s">
        <v>417</v>
      </c>
      <c r="D21" s="25" t="s">
        <v>453</v>
      </c>
      <c r="E21" s="25" t="s">
        <v>454</v>
      </c>
      <c r="F21" s="1" t="s">
        <v>409</v>
      </c>
      <c r="G21" s="1" t="s">
        <v>228</v>
      </c>
      <c r="H21" s="26">
        <v>45017</v>
      </c>
      <c r="I21" s="25" t="s">
        <v>745</v>
      </c>
      <c r="J21" s="25">
        <v>1</v>
      </c>
      <c r="K21" s="26">
        <v>45382</v>
      </c>
      <c r="L21" s="25" t="s">
        <v>417</v>
      </c>
    </row>
    <row r="22" spans="1:12" x14ac:dyDescent="0.3">
      <c r="A22" s="25">
        <v>21</v>
      </c>
      <c r="B22" s="1" t="s">
        <v>32</v>
      </c>
      <c r="C22" s="25" t="s">
        <v>417</v>
      </c>
      <c r="D22" s="25" t="s">
        <v>455</v>
      </c>
      <c r="E22" s="25" t="s">
        <v>456</v>
      </c>
      <c r="F22" s="1" t="s">
        <v>410</v>
      </c>
      <c r="G22" s="1" t="s">
        <v>229</v>
      </c>
      <c r="H22" s="26">
        <v>45017</v>
      </c>
      <c r="I22" s="25" t="s">
        <v>745</v>
      </c>
      <c r="J22" s="25">
        <v>1</v>
      </c>
      <c r="K22" s="26">
        <v>45382</v>
      </c>
      <c r="L22" s="25" t="s">
        <v>417</v>
      </c>
    </row>
    <row r="23" spans="1:12" x14ac:dyDescent="0.3">
      <c r="A23" s="25">
        <v>22</v>
      </c>
      <c r="B23" s="1" t="s">
        <v>33</v>
      </c>
      <c r="C23" s="25" t="s">
        <v>417</v>
      </c>
      <c r="D23" s="25" t="s">
        <v>457</v>
      </c>
      <c r="E23" s="25" t="s">
        <v>458</v>
      </c>
      <c r="F23" s="1" t="s">
        <v>410</v>
      </c>
      <c r="G23" s="1" t="s">
        <v>230</v>
      </c>
      <c r="H23" s="26">
        <v>45017</v>
      </c>
      <c r="I23" s="25" t="s">
        <v>745</v>
      </c>
      <c r="J23" s="25">
        <v>1</v>
      </c>
      <c r="K23" s="26">
        <v>45382</v>
      </c>
      <c r="L23" s="25" t="s">
        <v>417</v>
      </c>
    </row>
    <row r="24" spans="1:12" x14ac:dyDescent="0.3">
      <c r="A24" s="25">
        <v>23</v>
      </c>
      <c r="B24" s="1" t="s">
        <v>34</v>
      </c>
      <c r="C24" s="25" t="s">
        <v>417</v>
      </c>
      <c r="D24" s="25" t="s">
        <v>459</v>
      </c>
      <c r="E24" s="25" t="s">
        <v>460</v>
      </c>
      <c r="F24" s="1" t="s">
        <v>407</v>
      </c>
      <c r="G24" s="1" t="s">
        <v>231</v>
      </c>
      <c r="H24" s="26">
        <v>45017</v>
      </c>
      <c r="I24" s="25" t="s">
        <v>744</v>
      </c>
      <c r="J24" s="25">
        <v>2</v>
      </c>
      <c r="K24" s="26">
        <v>45382</v>
      </c>
      <c r="L24" s="25" t="s">
        <v>417</v>
      </c>
    </row>
    <row r="25" spans="1:12" x14ac:dyDescent="0.3">
      <c r="A25" s="25">
        <v>24</v>
      </c>
      <c r="B25" s="1" t="s">
        <v>35</v>
      </c>
      <c r="C25" s="25" t="s">
        <v>417</v>
      </c>
      <c r="D25" s="25" t="s">
        <v>461</v>
      </c>
      <c r="E25" s="25" t="s">
        <v>462</v>
      </c>
      <c r="F25" s="6" t="s">
        <v>411</v>
      </c>
      <c r="G25" s="1" t="s">
        <v>232</v>
      </c>
      <c r="H25" s="26">
        <v>45017</v>
      </c>
      <c r="I25" s="25" t="s">
        <v>745</v>
      </c>
      <c r="J25" s="25">
        <v>1</v>
      </c>
      <c r="K25" s="26">
        <v>45382</v>
      </c>
      <c r="L25" s="25" t="s">
        <v>417</v>
      </c>
    </row>
    <row r="26" spans="1:12" x14ac:dyDescent="0.3">
      <c r="A26" s="25">
        <v>25</v>
      </c>
      <c r="B26" s="1" t="s">
        <v>36</v>
      </c>
      <c r="C26" s="25" t="s">
        <v>417</v>
      </c>
      <c r="D26" s="25" t="s">
        <v>463</v>
      </c>
      <c r="E26" s="25" t="s">
        <v>464</v>
      </c>
      <c r="F26" s="6" t="s">
        <v>411</v>
      </c>
      <c r="G26" s="1" t="s">
        <v>233</v>
      </c>
      <c r="H26" s="26">
        <v>45017</v>
      </c>
      <c r="I26" s="25" t="s">
        <v>745</v>
      </c>
      <c r="J26" s="25">
        <v>1</v>
      </c>
      <c r="K26" s="26">
        <v>45382</v>
      </c>
      <c r="L26" s="25" t="s">
        <v>417</v>
      </c>
    </row>
    <row r="27" spans="1:12" x14ac:dyDescent="0.3">
      <c r="A27" s="25">
        <v>26</v>
      </c>
      <c r="B27" s="1" t="s">
        <v>37</v>
      </c>
      <c r="C27" s="25" t="s">
        <v>417</v>
      </c>
      <c r="D27" s="25" t="s">
        <v>465</v>
      </c>
      <c r="E27" s="25" t="s">
        <v>466</v>
      </c>
      <c r="F27" s="6" t="s">
        <v>411</v>
      </c>
      <c r="G27" s="1" t="s">
        <v>234</v>
      </c>
      <c r="H27" s="26">
        <v>45017</v>
      </c>
      <c r="I27" s="25" t="s">
        <v>745</v>
      </c>
      <c r="J27" s="25">
        <v>1</v>
      </c>
      <c r="K27" s="26">
        <v>45382</v>
      </c>
      <c r="L27" s="25" t="s">
        <v>417</v>
      </c>
    </row>
    <row r="28" spans="1:12" x14ac:dyDescent="0.3">
      <c r="A28" s="25">
        <v>27</v>
      </c>
      <c r="B28" s="1" t="s">
        <v>38</v>
      </c>
      <c r="C28" s="25" t="s">
        <v>417</v>
      </c>
      <c r="D28" s="25" t="s">
        <v>467</v>
      </c>
      <c r="E28" s="25" t="s">
        <v>468</v>
      </c>
      <c r="F28" s="6" t="s">
        <v>406</v>
      </c>
      <c r="G28" s="1" t="s">
        <v>235</v>
      </c>
      <c r="H28" s="26">
        <v>45017</v>
      </c>
      <c r="I28" s="25" t="s">
        <v>744</v>
      </c>
      <c r="J28" s="25">
        <v>2</v>
      </c>
      <c r="K28" s="26">
        <v>45382</v>
      </c>
      <c r="L28" s="25" t="s">
        <v>417</v>
      </c>
    </row>
    <row r="29" spans="1:12" x14ac:dyDescent="0.3">
      <c r="A29" s="25">
        <v>28</v>
      </c>
      <c r="B29" s="1" t="s">
        <v>39</v>
      </c>
      <c r="C29" s="25" t="s">
        <v>417</v>
      </c>
      <c r="D29" s="25" t="s">
        <v>469</v>
      </c>
      <c r="E29" s="25" t="s">
        <v>469</v>
      </c>
      <c r="F29" s="4" t="s">
        <v>412</v>
      </c>
      <c r="G29" s="1" t="s">
        <v>236</v>
      </c>
      <c r="H29" s="26">
        <v>45017</v>
      </c>
      <c r="I29" s="25" t="s">
        <v>745</v>
      </c>
      <c r="J29" s="25">
        <v>1</v>
      </c>
      <c r="K29" s="26">
        <v>45382</v>
      </c>
      <c r="L29" s="25" t="s">
        <v>417</v>
      </c>
    </row>
    <row r="30" spans="1:12" x14ac:dyDescent="0.3">
      <c r="A30" s="25">
        <v>29</v>
      </c>
      <c r="B30" s="1" t="s">
        <v>40</v>
      </c>
      <c r="C30" s="25" t="s">
        <v>417</v>
      </c>
      <c r="D30" s="25" t="s">
        <v>470</v>
      </c>
      <c r="E30" s="25" t="s">
        <v>470</v>
      </c>
      <c r="F30" s="4" t="s">
        <v>412</v>
      </c>
      <c r="G30" s="1" t="s">
        <v>237</v>
      </c>
      <c r="H30" s="26">
        <v>45017</v>
      </c>
      <c r="I30" s="25" t="s">
        <v>745</v>
      </c>
      <c r="J30" s="25">
        <v>1</v>
      </c>
      <c r="K30" s="26">
        <v>45382</v>
      </c>
      <c r="L30" s="25" t="s">
        <v>417</v>
      </c>
    </row>
    <row r="31" spans="1:12" x14ac:dyDescent="0.3">
      <c r="A31" s="25">
        <v>30</v>
      </c>
      <c r="B31" s="1" t="s">
        <v>41</v>
      </c>
      <c r="C31" s="25" t="s">
        <v>417</v>
      </c>
      <c r="D31" s="25" t="s">
        <v>471</v>
      </c>
      <c r="E31" s="25" t="s">
        <v>472</v>
      </c>
      <c r="F31" s="6" t="s">
        <v>413</v>
      </c>
      <c r="G31" s="1" t="s">
        <v>238</v>
      </c>
      <c r="H31" s="26">
        <v>45017</v>
      </c>
      <c r="I31" s="25" t="s">
        <v>745</v>
      </c>
      <c r="J31" s="25">
        <v>1</v>
      </c>
      <c r="K31" s="26">
        <v>45382</v>
      </c>
      <c r="L31" s="25" t="s">
        <v>417</v>
      </c>
    </row>
    <row r="32" spans="1:12" x14ac:dyDescent="0.3">
      <c r="A32" s="25">
        <v>31</v>
      </c>
      <c r="B32" s="1" t="s">
        <v>42</v>
      </c>
      <c r="C32" s="25" t="s">
        <v>417</v>
      </c>
      <c r="D32" s="25" t="s">
        <v>473</v>
      </c>
      <c r="E32" s="25" t="s">
        <v>474</v>
      </c>
      <c r="F32" s="6" t="s">
        <v>413</v>
      </c>
      <c r="G32" s="1" t="s">
        <v>239</v>
      </c>
      <c r="H32" s="26">
        <v>45017</v>
      </c>
      <c r="I32" s="25" t="s">
        <v>745</v>
      </c>
      <c r="J32" s="25">
        <v>1</v>
      </c>
      <c r="K32" s="26">
        <v>45382</v>
      </c>
      <c r="L32" s="25" t="s">
        <v>417</v>
      </c>
    </row>
    <row r="33" spans="1:12" x14ac:dyDescent="0.3">
      <c r="A33" s="25">
        <v>32</v>
      </c>
      <c r="B33" s="1" t="s">
        <v>43</v>
      </c>
      <c r="C33" s="25" t="s">
        <v>417</v>
      </c>
      <c r="D33" s="25" t="s">
        <v>475</v>
      </c>
      <c r="E33" s="25" t="s">
        <v>476</v>
      </c>
      <c r="F33" s="6" t="s">
        <v>413</v>
      </c>
      <c r="G33" s="1" t="s">
        <v>240</v>
      </c>
      <c r="H33" s="26">
        <v>45017</v>
      </c>
      <c r="I33" s="25" t="s">
        <v>745</v>
      </c>
      <c r="J33" s="25">
        <v>1</v>
      </c>
      <c r="K33" s="26">
        <v>45382</v>
      </c>
      <c r="L33" s="25" t="s">
        <v>417</v>
      </c>
    </row>
    <row r="34" spans="1:12" x14ac:dyDescent="0.3">
      <c r="A34" s="25">
        <v>33</v>
      </c>
      <c r="B34" s="1" t="s">
        <v>44</v>
      </c>
      <c r="C34" s="25" t="s">
        <v>417</v>
      </c>
      <c r="D34" s="25" t="s">
        <v>477</v>
      </c>
      <c r="E34" s="25" t="s">
        <v>478</v>
      </c>
      <c r="F34" s="6" t="s">
        <v>413</v>
      </c>
      <c r="G34" s="1" t="s">
        <v>241</v>
      </c>
      <c r="H34" s="26">
        <v>45017</v>
      </c>
      <c r="I34" s="25" t="s">
        <v>745</v>
      </c>
      <c r="J34" s="25">
        <v>1</v>
      </c>
      <c r="K34" s="26">
        <v>45382</v>
      </c>
      <c r="L34" s="25" t="s">
        <v>417</v>
      </c>
    </row>
    <row r="35" spans="1:12" x14ac:dyDescent="0.3">
      <c r="A35" s="25">
        <v>34</v>
      </c>
      <c r="B35" s="1" t="s">
        <v>45</v>
      </c>
      <c r="C35" s="25" t="s">
        <v>417</v>
      </c>
      <c r="D35" s="25" t="s">
        <v>479</v>
      </c>
      <c r="E35" s="25" t="s">
        <v>480</v>
      </c>
      <c r="F35" s="6" t="s">
        <v>413</v>
      </c>
      <c r="G35" s="1" t="s">
        <v>242</v>
      </c>
      <c r="H35" s="26">
        <v>45017</v>
      </c>
      <c r="I35" s="25" t="s">
        <v>745</v>
      </c>
      <c r="J35" s="25">
        <v>1</v>
      </c>
      <c r="K35" s="26">
        <v>45382</v>
      </c>
      <c r="L35" s="25" t="s">
        <v>417</v>
      </c>
    </row>
    <row r="36" spans="1:12" x14ac:dyDescent="0.3">
      <c r="A36" s="25">
        <v>35</v>
      </c>
      <c r="B36" s="1" t="s">
        <v>46</v>
      </c>
      <c r="C36" s="25" t="s">
        <v>417</v>
      </c>
      <c r="D36" s="25" t="s">
        <v>716</v>
      </c>
      <c r="E36" s="25" t="s">
        <v>716</v>
      </c>
      <c r="F36" s="6" t="s">
        <v>407</v>
      </c>
      <c r="G36" s="1" t="s">
        <v>243</v>
      </c>
      <c r="H36" s="26">
        <v>45017</v>
      </c>
      <c r="I36" s="25" t="s">
        <v>744</v>
      </c>
      <c r="J36" s="25">
        <v>2</v>
      </c>
      <c r="K36" s="26">
        <v>45382</v>
      </c>
      <c r="L36" s="25" t="s">
        <v>417</v>
      </c>
    </row>
    <row r="37" spans="1:12" x14ac:dyDescent="0.3">
      <c r="A37" s="25">
        <v>36</v>
      </c>
      <c r="B37" s="1" t="s">
        <v>47</v>
      </c>
      <c r="C37" s="25" t="s">
        <v>417</v>
      </c>
      <c r="D37" s="25" t="s">
        <v>481</v>
      </c>
      <c r="E37" s="25" t="s">
        <v>482</v>
      </c>
      <c r="F37" s="6" t="s">
        <v>410</v>
      </c>
      <c r="G37" s="1" t="s">
        <v>244</v>
      </c>
      <c r="H37" s="26">
        <v>45017</v>
      </c>
      <c r="I37" s="25" t="s">
        <v>745</v>
      </c>
      <c r="J37" s="25">
        <v>1</v>
      </c>
      <c r="K37" s="26">
        <v>45382</v>
      </c>
      <c r="L37" s="25" t="s">
        <v>417</v>
      </c>
    </row>
    <row r="38" spans="1:12" x14ac:dyDescent="0.3">
      <c r="A38" s="25">
        <v>37</v>
      </c>
      <c r="B38" s="1" t="s">
        <v>48</v>
      </c>
      <c r="C38" s="25" t="s">
        <v>417</v>
      </c>
      <c r="D38" s="25" t="s">
        <v>483</v>
      </c>
      <c r="E38" s="25" t="s">
        <v>484</v>
      </c>
      <c r="F38" s="6" t="s">
        <v>408</v>
      </c>
      <c r="G38" s="1" t="s">
        <v>245</v>
      </c>
      <c r="H38" s="26">
        <v>45017</v>
      </c>
      <c r="I38" s="25" t="s">
        <v>744</v>
      </c>
      <c r="J38" s="25">
        <v>2</v>
      </c>
      <c r="K38" s="26">
        <v>45382</v>
      </c>
      <c r="L38" s="25" t="s">
        <v>417</v>
      </c>
    </row>
    <row r="39" spans="1:12" x14ac:dyDescent="0.3">
      <c r="A39" s="25">
        <v>38</v>
      </c>
      <c r="B39" s="1" t="s">
        <v>49</v>
      </c>
      <c r="C39" s="25" t="s">
        <v>417</v>
      </c>
      <c r="D39" s="25" t="s">
        <v>485</v>
      </c>
      <c r="E39" s="25" t="s">
        <v>738</v>
      </c>
      <c r="F39" s="6" t="s">
        <v>407</v>
      </c>
      <c r="G39" s="1" t="s">
        <v>246</v>
      </c>
      <c r="H39" s="26">
        <v>45017</v>
      </c>
      <c r="I39" s="25" t="s">
        <v>744</v>
      </c>
      <c r="J39" s="25">
        <v>2</v>
      </c>
      <c r="K39" s="26">
        <v>45382</v>
      </c>
      <c r="L39" s="25" t="s">
        <v>417</v>
      </c>
    </row>
    <row r="40" spans="1:12" x14ac:dyDescent="0.3">
      <c r="A40" s="25">
        <v>39</v>
      </c>
      <c r="B40" s="1" t="s">
        <v>50</v>
      </c>
      <c r="C40" s="25" t="s">
        <v>417</v>
      </c>
      <c r="D40" s="25" t="s">
        <v>486</v>
      </c>
      <c r="E40" s="25" t="s">
        <v>487</v>
      </c>
      <c r="F40" s="6" t="s">
        <v>408</v>
      </c>
      <c r="G40" s="1" t="s">
        <v>247</v>
      </c>
      <c r="H40" s="26">
        <v>45017</v>
      </c>
      <c r="I40" s="25" t="s">
        <v>744</v>
      </c>
      <c r="J40" s="25">
        <v>2</v>
      </c>
      <c r="K40" s="26">
        <v>45382</v>
      </c>
      <c r="L40" s="25" t="s">
        <v>417</v>
      </c>
    </row>
    <row r="41" spans="1:12" x14ac:dyDescent="0.3">
      <c r="A41" s="25">
        <v>40</v>
      </c>
      <c r="B41" s="1" t="s">
        <v>51</v>
      </c>
      <c r="C41" s="25" t="s">
        <v>417</v>
      </c>
      <c r="D41" s="25" t="s">
        <v>488</v>
      </c>
      <c r="E41" s="25" t="s">
        <v>489</v>
      </c>
      <c r="F41" s="6" t="s">
        <v>407</v>
      </c>
      <c r="G41" s="1" t="s">
        <v>248</v>
      </c>
      <c r="H41" s="26">
        <v>45017</v>
      </c>
      <c r="I41" s="25" t="s">
        <v>744</v>
      </c>
      <c r="J41" s="25">
        <v>2</v>
      </c>
      <c r="K41" s="26">
        <v>45382</v>
      </c>
      <c r="L41" s="25" t="s">
        <v>417</v>
      </c>
    </row>
    <row r="42" spans="1:12" x14ac:dyDescent="0.3">
      <c r="A42" s="25">
        <v>41</v>
      </c>
      <c r="B42" s="1" t="s">
        <v>52</v>
      </c>
      <c r="C42" s="25" t="s">
        <v>417</v>
      </c>
      <c r="D42" s="25" t="s">
        <v>490</v>
      </c>
      <c r="E42" s="25" t="s">
        <v>491</v>
      </c>
      <c r="F42" s="6" t="s">
        <v>407</v>
      </c>
      <c r="G42" s="1" t="s">
        <v>249</v>
      </c>
      <c r="H42" s="26">
        <v>45017</v>
      </c>
      <c r="I42" s="25" t="s">
        <v>744</v>
      </c>
      <c r="J42" s="25">
        <v>2</v>
      </c>
      <c r="K42" s="26">
        <v>45382</v>
      </c>
      <c r="L42" s="25" t="s">
        <v>417</v>
      </c>
    </row>
    <row r="43" spans="1:12" x14ac:dyDescent="0.3">
      <c r="A43" s="25">
        <v>42</v>
      </c>
      <c r="B43" s="1" t="s">
        <v>53</v>
      </c>
      <c r="C43" s="25" t="s">
        <v>417</v>
      </c>
      <c r="D43" s="25" t="s">
        <v>492</v>
      </c>
      <c r="E43" s="25" t="s">
        <v>493</v>
      </c>
      <c r="F43" s="6" t="s">
        <v>409</v>
      </c>
      <c r="G43" s="1" t="s">
        <v>250</v>
      </c>
      <c r="H43" s="26">
        <v>45017</v>
      </c>
      <c r="I43" s="25" t="s">
        <v>745</v>
      </c>
      <c r="J43" s="25">
        <v>1</v>
      </c>
      <c r="K43" s="26">
        <v>45382</v>
      </c>
      <c r="L43" s="25" t="s">
        <v>417</v>
      </c>
    </row>
    <row r="44" spans="1:12" x14ac:dyDescent="0.3">
      <c r="A44" s="25">
        <v>43</v>
      </c>
      <c r="B44" s="1" t="s">
        <v>54</v>
      </c>
      <c r="C44" s="25" t="s">
        <v>417</v>
      </c>
      <c r="D44" s="25" t="s">
        <v>494</v>
      </c>
      <c r="E44" s="25" t="s">
        <v>494</v>
      </c>
      <c r="F44" s="1" t="s">
        <v>409</v>
      </c>
      <c r="G44" s="1" t="s">
        <v>251</v>
      </c>
      <c r="H44" s="26">
        <v>45017</v>
      </c>
      <c r="I44" s="25" t="s">
        <v>745</v>
      </c>
      <c r="J44" s="25">
        <v>1</v>
      </c>
      <c r="K44" s="26">
        <v>45382</v>
      </c>
      <c r="L44" s="25" t="s">
        <v>417</v>
      </c>
    </row>
    <row r="45" spans="1:12" x14ac:dyDescent="0.3">
      <c r="A45" s="25">
        <v>44</v>
      </c>
      <c r="B45" s="1" t="s">
        <v>55</v>
      </c>
      <c r="C45" s="25" t="s">
        <v>417</v>
      </c>
      <c r="D45" s="25" t="s">
        <v>495</v>
      </c>
      <c r="E45" s="25" t="s">
        <v>496</v>
      </c>
      <c r="F45" s="1" t="s">
        <v>410</v>
      </c>
      <c r="G45" s="1" t="s">
        <v>252</v>
      </c>
      <c r="H45" s="26">
        <v>45017</v>
      </c>
      <c r="I45" s="25" t="s">
        <v>745</v>
      </c>
      <c r="J45" s="25">
        <v>1</v>
      </c>
      <c r="K45" s="26">
        <v>45382</v>
      </c>
      <c r="L45" s="25" t="s">
        <v>417</v>
      </c>
    </row>
    <row r="46" spans="1:12" x14ac:dyDescent="0.3">
      <c r="A46" s="25">
        <v>45</v>
      </c>
      <c r="B46" s="1" t="s">
        <v>56</v>
      </c>
      <c r="C46" s="25" t="s">
        <v>417</v>
      </c>
      <c r="D46" s="25" t="s">
        <v>497</v>
      </c>
      <c r="E46" s="25" t="s">
        <v>498</v>
      </c>
      <c r="F46" s="1" t="s">
        <v>410</v>
      </c>
      <c r="G46" s="1" t="s">
        <v>253</v>
      </c>
      <c r="H46" s="26">
        <v>45017</v>
      </c>
      <c r="I46" s="25" t="s">
        <v>745</v>
      </c>
      <c r="J46" s="25">
        <v>1</v>
      </c>
      <c r="K46" s="26">
        <v>45382</v>
      </c>
      <c r="L46" s="25" t="s">
        <v>417</v>
      </c>
    </row>
    <row r="47" spans="1:12" x14ac:dyDescent="0.3">
      <c r="A47" s="25">
        <v>46</v>
      </c>
      <c r="B47" s="1" t="s">
        <v>57</v>
      </c>
      <c r="C47" s="25" t="s">
        <v>417</v>
      </c>
      <c r="D47" s="25" t="s">
        <v>499</v>
      </c>
      <c r="E47" s="25" t="s">
        <v>456</v>
      </c>
      <c r="F47" s="1" t="s">
        <v>410</v>
      </c>
      <c r="G47" s="1" t="s">
        <v>254</v>
      </c>
      <c r="H47" s="26">
        <v>45017</v>
      </c>
      <c r="I47" s="25" t="s">
        <v>745</v>
      </c>
      <c r="J47" s="25">
        <v>1</v>
      </c>
      <c r="K47" s="26">
        <v>45382</v>
      </c>
      <c r="L47" s="25" t="s">
        <v>417</v>
      </c>
    </row>
    <row r="48" spans="1:12" x14ac:dyDescent="0.3">
      <c r="A48" s="25">
        <v>47</v>
      </c>
      <c r="B48" s="1" t="s">
        <v>58</v>
      </c>
      <c r="C48" s="25" t="s">
        <v>417</v>
      </c>
      <c r="D48" s="25" t="s">
        <v>500</v>
      </c>
      <c r="E48" s="25" t="s">
        <v>501</v>
      </c>
      <c r="F48" s="1" t="s">
        <v>409</v>
      </c>
      <c r="G48" s="1" t="s">
        <v>255</v>
      </c>
      <c r="H48" s="26">
        <v>45017</v>
      </c>
      <c r="I48" s="25" t="s">
        <v>745</v>
      </c>
      <c r="J48" s="25">
        <v>1</v>
      </c>
      <c r="K48" s="26">
        <v>45382</v>
      </c>
      <c r="L48" s="25" t="s">
        <v>417</v>
      </c>
    </row>
    <row r="49" spans="1:12" x14ac:dyDescent="0.3">
      <c r="A49" s="25">
        <v>48</v>
      </c>
      <c r="B49" s="1" t="s">
        <v>59</v>
      </c>
      <c r="C49" s="25" t="s">
        <v>417</v>
      </c>
      <c r="D49" s="25" t="s">
        <v>502</v>
      </c>
      <c r="E49" s="25" t="s">
        <v>502</v>
      </c>
      <c r="F49" s="1" t="s">
        <v>407</v>
      </c>
      <c r="G49" s="1" t="s">
        <v>256</v>
      </c>
      <c r="H49" s="26">
        <v>45017</v>
      </c>
      <c r="I49" s="25" t="s">
        <v>744</v>
      </c>
      <c r="J49" s="25">
        <v>2</v>
      </c>
      <c r="K49" s="26">
        <v>45382</v>
      </c>
      <c r="L49" s="25" t="s">
        <v>417</v>
      </c>
    </row>
    <row r="50" spans="1:12" x14ac:dyDescent="0.3">
      <c r="A50" s="25">
        <v>49</v>
      </c>
      <c r="B50" s="1" t="s">
        <v>60</v>
      </c>
      <c r="C50" s="25" t="s">
        <v>417</v>
      </c>
      <c r="D50" s="25" t="s">
        <v>503</v>
      </c>
      <c r="E50" s="25" t="s">
        <v>504</v>
      </c>
      <c r="F50" s="1" t="s">
        <v>407</v>
      </c>
      <c r="G50" s="1" t="s">
        <v>257</v>
      </c>
      <c r="H50" s="26">
        <v>45017</v>
      </c>
      <c r="I50" s="25" t="s">
        <v>744</v>
      </c>
      <c r="J50" s="25">
        <v>2</v>
      </c>
      <c r="K50" s="26">
        <v>45382</v>
      </c>
      <c r="L50" s="25" t="s">
        <v>417</v>
      </c>
    </row>
    <row r="51" spans="1:12" x14ac:dyDescent="0.3">
      <c r="A51" s="25">
        <v>50</v>
      </c>
      <c r="B51" s="1" t="s">
        <v>61</v>
      </c>
      <c r="C51" s="25" t="s">
        <v>417</v>
      </c>
      <c r="D51" s="25" t="s">
        <v>717</v>
      </c>
      <c r="E51" s="25" t="s">
        <v>717</v>
      </c>
      <c r="F51" s="1" t="s">
        <v>414</v>
      </c>
      <c r="G51" s="1" t="s">
        <v>258</v>
      </c>
      <c r="H51" s="26">
        <v>45017</v>
      </c>
      <c r="I51" s="25" t="s">
        <v>745</v>
      </c>
      <c r="J51" s="25">
        <v>1</v>
      </c>
      <c r="K51" s="26">
        <v>45382</v>
      </c>
      <c r="L51" s="25" t="s">
        <v>417</v>
      </c>
    </row>
    <row r="52" spans="1:12" x14ac:dyDescent="0.3">
      <c r="A52" s="25">
        <v>51</v>
      </c>
      <c r="B52" s="1" t="s">
        <v>62</v>
      </c>
      <c r="C52" s="25" t="s">
        <v>417</v>
      </c>
      <c r="D52" s="25" t="s">
        <v>505</v>
      </c>
      <c r="E52" s="25" t="s">
        <v>505</v>
      </c>
      <c r="F52" s="1" t="s">
        <v>412</v>
      </c>
      <c r="G52" s="1" t="s">
        <v>259</v>
      </c>
      <c r="H52" s="26">
        <v>45017</v>
      </c>
      <c r="I52" s="25" t="s">
        <v>745</v>
      </c>
      <c r="J52" s="25">
        <v>1</v>
      </c>
      <c r="K52" s="26">
        <v>45382</v>
      </c>
      <c r="L52" s="25" t="s">
        <v>417</v>
      </c>
    </row>
    <row r="53" spans="1:12" x14ac:dyDescent="0.3">
      <c r="A53" s="25">
        <v>52</v>
      </c>
      <c r="B53" s="1" t="s">
        <v>63</v>
      </c>
      <c r="C53" s="25" t="s">
        <v>417</v>
      </c>
      <c r="D53" s="25" t="s">
        <v>718</v>
      </c>
      <c r="E53" s="25" t="s">
        <v>718</v>
      </c>
      <c r="F53" s="16" t="s">
        <v>412</v>
      </c>
      <c r="G53" s="1" t="s">
        <v>260</v>
      </c>
      <c r="H53" s="26">
        <v>45017</v>
      </c>
      <c r="I53" s="25" t="s">
        <v>745</v>
      </c>
      <c r="J53" s="25">
        <v>1</v>
      </c>
      <c r="K53" s="26">
        <v>45382</v>
      </c>
      <c r="L53" s="25" t="s">
        <v>417</v>
      </c>
    </row>
    <row r="54" spans="1:12" x14ac:dyDescent="0.3">
      <c r="A54" s="25">
        <v>53</v>
      </c>
      <c r="B54" s="1" t="s">
        <v>64</v>
      </c>
      <c r="C54" s="25" t="s">
        <v>417</v>
      </c>
      <c r="D54" s="25" t="s">
        <v>506</v>
      </c>
      <c r="E54" s="25" t="s">
        <v>507</v>
      </c>
      <c r="F54" s="16" t="s">
        <v>412</v>
      </c>
      <c r="G54" s="1" t="s">
        <v>261</v>
      </c>
      <c r="H54" s="26">
        <v>45017</v>
      </c>
      <c r="I54" s="25" t="s">
        <v>745</v>
      </c>
      <c r="J54" s="25">
        <v>1</v>
      </c>
      <c r="K54" s="26">
        <v>45382</v>
      </c>
      <c r="L54" s="25" t="s">
        <v>417</v>
      </c>
    </row>
    <row r="55" spans="1:12" x14ac:dyDescent="0.3">
      <c r="A55" s="25">
        <v>54</v>
      </c>
      <c r="B55" s="1" t="s">
        <v>65</v>
      </c>
      <c r="C55" s="25" t="s">
        <v>417</v>
      </c>
      <c r="D55" s="25" t="s">
        <v>719</v>
      </c>
      <c r="E55" s="25" t="s">
        <v>719</v>
      </c>
      <c r="F55" s="6" t="s">
        <v>411</v>
      </c>
      <c r="G55" s="1" t="s">
        <v>262</v>
      </c>
      <c r="H55" s="26">
        <v>45017</v>
      </c>
      <c r="I55" s="25" t="s">
        <v>745</v>
      </c>
      <c r="J55" s="25">
        <v>1</v>
      </c>
      <c r="K55" s="26">
        <v>45382</v>
      </c>
      <c r="L55" s="25" t="s">
        <v>417</v>
      </c>
    </row>
    <row r="56" spans="1:12" x14ac:dyDescent="0.3">
      <c r="A56" s="25">
        <v>55</v>
      </c>
      <c r="B56" s="1" t="s">
        <v>66</v>
      </c>
      <c r="C56" s="25" t="s">
        <v>417</v>
      </c>
      <c r="D56" s="25" t="s">
        <v>720</v>
      </c>
      <c r="E56" s="25" t="s">
        <v>720</v>
      </c>
      <c r="F56" s="6" t="s">
        <v>411</v>
      </c>
      <c r="G56" s="1" t="s">
        <v>263</v>
      </c>
      <c r="H56" s="26">
        <v>45017</v>
      </c>
      <c r="I56" s="25" t="s">
        <v>745</v>
      </c>
      <c r="J56" s="25">
        <v>1</v>
      </c>
      <c r="K56" s="26">
        <v>45382</v>
      </c>
      <c r="L56" s="25" t="s">
        <v>417</v>
      </c>
    </row>
    <row r="57" spans="1:12" x14ac:dyDescent="0.3">
      <c r="A57" s="25">
        <v>56</v>
      </c>
      <c r="B57" s="1" t="s">
        <v>67</v>
      </c>
      <c r="C57" s="25" t="s">
        <v>417</v>
      </c>
      <c r="D57" s="25" t="s">
        <v>508</v>
      </c>
      <c r="E57" s="25" t="s">
        <v>509</v>
      </c>
      <c r="F57" s="6" t="s">
        <v>411</v>
      </c>
      <c r="G57" s="1" t="s">
        <v>264</v>
      </c>
      <c r="H57" s="26">
        <v>45017</v>
      </c>
      <c r="I57" s="25" t="s">
        <v>745</v>
      </c>
      <c r="J57" s="25">
        <v>1</v>
      </c>
      <c r="K57" s="26">
        <v>45382</v>
      </c>
      <c r="L57" s="25" t="s">
        <v>417</v>
      </c>
    </row>
    <row r="58" spans="1:12" x14ac:dyDescent="0.3">
      <c r="A58" s="25">
        <v>57</v>
      </c>
      <c r="B58" s="1" t="s">
        <v>68</v>
      </c>
      <c r="C58" s="25" t="s">
        <v>417</v>
      </c>
      <c r="D58" s="25" t="s">
        <v>721</v>
      </c>
      <c r="E58" s="25" t="s">
        <v>721</v>
      </c>
      <c r="F58" s="17" t="s">
        <v>412</v>
      </c>
      <c r="G58" s="1" t="s">
        <v>265</v>
      </c>
      <c r="H58" s="26">
        <v>45017</v>
      </c>
      <c r="I58" s="25" t="s">
        <v>745</v>
      </c>
      <c r="J58" s="25">
        <v>1</v>
      </c>
      <c r="K58" s="26">
        <v>45382</v>
      </c>
      <c r="L58" s="25" t="s">
        <v>417</v>
      </c>
    </row>
    <row r="59" spans="1:12" x14ac:dyDescent="0.3">
      <c r="A59" s="25">
        <v>58</v>
      </c>
      <c r="B59" s="1" t="s">
        <v>69</v>
      </c>
      <c r="C59" s="25" t="s">
        <v>417</v>
      </c>
      <c r="D59" s="25" t="s">
        <v>510</v>
      </c>
      <c r="E59" s="25" t="s">
        <v>511</v>
      </c>
      <c r="F59" s="17" t="s">
        <v>412</v>
      </c>
      <c r="G59" s="1" t="s">
        <v>266</v>
      </c>
      <c r="H59" s="26">
        <v>45017</v>
      </c>
      <c r="I59" s="25" t="s">
        <v>745</v>
      </c>
      <c r="J59" s="25">
        <v>1</v>
      </c>
      <c r="K59" s="26">
        <v>45382</v>
      </c>
      <c r="L59" s="25" t="s">
        <v>417</v>
      </c>
    </row>
    <row r="60" spans="1:12" x14ac:dyDescent="0.3">
      <c r="A60" s="25">
        <v>59</v>
      </c>
      <c r="B60" s="1" t="s">
        <v>70</v>
      </c>
      <c r="C60" s="25" t="s">
        <v>417</v>
      </c>
      <c r="D60" s="25" t="s">
        <v>512</v>
      </c>
      <c r="E60" s="25" t="s">
        <v>513</v>
      </c>
      <c r="F60" s="18" t="s">
        <v>412</v>
      </c>
      <c r="G60" s="1" t="s">
        <v>267</v>
      </c>
      <c r="H60" s="26">
        <v>45017</v>
      </c>
      <c r="I60" s="25" t="s">
        <v>745</v>
      </c>
      <c r="J60" s="25">
        <v>1</v>
      </c>
      <c r="K60" s="26">
        <v>45382</v>
      </c>
      <c r="L60" s="25" t="s">
        <v>417</v>
      </c>
    </row>
    <row r="61" spans="1:12" x14ac:dyDescent="0.3">
      <c r="A61" s="25">
        <v>60</v>
      </c>
      <c r="B61" s="1" t="s">
        <v>71</v>
      </c>
      <c r="C61" s="25" t="s">
        <v>417</v>
      </c>
      <c r="D61" s="25" t="s">
        <v>514</v>
      </c>
      <c r="E61" s="25" t="s">
        <v>515</v>
      </c>
      <c r="F61" s="18" t="s">
        <v>407</v>
      </c>
      <c r="G61" s="1" t="s">
        <v>268</v>
      </c>
      <c r="H61" s="26">
        <v>45017</v>
      </c>
      <c r="I61" s="25" t="s">
        <v>744</v>
      </c>
      <c r="J61" s="25">
        <v>2</v>
      </c>
      <c r="K61" s="26">
        <v>45382</v>
      </c>
      <c r="L61" s="25" t="s">
        <v>417</v>
      </c>
    </row>
    <row r="62" spans="1:12" x14ac:dyDescent="0.3">
      <c r="A62" s="25">
        <v>61</v>
      </c>
      <c r="B62" s="1" t="s">
        <v>72</v>
      </c>
      <c r="C62" s="25" t="s">
        <v>417</v>
      </c>
      <c r="D62" s="25" t="s">
        <v>516</v>
      </c>
      <c r="E62" s="25" t="s">
        <v>517</v>
      </c>
      <c r="F62" s="19" t="s">
        <v>407</v>
      </c>
      <c r="G62" s="1" t="s">
        <v>269</v>
      </c>
      <c r="H62" s="26">
        <v>45017</v>
      </c>
      <c r="I62" s="25" t="s">
        <v>744</v>
      </c>
      <c r="J62" s="25">
        <v>2</v>
      </c>
      <c r="K62" s="26">
        <v>45382</v>
      </c>
      <c r="L62" s="25" t="s">
        <v>417</v>
      </c>
    </row>
    <row r="63" spans="1:12" x14ac:dyDescent="0.3">
      <c r="A63" s="25">
        <v>62</v>
      </c>
      <c r="B63" s="1" t="s">
        <v>73</v>
      </c>
      <c r="C63" s="25" t="s">
        <v>417</v>
      </c>
      <c r="D63" s="25" t="s">
        <v>722</v>
      </c>
      <c r="E63" s="25" t="s">
        <v>722</v>
      </c>
      <c r="F63" s="6" t="s">
        <v>411</v>
      </c>
      <c r="G63" s="1" t="s">
        <v>270</v>
      </c>
      <c r="H63" s="26">
        <v>45017</v>
      </c>
      <c r="I63" s="25" t="s">
        <v>745</v>
      </c>
      <c r="J63" s="25">
        <v>1</v>
      </c>
      <c r="K63" s="26">
        <v>45382</v>
      </c>
      <c r="L63" s="25" t="s">
        <v>417</v>
      </c>
    </row>
    <row r="64" spans="1:12" x14ac:dyDescent="0.3">
      <c r="A64" s="25">
        <v>63</v>
      </c>
      <c r="B64" s="1" t="s">
        <v>74</v>
      </c>
      <c r="C64" s="25" t="s">
        <v>417</v>
      </c>
      <c r="D64" s="25" t="s">
        <v>723</v>
      </c>
      <c r="E64" s="25" t="s">
        <v>723</v>
      </c>
      <c r="F64" s="19" t="s">
        <v>412</v>
      </c>
      <c r="G64" s="1" t="s">
        <v>271</v>
      </c>
      <c r="H64" s="26">
        <v>45017</v>
      </c>
      <c r="I64" s="25" t="s">
        <v>745</v>
      </c>
      <c r="J64" s="25">
        <v>1</v>
      </c>
      <c r="K64" s="26">
        <v>45382</v>
      </c>
      <c r="L64" s="25" t="s">
        <v>417</v>
      </c>
    </row>
    <row r="65" spans="1:12" x14ac:dyDescent="0.3">
      <c r="A65" s="25">
        <v>64</v>
      </c>
      <c r="B65" s="1" t="s">
        <v>75</v>
      </c>
      <c r="C65" s="25" t="s">
        <v>417</v>
      </c>
      <c r="D65" s="25" t="s">
        <v>518</v>
      </c>
      <c r="E65" s="25" t="s">
        <v>739</v>
      </c>
      <c r="F65" s="19" t="s">
        <v>412</v>
      </c>
      <c r="G65" s="1" t="s">
        <v>272</v>
      </c>
      <c r="H65" s="26">
        <v>45017</v>
      </c>
      <c r="I65" s="25" t="s">
        <v>745</v>
      </c>
      <c r="J65" s="25">
        <v>1</v>
      </c>
      <c r="K65" s="26">
        <v>45382</v>
      </c>
      <c r="L65" s="25" t="s">
        <v>417</v>
      </c>
    </row>
    <row r="66" spans="1:12" x14ac:dyDescent="0.3">
      <c r="A66" s="25">
        <v>65</v>
      </c>
      <c r="B66" s="1" t="s">
        <v>76</v>
      </c>
      <c r="C66" s="25" t="s">
        <v>417</v>
      </c>
      <c r="D66" s="25" t="s">
        <v>519</v>
      </c>
      <c r="E66" s="25" t="s">
        <v>520</v>
      </c>
      <c r="F66" s="6" t="s">
        <v>411</v>
      </c>
      <c r="G66" s="1" t="s">
        <v>273</v>
      </c>
      <c r="H66" s="26">
        <v>45017</v>
      </c>
      <c r="I66" s="25" t="s">
        <v>745</v>
      </c>
      <c r="J66" s="25">
        <v>1</v>
      </c>
      <c r="K66" s="26">
        <v>45382</v>
      </c>
      <c r="L66" s="25" t="s">
        <v>417</v>
      </c>
    </row>
    <row r="67" spans="1:12" x14ac:dyDescent="0.3">
      <c r="A67" s="25">
        <v>66</v>
      </c>
      <c r="B67" s="1" t="s">
        <v>77</v>
      </c>
      <c r="C67" s="25" t="s">
        <v>417</v>
      </c>
      <c r="D67" s="25" t="s">
        <v>521</v>
      </c>
      <c r="E67" s="25" t="s">
        <v>522</v>
      </c>
      <c r="F67" s="19" t="s">
        <v>412</v>
      </c>
      <c r="G67" s="1" t="s">
        <v>274</v>
      </c>
      <c r="H67" s="26">
        <v>45017</v>
      </c>
      <c r="I67" s="25" t="s">
        <v>745</v>
      </c>
      <c r="J67" s="25">
        <v>1</v>
      </c>
      <c r="K67" s="26">
        <v>45382</v>
      </c>
      <c r="L67" s="25" t="s">
        <v>417</v>
      </c>
    </row>
    <row r="68" spans="1:12" x14ac:dyDescent="0.3">
      <c r="A68" s="25">
        <v>67</v>
      </c>
      <c r="B68" s="1" t="s">
        <v>78</v>
      </c>
      <c r="C68" s="25" t="s">
        <v>417</v>
      </c>
      <c r="D68" s="25" t="s">
        <v>523</v>
      </c>
      <c r="E68" s="25" t="s">
        <v>524</v>
      </c>
      <c r="F68" s="1" t="s">
        <v>414</v>
      </c>
      <c r="G68" s="1" t="s">
        <v>275</v>
      </c>
      <c r="H68" s="26">
        <v>45017</v>
      </c>
      <c r="I68" s="25" t="s">
        <v>745</v>
      </c>
      <c r="J68" s="25">
        <v>1</v>
      </c>
      <c r="K68" s="26">
        <v>45382</v>
      </c>
      <c r="L68" s="25" t="s">
        <v>417</v>
      </c>
    </row>
    <row r="69" spans="1:12" x14ac:dyDescent="0.3">
      <c r="A69" s="25">
        <v>68</v>
      </c>
      <c r="B69" s="1" t="s">
        <v>79</v>
      </c>
      <c r="C69" s="25" t="s">
        <v>417</v>
      </c>
      <c r="D69" s="25" t="s">
        <v>525</v>
      </c>
      <c r="E69" s="25" t="s">
        <v>525</v>
      </c>
      <c r="F69" s="19" t="s">
        <v>412</v>
      </c>
      <c r="G69" s="1" t="s">
        <v>276</v>
      </c>
      <c r="H69" s="26">
        <v>45017</v>
      </c>
      <c r="I69" s="25" t="s">
        <v>745</v>
      </c>
      <c r="J69" s="25">
        <v>1</v>
      </c>
      <c r="K69" s="26">
        <v>45382</v>
      </c>
      <c r="L69" s="25" t="s">
        <v>417</v>
      </c>
    </row>
    <row r="70" spans="1:12" x14ac:dyDescent="0.3">
      <c r="A70" s="25">
        <v>69</v>
      </c>
      <c r="B70" s="1" t="s">
        <v>80</v>
      </c>
      <c r="C70" s="25" t="s">
        <v>417</v>
      </c>
      <c r="D70" s="25" t="s">
        <v>526</v>
      </c>
      <c r="E70" s="25" t="s">
        <v>526</v>
      </c>
      <c r="F70" s="19" t="s">
        <v>414</v>
      </c>
      <c r="G70" s="1" t="s">
        <v>277</v>
      </c>
      <c r="H70" s="26">
        <v>45017</v>
      </c>
      <c r="I70" s="25" t="s">
        <v>745</v>
      </c>
      <c r="J70" s="25">
        <v>1</v>
      </c>
      <c r="K70" s="26">
        <v>45382</v>
      </c>
      <c r="L70" s="25" t="s">
        <v>417</v>
      </c>
    </row>
    <row r="71" spans="1:12" x14ac:dyDescent="0.3">
      <c r="A71" s="25">
        <v>70</v>
      </c>
      <c r="B71" s="1" t="s">
        <v>81</v>
      </c>
      <c r="C71" s="25" t="s">
        <v>417</v>
      </c>
      <c r="D71" s="25" t="s">
        <v>527</v>
      </c>
      <c r="E71" s="25" t="s">
        <v>527</v>
      </c>
      <c r="F71" s="19" t="s">
        <v>407</v>
      </c>
      <c r="G71" s="1" t="s">
        <v>278</v>
      </c>
      <c r="H71" s="26">
        <v>45017</v>
      </c>
      <c r="I71" s="25" t="s">
        <v>744</v>
      </c>
      <c r="J71" s="25">
        <v>2</v>
      </c>
      <c r="K71" s="26">
        <v>45382</v>
      </c>
      <c r="L71" s="25" t="s">
        <v>417</v>
      </c>
    </row>
    <row r="72" spans="1:12" x14ac:dyDescent="0.3">
      <c r="A72" s="25">
        <v>71</v>
      </c>
      <c r="B72" s="1" t="s">
        <v>82</v>
      </c>
      <c r="C72" s="25" t="s">
        <v>417</v>
      </c>
      <c r="D72" s="25" t="s">
        <v>528</v>
      </c>
      <c r="E72" s="25" t="s">
        <v>529</v>
      </c>
      <c r="F72" s="19" t="s">
        <v>412</v>
      </c>
      <c r="G72" s="1" t="s">
        <v>279</v>
      </c>
      <c r="H72" s="26">
        <v>45017</v>
      </c>
      <c r="I72" s="25" t="s">
        <v>745</v>
      </c>
      <c r="J72" s="25">
        <v>1</v>
      </c>
      <c r="K72" s="26">
        <v>45382</v>
      </c>
      <c r="L72" s="25" t="s">
        <v>417</v>
      </c>
    </row>
    <row r="73" spans="1:12" x14ac:dyDescent="0.3">
      <c r="A73" s="25">
        <v>72</v>
      </c>
      <c r="B73" s="1" t="s">
        <v>83</v>
      </c>
      <c r="C73" s="25" t="s">
        <v>417</v>
      </c>
      <c r="D73" s="25" t="s">
        <v>530</v>
      </c>
      <c r="E73" s="25" t="s">
        <v>530</v>
      </c>
      <c r="F73" s="20" t="s">
        <v>409</v>
      </c>
      <c r="G73" s="1" t="s">
        <v>280</v>
      </c>
      <c r="H73" s="26">
        <v>45017</v>
      </c>
      <c r="I73" s="25" t="s">
        <v>745</v>
      </c>
      <c r="J73" s="25">
        <v>1</v>
      </c>
      <c r="K73" s="26">
        <v>45382</v>
      </c>
      <c r="L73" s="25" t="s">
        <v>417</v>
      </c>
    </row>
    <row r="74" spans="1:12" x14ac:dyDescent="0.3">
      <c r="A74" s="25">
        <v>73</v>
      </c>
      <c r="B74" s="1" t="s">
        <v>84</v>
      </c>
      <c r="C74" s="25" t="s">
        <v>417</v>
      </c>
      <c r="D74" s="25" t="s">
        <v>531</v>
      </c>
      <c r="E74" s="25" t="s">
        <v>532</v>
      </c>
      <c r="F74" s="6" t="s">
        <v>406</v>
      </c>
      <c r="G74" s="1" t="s">
        <v>281</v>
      </c>
      <c r="H74" s="26">
        <v>45017</v>
      </c>
      <c r="I74" s="25" t="s">
        <v>744</v>
      </c>
      <c r="J74" s="25">
        <v>2</v>
      </c>
      <c r="K74" s="26">
        <v>45382</v>
      </c>
      <c r="L74" s="25" t="s">
        <v>417</v>
      </c>
    </row>
    <row r="75" spans="1:12" x14ac:dyDescent="0.3">
      <c r="A75" s="25">
        <v>74</v>
      </c>
      <c r="B75" s="1" t="s">
        <v>85</v>
      </c>
      <c r="C75" s="25" t="s">
        <v>417</v>
      </c>
      <c r="D75" s="25" t="s">
        <v>533</v>
      </c>
      <c r="E75" s="25" t="s">
        <v>534</v>
      </c>
      <c r="F75" s="6" t="s">
        <v>406</v>
      </c>
      <c r="G75" s="1" t="s">
        <v>282</v>
      </c>
      <c r="H75" s="26">
        <v>45017</v>
      </c>
      <c r="I75" s="25" t="s">
        <v>744</v>
      </c>
      <c r="J75" s="25">
        <v>2</v>
      </c>
      <c r="K75" s="26">
        <v>45382</v>
      </c>
      <c r="L75" s="25" t="s">
        <v>417</v>
      </c>
    </row>
    <row r="76" spans="1:12" x14ac:dyDescent="0.3">
      <c r="A76" s="25">
        <v>75</v>
      </c>
      <c r="B76" s="1" t="s">
        <v>86</v>
      </c>
      <c r="C76" s="25" t="s">
        <v>417</v>
      </c>
      <c r="D76" s="25" t="s">
        <v>724</v>
      </c>
      <c r="E76" s="25" t="s">
        <v>724</v>
      </c>
      <c r="F76" s="6" t="s">
        <v>412</v>
      </c>
      <c r="G76" s="1" t="s">
        <v>283</v>
      </c>
      <c r="H76" s="26">
        <v>45017</v>
      </c>
      <c r="I76" s="25" t="s">
        <v>745</v>
      </c>
      <c r="J76" s="25">
        <v>1</v>
      </c>
      <c r="K76" s="26">
        <v>45382</v>
      </c>
      <c r="L76" s="25" t="s">
        <v>417</v>
      </c>
    </row>
    <row r="77" spans="1:12" x14ac:dyDescent="0.3">
      <c r="A77" s="25">
        <v>76</v>
      </c>
      <c r="B77" s="1" t="s">
        <v>87</v>
      </c>
      <c r="C77" s="25" t="s">
        <v>417</v>
      </c>
      <c r="D77" s="25" t="s">
        <v>535</v>
      </c>
      <c r="E77" s="25" t="s">
        <v>740</v>
      </c>
      <c r="F77" s="20" t="s">
        <v>409</v>
      </c>
      <c r="G77" s="1" t="s">
        <v>284</v>
      </c>
      <c r="H77" s="26">
        <v>45017</v>
      </c>
      <c r="I77" s="25" t="s">
        <v>745</v>
      </c>
      <c r="J77" s="25">
        <v>1</v>
      </c>
      <c r="K77" s="26">
        <v>45382</v>
      </c>
      <c r="L77" s="25" t="s">
        <v>417</v>
      </c>
    </row>
    <row r="78" spans="1:12" x14ac:dyDescent="0.3">
      <c r="A78" s="25">
        <v>77</v>
      </c>
      <c r="B78" s="1" t="s">
        <v>88</v>
      </c>
      <c r="C78" s="25" t="s">
        <v>417</v>
      </c>
      <c r="D78" s="25" t="s">
        <v>536</v>
      </c>
      <c r="E78" s="25" t="s">
        <v>537</v>
      </c>
      <c r="F78" s="6" t="s">
        <v>406</v>
      </c>
      <c r="G78" s="1" t="s">
        <v>285</v>
      </c>
      <c r="H78" s="26">
        <v>45017</v>
      </c>
      <c r="I78" s="25" t="s">
        <v>744</v>
      </c>
      <c r="J78" s="25">
        <v>2</v>
      </c>
      <c r="K78" s="26">
        <v>45382</v>
      </c>
      <c r="L78" s="25" t="s">
        <v>417</v>
      </c>
    </row>
    <row r="79" spans="1:12" x14ac:dyDescent="0.3">
      <c r="A79" s="25">
        <v>78</v>
      </c>
      <c r="B79" s="2" t="s">
        <v>89</v>
      </c>
      <c r="C79" s="25" t="s">
        <v>417</v>
      </c>
      <c r="D79" s="25" t="s">
        <v>538</v>
      </c>
      <c r="E79" s="25" t="s">
        <v>741</v>
      </c>
      <c r="F79" s="6" t="s">
        <v>412</v>
      </c>
      <c r="G79" s="1" t="s">
        <v>286</v>
      </c>
      <c r="H79" s="26">
        <v>45017</v>
      </c>
      <c r="I79" s="25" t="s">
        <v>745</v>
      </c>
      <c r="J79" s="25">
        <v>1</v>
      </c>
      <c r="K79" s="26">
        <v>45382</v>
      </c>
      <c r="L79" s="25" t="s">
        <v>417</v>
      </c>
    </row>
    <row r="80" spans="1:12" x14ac:dyDescent="0.3">
      <c r="A80" s="25">
        <v>79</v>
      </c>
      <c r="B80" s="1" t="s">
        <v>90</v>
      </c>
      <c r="C80" s="25" t="s">
        <v>417</v>
      </c>
      <c r="D80" s="25" t="s">
        <v>539</v>
      </c>
      <c r="E80" s="25" t="s">
        <v>539</v>
      </c>
      <c r="F80" s="6" t="s">
        <v>414</v>
      </c>
      <c r="G80" s="1" t="s">
        <v>287</v>
      </c>
      <c r="H80" s="26">
        <v>45017</v>
      </c>
      <c r="I80" s="25" t="s">
        <v>745</v>
      </c>
      <c r="J80" s="25">
        <v>1</v>
      </c>
      <c r="K80" s="26">
        <v>45382</v>
      </c>
      <c r="L80" s="25" t="s">
        <v>417</v>
      </c>
    </row>
    <row r="81" spans="1:12" x14ac:dyDescent="0.3">
      <c r="A81" s="25">
        <v>80</v>
      </c>
      <c r="B81" s="3" t="s">
        <v>91</v>
      </c>
      <c r="C81" s="25" t="s">
        <v>417</v>
      </c>
      <c r="D81" s="25" t="s">
        <v>540</v>
      </c>
      <c r="E81" s="25" t="s">
        <v>540</v>
      </c>
      <c r="F81" s="6" t="s">
        <v>414</v>
      </c>
      <c r="G81" s="1" t="s">
        <v>288</v>
      </c>
      <c r="H81" s="26">
        <v>45017</v>
      </c>
      <c r="I81" s="25" t="s">
        <v>745</v>
      </c>
      <c r="J81" s="25">
        <v>1</v>
      </c>
      <c r="K81" s="26">
        <v>45382</v>
      </c>
      <c r="L81" s="25" t="s">
        <v>417</v>
      </c>
    </row>
    <row r="82" spans="1:12" x14ac:dyDescent="0.3">
      <c r="A82" s="25">
        <v>81</v>
      </c>
      <c r="B82" s="1" t="s">
        <v>92</v>
      </c>
      <c r="C82" s="25" t="s">
        <v>417</v>
      </c>
      <c r="D82" s="25" t="s">
        <v>541</v>
      </c>
      <c r="E82" s="25" t="s">
        <v>542</v>
      </c>
      <c r="F82" s="6" t="s">
        <v>412</v>
      </c>
      <c r="G82" s="1" t="s">
        <v>289</v>
      </c>
      <c r="H82" s="26">
        <v>45017</v>
      </c>
      <c r="I82" s="25" t="s">
        <v>745</v>
      </c>
      <c r="J82" s="25">
        <v>1</v>
      </c>
      <c r="K82" s="26">
        <v>45382</v>
      </c>
      <c r="L82" s="25" t="s">
        <v>417</v>
      </c>
    </row>
    <row r="83" spans="1:12" x14ac:dyDescent="0.3">
      <c r="A83" s="25">
        <v>82</v>
      </c>
      <c r="B83" s="4" t="s">
        <v>93</v>
      </c>
      <c r="C83" s="25" t="s">
        <v>417</v>
      </c>
      <c r="D83" s="25" t="s">
        <v>543</v>
      </c>
      <c r="E83" s="25" t="s">
        <v>742</v>
      </c>
      <c r="F83" s="20" t="s">
        <v>409</v>
      </c>
      <c r="G83" s="1" t="s">
        <v>290</v>
      </c>
      <c r="H83" s="26">
        <v>45017</v>
      </c>
      <c r="I83" s="25" t="s">
        <v>745</v>
      </c>
      <c r="J83" s="25">
        <v>1</v>
      </c>
      <c r="K83" s="26">
        <v>45382</v>
      </c>
      <c r="L83" s="25" t="s">
        <v>417</v>
      </c>
    </row>
    <row r="84" spans="1:12" x14ac:dyDescent="0.3">
      <c r="A84" s="25">
        <v>83</v>
      </c>
      <c r="B84" s="5" t="s">
        <v>94</v>
      </c>
      <c r="C84" s="25" t="s">
        <v>417</v>
      </c>
      <c r="D84" s="25" t="s">
        <v>544</v>
      </c>
      <c r="E84" s="25" t="s">
        <v>544</v>
      </c>
      <c r="F84" s="6" t="s">
        <v>412</v>
      </c>
      <c r="G84" s="1" t="s">
        <v>291</v>
      </c>
      <c r="H84" s="26">
        <v>45017</v>
      </c>
      <c r="I84" s="25" t="s">
        <v>745</v>
      </c>
      <c r="J84" s="25">
        <v>1</v>
      </c>
      <c r="K84" s="26">
        <v>45382</v>
      </c>
      <c r="L84" s="25" t="s">
        <v>417</v>
      </c>
    </row>
    <row r="85" spans="1:12" x14ac:dyDescent="0.3">
      <c r="A85" s="25">
        <v>84</v>
      </c>
      <c r="B85" s="6" t="s">
        <v>95</v>
      </c>
      <c r="C85" s="25" t="s">
        <v>417</v>
      </c>
      <c r="D85" s="25" t="s">
        <v>545</v>
      </c>
      <c r="E85" s="25" t="s">
        <v>546</v>
      </c>
      <c r="F85" s="1" t="s">
        <v>414</v>
      </c>
      <c r="G85" s="1" t="s">
        <v>292</v>
      </c>
      <c r="H85" s="26">
        <v>45017</v>
      </c>
      <c r="I85" s="25" t="s">
        <v>745</v>
      </c>
      <c r="J85" s="25">
        <v>1</v>
      </c>
      <c r="K85" s="26">
        <v>45382</v>
      </c>
      <c r="L85" s="25" t="s">
        <v>417</v>
      </c>
    </row>
    <row r="86" spans="1:12" x14ac:dyDescent="0.3">
      <c r="A86" s="25">
        <v>85</v>
      </c>
      <c r="B86" s="6" t="s">
        <v>96</v>
      </c>
      <c r="C86" s="25" t="s">
        <v>417</v>
      </c>
      <c r="D86" s="25" t="s">
        <v>547</v>
      </c>
      <c r="E86" s="25" t="s">
        <v>547</v>
      </c>
      <c r="F86" s="1" t="s">
        <v>412</v>
      </c>
      <c r="G86" s="1" t="s">
        <v>293</v>
      </c>
      <c r="H86" s="26">
        <v>45017</v>
      </c>
      <c r="I86" s="25" t="s">
        <v>745</v>
      </c>
      <c r="J86" s="25">
        <v>1</v>
      </c>
      <c r="K86" s="26">
        <v>45382</v>
      </c>
      <c r="L86" s="25" t="s">
        <v>417</v>
      </c>
    </row>
    <row r="87" spans="1:12" x14ac:dyDescent="0.3">
      <c r="A87" s="25">
        <v>86</v>
      </c>
      <c r="B87" s="7" t="s">
        <v>97</v>
      </c>
      <c r="C87" s="25" t="s">
        <v>417</v>
      </c>
      <c r="D87" s="25" t="s">
        <v>548</v>
      </c>
      <c r="E87" s="25" t="s">
        <v>548</v>
      </c>
      <c r="F87" s="1" t="s">
        <v>414</v>
      </c>
      <c r="G87" s="1" t="s">
        <v>294</v>
      </c>
      <c r="H87" s="26">
        <v>45017</v>
      </c>
      <c r="I87" s="25" t="s">
        <v>745</v>
      </c>
      <c r="J87" s="25">
        <v>1</v>
      </c>
      <c r="K87" s="26">
        <v>45382</v>
      </c>
      <c r="L87" s="25" t="s">
        <v>417</v>
      </c>
    </row>
    <row r="88" spans="1:12" x14ac:dyDescent="0.3">
      <c r="A88" s="25">
        <v>87</v>
      </c>
      <c r="B88" s="6" t="s">
        <v>98</v>
      </c>
      <c r="C88" s="25" t="s">
        <v>417</v>
      </c>
      <c r="D88" s="25" t="s">
        <v>549</v>
      </c>
      <c r="E88" s="25" t="s">
        <v>549</v>
      </c>
      <c r="F88" s="1" t="s">
        <v>414</v>
      </c>
      <c r="G88" s="1" t="s">
        <v>295</v>
      </c>
      <c r="H88" s="26">
        <v>45017</v>
      </c>
      <c r="I88" s="25" t="s">
        <v>745</v>
      </c>
      <c r="J88" s="25">
        <v>1</v>
      </c>
      <c r="K88" s="26">
        <v>45382</v>
      </c>
      <c r="L88" s="25" t="s">
        <v>417</v>
      </c>
    </row>
    <row r="89" spans="1:12" x14ac:dyDescent="0.3">
      <c r="A89" s="25">
        <v>88</v>
      </c>
      <c r="B89" s="6" t="s">
        <v>99</v>
      </c>
      <c r="C89" s="25" t="s">
        <v>417</v>
      </c>
      <c r="D89" s="25" t="s">
        <v>550</v>
      </c>
      <c r="E89" s="25" t="s">
        <v>550</v>
      </c>
      <c r="F89" s="1" t="s">
        <v>412</v>
      </c>
      <c r="G89" s="1" t="s">
        <v>296</v>
      </c>
      <c r="H89" s="26">
        <v>45017</v>
      </c>
      <c r="I89" s="25" t="s">
        <v>745</v>
      </c>
      <c r="J89" s="25">
        <v>1</v>
      </c>
      <c r="K89" s="26">
        <v>45382</v>
      </c>
      <c r="L89" s="25" t="s">
        <v>417</v>
      </c>
    </row>
    <row r="90" spans="1:12" x14ac:dyDescent="0.3">
      <c r="A90" s="25">
        <v>89</v>
      </c>
      <c r="B90" s="6" t="s">
        <v>100</v>
      </c>
      <c r="C90" s="25" t="s">
        <v>417</v>
      </c>
      <c r="D90" s="25" t="s">
        <v>551</v>
      </c>
      <c r="E90" s="25" t="s">
        <v>551</v>
      </c>
      <c r="F90" s="1" t="s">
        <v>414</v>
      </c>
      <c r="G90" s="1" t="s">
        <v>297</v>
      </c>
      <c r="H90" s="26">
        <v>45017</v>
      </c>
      <c r="I90" s="25" t="s">
        <v>745</v>
      </c>
      <c r="J90" s="25">
        <v>1</v>
      </c>
      <c r="K90" s="26">
        <v>45382</v>
      </c>
      <c r="L90" s="25" t="s">
        <v>417</v>
      </c>
    </row>
    <row r="91" spans="1:12" x14ac:dyDescent="0.3">
      <c r="A91" s="25">
        <v>90</v>
      </c>
      <c r="B91" s="8" t="s">
        <v>101</v>
      </c>
      <c r="C91" s="25" t="s">
        <v>417</v>
      </c>
      <c r="D91" s="25" t="s">
        <v>552</v>
      </c>
      <c r="E91" s="25" t="s">
        <v>553</v>
      </c>
      <c r="F91" s="1" t="s">
        <v>414</v>
      </c>
      <c r="G91" s="1" t="s">
        <v>298</v>
      </c>
      <c r="H91" s="26">
        <v>45017</v>
      </c>
      <c r="I91" s="25" t="s">
        <v>745</v>
      </c>
      <c r="J91" s="25">
        <v>1</v>
      </c>
      <c r="K91" s="26">
        <v>45382</v>
      </c>
      <c r="L91" s="25" t="s">
        <v>417</v>
      </c>
    </row>
    <row r="92" spans="1:12" x14ac:dyDescent="0.3">
      <c r="A92" s="25">
        <v>91</v>
      </c>
      <c r="B92" s="7" t="s">
        <v>102</v>
      </c>
      <c r="C92" s="25" t="s">
        <v>417</v>
      </c>
      <c r="D92" s="25" t="s">
        <v>554</v>
      </c>
      <c r="E92" s="25" t="s">
        <v>555</v>
      </c>
      <c r="F92" s="20" t="s">
        <v>412</v>
      </c>
      <c r="G92" s="1" t="s">
        <v>299</v>
      </c>
      <c r="H92" s="26">
        <v>45017</v>
      </c>
      <c r="I92" s="25" t="s">
        <v>745</v>
      </c>
      <c r="J92" s="25">
        <v>1</v>
      </c>
      <c r="K92" s="26">
        <v>45382</v>
      </c>
      <c r="L92" s="25" t="s">
        <v>417</v>
      </c>
    </row>
    <row r="93" spans="1:12" x14ac:dyDescent="0.3">
      <c r="A93" s="25">
        <v>92</v>
      </c>
      <c r="B93" s="6" t="s">
        <v>103</v>
      </c>
      <c r="C93" s="25" t="s">
        <v>417</v>
      </c>
      <c r="D93" s="25" t="s">
        <v>556</v>
      </c>
      <c r="E93" s="25" t="s">
        <v>556</v>
      </c>
      <c r="F93" s="6" t="s">
        <v>412</v>
      </c>
      <c r="G93" s="1" t="s">
        <v>300</v>
      </c>
      <c r="H93" s="26">
        <v>45017</v>
      </c>
      <c r="I93" s="25" t="s">
        <v>745</v>
      </c>
      <c r="J93" s="25">
        <v>1</v>
      </c>
      <c r="K93" s="26">
        <v>45382</v>
      </c>
      <c r="L93" s="25" t="s">
        <v>417</v>
      </c>
    </row>
    <row r="94" spans="1:12" x14ac:dyDescent="0.3">
      <c r="A94" s="25">
        <v>93</v>
      </c>
      <c r="B94" s="6" t="s">
        <v>104</v>
      </c>
      <c r="C94" s="25" t="s">
        <v>417</v>
      </c>
      <c r="D94" s="25" t="s">
        <v>557</v>
      </c>
      <c r="E94" s="25" t="s">
        <v>558</v>
      </c>
      <c r="F94" s="6" t="s">
        <v>414</v>
      </c>
      <c r="G94" s="1" t="s">
        <v>301</v>
      </c>
      <c r="H94" s="26">
        <v>45017</v>
      </c>
      <c r="I94" s="25" t="s">
        <v>745</v>
      </c>
      <c r="J94" s="25">
        <v>1</v>
      </c>
      <c r="K94" s="26">
        <v>45382</v>
      </c>
      <c r="L94" s="25" t="s">
        <v>417</v>
      </c>
    </row>
    <row r="95" spans="1:12" x14ac:dyDescent="0.3">
      <c r="A95" s="25">
        <v>94</v>
      </c>
      <c r="B95" s="6" t="s">
        <v>105</v>
      </c>
      <c r="C95" s="25" t="s">
        <v>417</v>
      </c>
      <c r="D95" s="25" t="s">
        <v>559</v>
      </c>
      <c r="E95" s="25" t="s">
        <v>560</v>
      </c>
      <c r="F95" s="6" t="s">
        <v>409</v>
      </c>
      <c r="G95" s="1" t="s">
        <v>302</v>
      </c>
      <c r="H95" s="26">
        <v>45017</v>
      </c>
      <c r="I95" s="25" t="s">
        <v>745</v>
      </c>
      <c r="J95" s="25">
        <v>1</v>
      </c>
      <c r="K95" s="26">
        <v>45382</v>
      </c>
      <c r="L95" s="25" t="s">
        <v>417</v>
      </c>
    </row>
    <row r="96" spans="1:12" x14ac:dyDescent="0.3">
      <c r="A96" s="25">
        <v>95</v>
      </c>
      <c r="B96" s="6" t="s">
        <v>106</v>
      </c>
      <c r="C96" s="25" t="s">
        <v>417</v>
      </c>
      <c r="D96" s="25" t="s">
        <v>561</v>
      </c>
      <c r="E96" s="25" t="s">
        <v>562</v>
      </c>
      <c r="F96" s="6" t="s">
        <v>414</v>
      </c>
      <c r="G96" s="1" t="s">
        <v>303</v>
      </c>
      <c r="H96" s="26">
        <v>45017</v>
      </c>
      <c r="I96" s="25" t="s">
        <v>745</v>
      </c>
      <c r="J96" s="25">
        <v>1</v>
      </c>
      <c r="K96" s="26">
        <v>45382</v>
      </c>
      <c r="L96" s="25" t="s">
        <v>417</v>
      </c>
    </row>
    <row r="97" spans="1:12" x14ac:dyDescent="0.3">
      <c r="A97" s="25">
        <v>96</v>
      </c>
      <c r="B97" s="6" t="s">
        <v>107</v>
      </c>
      <c r="C97" s="25" t="s">
        <v>417</v>
      </c>
      <c r="D97" s="25" t="s">
        <v>563</v>
      </c>
      <c r="E97" s="25" t="s">
        <v>564</v>
      </c>
      <c r="F97" s="6" t="s">
        <v>414</v>
      </c>
      <c r="G97" s="1" t="s">
        <v>304</v>
      </c>
      <c r="H97" s="26">
        <v>45017</v>
      </c>
      <c r="I97" s="25" t="s">
        <v>745</v>
      </c>
      <c r="J97" s="25">
        <v>1</v>
      </c>
      <c r="K97" s="26">
        <v>45382</v>
      </c>
      <c r="L97" s="25" t="s">
        <v>417</v>
      </c>
    </row>
    <row r="98" spans="1:12" x14ac:dyDescent="0.3">
      <c r="A98" s="25">
        <v>97</v>
      </c>
      <c r="B98" s="6" t="s">
        <v>108</v>
      </c>
      <c r="C98" s="25" t="s">
        <v>417</v>
      </c>
      <c r="D98" s="25" t="s">
        <v>565</v>
      </c>
      <c r="E98" s="25" t="s">
        <v>566</v>
      </c>
      <c r="F98" s="6" t="s">
        <v>413</v>
      </c>
      <c r="G98" s="1" t="s">
        <v>305</v>
      </c>
      <c r="H98" s="26">
        <v>45017</v>
      </c>
      <c r="I98" s="25" t="s">
        <v>745</v>
      </c>
      <c r="J98" s="25">
        <v>1</v>
      </c>
      <c r="K98" s="26">
        <v>45382</v>
      </c>
      <c r="L98" s="25" t="s">
        <v>417</v>
      </c>
    </row>
    <row r="99" spans="1:12" x14ac:dyDescent="0.3">
      <c r="A99" s="25">
        <v>98</v>
      </c>
      <c r="B99" s="6" t="s">
        <v>109</v>
      </c>
      <c r="C99" s="25" t="s">
        <v>417</v>
      </c>
      <c r="D99" s="25" t="s">
        <v>567</v>
      </c>
      <c r="E99" s="25" t="s">
        <v>568</v>
      </c>
      <c r="F99" s="6" t="s">
        <v>413</v>
      </c>
      <c r="G99" s="1" t="s">
        <v>306</v>
      </c>
      <c r="H99" s="26">
        <v>45017</v>
      </c>
      <c r="I99" s="25" t="s">
        <v>745</v>
      </c>
      <c r="J99" s="25">
        <v>1</v>
      </c>
      <c r="K99" s="26">
        <v>45382</v>
      </c>
      <c r="L99" s="25" t="s">
        <v>417</v>
      </c>
    </row>
    <row r="100" spans="1:12" x14ac:dyDescent="0.3">
      <c r="A100" s="25">
        <v>99</v>
      </c>
      <c r="B100" s="6" t="s">
        <v>110</v>
      </c>
      <c r="C100" s="25" t="s">
        <v>417</v>
      </c>
      <c r="D100" s="25" t="s">
        <v>569</v>
      </c>
      <c r="E100" s="25" t="s">
        <v>570</v>
      </c>
      <c r="F100" s="6" t="s">
        <v>413</v>
      </c>
      <c r="G100" s="1" t="s">
        <v>307</v>
      </c>
      <c r="H100" s="26">
        <v>45017</v>
      </c>
      <c r="I100" s="25" t="s">
        <v>745</v>
      </c>
      <c r="J100" s="25">
        <v>1</v>
      </c>
      <c r="K100" s="26">
        <v>45382</v>
      </c>
      <c r="L100" s="25" t="s">
        <v>417</v>
      </c>
    </row>
    <row r="101" spans="1:12" x14ac:dyDescent="0.3">
      <c r="A101" s="25">
        <v>100</v>
      </c>
      <c r="B101" s="6" t="s">
        <v>111</v>
      </c>
      <c r="C101" s="25" t="s">
        <v>417</v>
      </c>
      <c r="D101" s="25" t="s">
        <v>571</v>
      </c>
      <c r="E101" s="25" t="s">
        <v>566</v>
      </c>
      <c r="F101" s="6" t="s">
        <v>413</v>
      </c>
      <c r="G101" s="1" t="s">
        <v>308</v>
      </c>
      <c r="H101" s="26">
        <v>45017</v>
      </c>
      <c r="I101" s="25" t="s">
        <v>745</v>
      </c>
      <c r="J101" s="25">
        <v>1</v>
      </c>
      <c r="K101" s="26">
        <v>45382</v>
      </c>
      <c r="L101" s="25" t="s">
        <v>417</v>
      </c>
    </row>
    <row r="102" spans="1:12" x14ac:dyDescent="0.3">
      <c r="A102" s="25">
        <v>101</v>
      </c>
      <c r="B102" s="6" t="s">
        <v>112</v>
      </c>
      <c r="C102" s="25" t="s">
        <v>417</v>
      </c>
      <c r="D102" s="25" t="s">
        <v>572</v>
      </c>
      <c r="E102" s="25" t="s">
        <v>573</v>
      </c>
      <c r="F102" s="6" t="s">
        <v>413</v>
      </c>
      <c r="G102" s="1" t="s">
        <v>309</v>
      </c>
      <c r="H102" s="26">
        <v>45017</v>
      </c>
      <c r="I102" s="25" t="s">
        <v>745</v>
      </c>
      <c r="J102" s="25">
        <v>1</v>
      </c>
      <c r="K102" s="26">
        <v>45382</v>
      </c>
      <c r="L102" s="25" t="s">
        <v>417</v>
      </c>
    </row>
    <row r="103" spans="1:12" x14ac:dyDescent="0.3">
      <c r="A103" s="25">
        <v>102</v>
      </c>
      <c r="B103" s="6" t="s">
        <v>113</v>
      </c>
      <c r="C103" s="25" t="s">
        <v>417</v>
      </c>
      <c r="D103" s="25" t="s">
        <v>574</v>
      </c>
      <c r="E103" s="25" t="s">
        <v>575</v>
      </c>
      <c r="F103" s="6" t="s">
        <v>413</v>
      </c>
      <c r="G103" s="1" t="s">
        <v>310</v>
      </c>
      <c r="H103" s="26">
        <v>45017</v>
      </c>
      <c r="I103" s="25" t="s">
        <v>745</v>
      </c>
      <c r="J103" s="25">
        <v>1</v>
      </c>
      <c r="K103" s="26">
        <v>45382</v>
      </c>
      <c r="L103" s="25" t="s">
        <v>417</v>
      </c>
    </row>
    <row r="104" spans="1:12" x14ac:dyDescent="0.3">
      <c r="A104" s="25">
        <v>103</v>
      </c>
      <c r="B104" s="6" t="s">
        <v>114</v>
      </c>
      <c r="C104" s="25" t="s">
        <v>417</v>
      </c>
      <c r="D104" s="25" t="s">
        <v>576</v>
      </c>
      <c r="E104" s="25" t="s">
        <v>577</v>
      </c>
      <c r="F104" s="6" t="s">
        <v>413</v>
      </c>
      <c r="G104" s="1" t="s">
        <v>311</v>
      </c>
      <c r="H104" s="26">
        <v>45017</v>
      </c>
      <c r="I104" s="25" t="s">
        <v>745</v>
      </c>
      <c r="J104" s="25">
        <v>1</v>
      </c>
      <c r="K104" s="26">
        <v>45382</v>
      </c>
      <c r="L104" s="25" t="s">
        <v>417</v>
      </c>
    </row>
    <row r="105" spans="1:12" x14ac:dyDescent="0.3">
      <c r="A105" s="25">
        <v>104</v>
      </c>
      <c r="B105" s="6" t="s">
        <v>115</v>
      </c>
      <c r="C105" s="25" t="s">
        <v>417</v>
      </c>
      <c r="D105" s="25" t="s">
        <v>578</v>
      </c>
      <c r="E105" s="25" t="s">
        <v>579</v>
      </c>
      <c r="F105" s="6" t="s">
        <v>413</v>
      </c>
      <c r="G105" s="1" t="s">
        <v>312</v>
      </c>
      <c r="H105" s="26">
        <v>45017</v>
      </c>
      <c r="I105" s="25" t="s">
        <v>745</v>
      </c>
      <c r="J105" s="25">
        <v>1</v>
      </c>
      <c r="K105" s="26">
        <v>45382</v>
      </c>
      <c r="L105" s="25" t="s">
        <v>417</v>
      </c>
    </row>
    <row r="106" spans="1:12" x14ac:dyDescent="0.3">
      <c r="A106" s="25">
        <v>105</v>
      </c>
      <c r="B106" s="6" t="s">
        <v>116</v>
      </c>
      <c r="C106" s="25" t="s">
        <v>417</v>
      </c>
      <c r="D106" s="25" t="s">
        <v>580</v>
      </c>
      <c r="E106" s="25" t="s">
        <v>581</v>
      </c>
      <c r="F106" s="6" t="s">
        <v>414</v>
      </c>
      <c r="G106" s="1" t="s">
        <v>313</v>
      </c>
      <c r="H106" s="26">
        <v>45017</v>
      </c>
      <c r="I106" s="25" t="s">
        <v>745</v>
      </c>
      <c r="J106" s="25">
        <v>1</v>
      </c>
      <c r="K106" s="26">
        <v>45382</v>
      </c>
      <c r="L106" s="25" t="s">
        <v>417</v>
      </c>
    </row>
    <row r="107" spans="1:12" x14ac:dyDescent="0.3">
      <c r="A107" s="25">
        <v>106</v>
      </c>
      <c r="B107" s="6" t="s">
        <v>117</v>
      </c>
      <c r="C107" s="25" t="s">
        <v>417</v>
      </c>
      <c r="D107" s="25" t="s">
        <v>582</v>
      </c>
      <c r="E107" s="25" t="s">
        <v>582</v>
      </c>
      <c r="F107" s="6" t="s">
        <v>412</v>
      </c>
      <c r="G107" s="1" t="s">
        <v>314</v>
      </c>
      <c r="H107" s="26">
        <v>45017</v>
      </c>
      <c r="I107" s="25" t="s">
        <v>745</v>
      </c>
      <c r="J107" s="25">
        <v>1</v>
      </c>
      <c r="K107" s="26">
        <v>45382</v>
      </c>
      <c r="L107" s="25" t="s">
        <v>417</v>
      </c>
    </row>
    <row r="108" spans="1:12" x14ac:dyDescent="0.3">
      <c r="A108" s="25">
        <v>107</v>
      </c>
      <c r="B108" s="2" t="s">
        <v>118</v>
      </c>
      <c r="C108" s="25" t="s">
        <v>417</v>
      </c>
      <c r="D108" s="25" t="s">
        <v>583</v>
      </c>
      <c r="E108" s="25" t="s">
        <v>583</v>
      </c>
      <c r="F108" s="6" t="s">
        <v>412</v>
      </c>
      <c r="G108" s="1" t="s">
        <v>315</v>
      </c>
      <c r="H108" s="26">
        <v>45017</v>
      </c>
      <c r="I108" s="25" t="s">
        <v>745</v>
      </c>
      <c r="J108" s="25">
        <v>1</v>
      </c>
      <c r="K108" s="26">
        <v>45382</v>
      </c>
      <c r="L108" s="25" t="s">
        <v>417</v>
      </c>
    </row>
    <row r="109" spans="1:12" x14ac:dyDescent="0.3">
      <c r="A109" s="25">
        <v>108</v>
      </c>
      <c r="B109" s="6" t="s">
        <v>119</v>
      </c>
      <c r="C109" s="25" t="s">
        <v>417</v>
      </c>
      <c r="D109" s="25" t="s">
        <v>584</v>
      </c>
      <c r="E109" s="25" t="s">
        <v>585</v>
      </c>
      <c r="F109" s="6" t="s">
        <v>412</v>
      </c>
      <c r="G109" s="1" t="s">
        <v>316</v>
      </c>
      <c r="H109" s="26">
        <v>45017</v>
      </c>
      <c r="I109" s="25" t="s">
        <v>745</v>
      </c>
      <c r="J109" s="25">
        <v>1</v>
      </c>
      <c r="K109" s="26">
        <v>45382</v>
      </c>
      <c r="L109" s="25" t="s">
        <v>417</v>
      </c>
    </row>
    <row r="110" spans="1:12" x14ac:dyDescent="0.3">
      <c r="A110" s="25">
        <v>109</v>
      </c>
      <c r="B110" s="2" t="s">
        <v>120</v>
      </c>
      <c r="C110" s="25" t="s">
        <v>417</v>
      </c>
      <c r="D110" s="25" t="s">
        <v>725</v>
      </c>
      <c r="E110" s="25" t="s">
        <v>725</v>
      </c>
      <c r="F110" s="6" t="s">
        <v>414</v>
      </c>
      <c r="G110" s="1" t="s">
        <v>317</v>
      </c>
      <c r="H110" s="26">
        <v>45017</v>
      </c>
      <c r="I110" s="25" t="s">
        <v>745</v>
      </c>
      <c r="J110" s="25">
        <v>1</v>
      </c>
      <c r="K110" s="26">
        <v>45382</v>
      </c>
      <c r="L110" s="25" t="s">
        <v>417</v>
      </c>
    </row>
    <row r="111" spans="1:12" x14ac:dyDescent="0.3">
      <c r="A111" s="25">
        <v>110</v>
      </c>
      <c r="B111" s="2" t="s">
        <v>121</v>
      </c>
      <c r="C111" s="25" t="s">
        <v>417</v>
      </c>
      <c r="D111" s="25" t="s">
        <v>725</v>
      </c>
      <c r="E111" s="25" t="s">
        <v>725</v>
      </c>
      <c r="F111" s="6" t="s">
        <v>414</v>
      </c>
      <c r="G111" s="1" t="s">
        <v>318</v>
      </c>
      <c r="H111" s="26">
        <v>45017</v>
      </c>
      <c r="I111" s="25" t="s">
        <v>745</v>
      </c>
      <c r="J111" s="25">
        <v>1</v>
      </c>
      <c r="K111" s="26">
        <v>45382</v>
      </c>
      <c r="L111" s="25" t="s">
        <v>417</v>
      </c>
    </row>
    <row r="112" spans="1:12" x14ac:dyDescent="0.3">
      <c r="A112" s="25">
        <v>111</v>
      </c>
      <c r="B112" s="6" t="s">
        <v>122</v>
      </c>
      <c r="C112" s="25" t="s">
        <v>417</v>
      </c>
      <c r="D112" s="25" t="s">
        <v>586</v>
      </c>
      <c r="E112" s="25" t="s">
        <v>556</v>
      </c>
      <c r="F112" s="6" t="s">
        <v>412</v>
      </c>
      <c r="G112" s="1" t="s">
        <v>319</v>
      </c>
      <c r="H112" s="26">
        <v>45017</v>
      </c>
      <c r="I112" s="25" t="s">
        <v>745</v>
      </c>
      <c r="J112" s="25">
        <v>1</v>
      </c>
      <c r="K112" s="26">
        <v>45382</v>
      </c>
      <c r="L112" s="25" t="s">
        <v>417</v>
      </c>
    </row>
    <row r="113" spans="1:12" x14ac:dyDescent="0.3">
      <c r="A113" s="25">
        <v>112</v>
      </c>
      <c r="B113" s="6" t="s">
        <v>123</v>
      </c>
      <c r="C113" s="25" t="s">
        <v>417</v>
      </c>
      <c r="D113" s="25" t="s">
        <v>587</v>
      </c>
      <c r="E113" s="25" t="s">
        <v>588</v>
      </c>
      <c r="F113" s="6" t="s">
        <v>412</v>
      </c>
      <c r="G113" s="1" t="s">
        <v>320</v>
      </c>
      <c r="H113" s="26">
        <v>45017</v>
      </c>
      <c r="I113" s="25" t="s">
        <v>745</v>
      </c>
      <c r="J113" s="25">
        <v>1</v>
      </c>
      <c r="K113" s="26">
        <v>45382</v>
      </c>
      <c r="L113" s="25" t="s">
        <v>417</v>
      </c>
    </row>
    <row r="114" spans="1:12" x14ac:dyDescent="0.3">
      <c r="A114" s="25">
        <v>113</v>
      </c>
      <c r="B114" s="6" t="s">
        <v>124</v>
      </c>
      <c r="C114" s="25" t="s">
        <v>417</v>
      </c>
      <c r="D114" s="25" t="s">
        <v>589</v>
      </c>
      <c r="E114" s="25" t="s">
        <v>590</v>
      </c>
      <c r="F114" s="6" t="s">
        <v>412</v>
      </c>
      <c r="G114" s="1" t="s">
        <v>321</v>
      </c>
      <c r="H114" s="26">
        <v>45017</v>
      </c>
      <c r="I114" s="25" t="s">
        <v>745</v>
      </c>
      <c r="J114" s="25">
        <v>1</v>
      </c>
      <c r="K114" s="26">
        <v>45382</v>
      </c>
      <c r="L114" s="25" t="s">
        <v>417</v>
      </c>
    </row>
    <row r="115" spans="1:12" x14ac:dyDescent="0.3">
      <c r="A115" s="25">
        <v>114</v>
      </c>
      <c r="B115" s="6" t="s">
        <v>125</v>
      </c>
      <c r="C115" s="25" t="s">
        <v>417</v>
      </c>
      <c r="D115" s="25" t="s">
        <v>591</v>
      </c>
      <c r="E115" s="25" t="s">
        <v>591</v>
      </c>
      <c r="F115" s="6" t="s">
        <v>412</v>
      </c>
      <c r="G115" s="1" t="s">
        <v>322</v>
      </c>
      <c r="H115" s="26">
        <v>45017</v>
      </c>
      <c r="I115" s="25" t="s">
        <v>745</v>
      </c>
      <c r="J115" s="25">
        <v>1</v>
      </c>
      <c r="K115" s="26">
        <v>45382</v>
      </c>
      <c r="L115" s="25" t="s">
        <v>417</v>
      </c>
    </row>
    <row r="116" spans="1:12" x14ac:dyDescent="0.3">
      <c r="A116" s="25">
        <v>115</v>
      </c>
      <c r="B116" s="6" t="s">
        <v>126</v>
      </c>
      <c r="C116" s="25" t="s">
        <v>417</v>
      </c>
      <c r="D116" s="25" t="s">
        <v>592</v>
      </c>
      <c r="E116" s="25" t="s">
        <v>593</v>
      </c>
      <c r="F116" s="12" t="s">
        <v>409</v>
      </c>
      <c r="G116" s="1" t="s">
        <v>323</v>
      </c>
      <c r="H116" s="26">
        <v>45017</v>
      </c>
      <c r="I116" s="25" t="s">
        <v>745</v>
      </c>
      <c r="J116" s="25">
        <v>1</v>
      </c>
      <c r="K116" s="26">
        <v>45382</v>
      </c>
      <c r="L116" s="25" t="s">
        <v>417</v>
      </c>
    </row>
    <row r="117" spans="1:12" x14ac:dyDescent="0.3">
      <c r="A117" s="25">
        <v>116</v>
      </c>
      <c r="B117" s="2" t="s">
        <v>127</v>
      </c>
      <c r="C117" s="25" t="s">
        <v>417</v>
      </c>
      <c r="D117" s="25" t="s">
        <v>726</v>
      </c>
      <c r="E117" s="25" t="s">
        <v>726</v>
      </c>
      <c r="F117" s="6" t="s">
        <v>414</v>
      </c>
      <c r="G117" s="1" t="s">
        <v>324</v>
      </c>
      <c r="H117" s="26">
        <v>45017</v>
      </c>
      <c r="I117" s="25" t="s">
        <v>745</v>
      </c>
      <c r="J117" s="25">
        <v>1</v>
      </c>
      <c r="K117" s="26">
        <v>45382</v>
      </c>
      <c r="L117" s="25" t="s">
        <v>417</v>
      </c>
    </row>
    <row r="118" spans="1:12" x14ac:dyDescent="0.3">
      <c r="A118" s="25">
        <v>117</v>
      </c>
      <c r="B118" s="4" t="s">
        <v>128</v>
      </c>
      <c r="C118" s="25" t="s">
        <v>417</v>
      </c>
      <c r="D118" s="25" t="s">
        <v>727</v>
      </c>
      <c r="E118" s="25" t="s">
        <v>727</v>
      </c>
      <c r="F118" s="21" t="s">
        <v>412</v>
      </c>
      <c r="G118" s="1" t="s">
        <v>325</v>
      </c>
      <c r="H118" s="26">
        <v>45017</v>
      </c>
      <c r="I118" s="25" t="s">
        <v>745</v>
      </c>
      <c r="J118" s="25">
        <v>1</v>
      </c>
      <c r="K118" s="26">
        <v>45382</v>
      </c>
      <c r="L118" s="25" t="s">
        <v>417</v>
      </c>
    </row>
    <row r="119" spans="1:12" x14ac:dyDescent="0.3">
      <c r="A119" s="25">
        <v>118</v>
      </c>
      <c r="B119" s="6" t="s">
        <v>129</v>
      </c>
      <c r="C119" s="25" t="s">
        <v>417</v>
      </c>
      <c r="D119" s="25" t="s">
        <v>594</v>
      </c>
      <c r="E119" s="25" t="s">
        <v>595</v>
      </c>
      <c r="F119" s="6" t="s">
        <v>407</v>
      </c>
      <c r="G119" s="1" t="s">
        <v>326</v>
      </c>
      <c r="H119" s="26">
        <v>45017</v>
      </c>
      <c r="I119" s="25" t="s">
        <v>744</v>
      </c>
      <c r="J119" s="25">
        <v>2</v>
      </c>
      <c r="K119" s="26">
        <v>45382</v>
      </c>
      <c r="L119" s="25" t="s">
        <v>417</v>
      </c>
    </row>
    <row r="120" spans="1:12" x14ac:dyDescent="0.3">
      <c r="A120" s="25">
        <v>119</v>
      </c>
      <c r="B120" s="2" t="s">
        <v>130</v>
      </c>
      <c r="C120" s="25" t="s">
        <v>417</v>
      </c>
      <c r="D120" s="25" t="s">
        <v>728</v>
      </c>
      <c r="E120" s="25" t="s">
        <v>728</v>
      </c>
      <c r="F120" s="6" t="s">
        <v>407</v>
      </c>
      <c r="G120" s="1" t="s">
        <v>327</v>
      </c>
      <c r="H120" s="26">
        <v>45017</v>
      </c>
      <c r="I120" s="25" t="s">
        <v>744</v>
      </c>
      <c r="J120" s="25">
        <v>2</v>
      </c>
      <c r="K120" s="26">
        <v>45382</v>
      </c>
      <c r="L120" s="25" t="s">
        <v>417</v>
      </c>
    </row>
    <row r="121" spans="1:12" x14ac:dyDescent="0.3">
      <c r="A121" s="25">
        <v>120</v>
      </c>
      <c r="B121" s="1" t="s">
        <v>131</v>
      </c>
      <c r="C121" s="25" t="s">
        <v>417</v>
      </c>
      <c r="D121" s="25" t="s">
        <v>596</v>
      </c>
      <c r="E121" s="25" t="s">
        <v>555</v>
      </c>
      <c r="F121" s="6" t="s">
        <v>412</v>
      </c>
      <c r="G121" s="1" t="s">
        <v>328</v>
      </c>
      <c r="H121" s="26">
        <v>45017</v>
      </c>
      <c r="I121" s="25" t="s">
        <v>745</v>
      </c>
      <c r="J121" s="25">
        <v>1</v>
      </c>
      <c r="K121" s="26">
        <v>45382</v>
      </c>
      <c r="L121" s="25" t="s">
        <v>417</v>
      </c>
    </row>
    <row r="122" spans="1:12" x14ac:dyDescent="0.3">
      <c r="A122" s="25">
        <v>121</v>
      </c>
      <c r="B122" s="1" t="s">
        <v>132</v>
      </c>
      <c r="C122" s="25" t="s">
        <v>417</v>
      </c>
      <c r="D122" s="25" t="s">
        <v>597</v>
      </c>
      <c r="E122" s="25" t="s">
        <v>597</v>
      </c>
      <c r="F122" s="6" t="s">
        <v>412</v>
      </c>
      <c r="G122" s="1" t="s">
        <v>329</v>
      </c>
      <c r="H122" s="26">
        <v>45017</v>
      </c>
      <c r="I122" s="25" t="s">
        <v>745</v>
      </c>
      <c r="J122" s="25">
        <v>1</v>
      </c>
      <c r="K122" s="26">
        <v>45382</v>
      </c>
      <c r="L122" s="25" t="s">
        <v>417</v>
      </c>
    </row>
    <row r="123" spans="1:12" x14ac:dyDescent="0.3">
      <c r="A123" s="25">
        <v>122</v>
      </c>
      <c r="B123" s="9" t="s">
        <v>133</v>
      </c>
      <c r="C123" s="25" t="s">
        <v>417</v>
      </c>
      <c r="D123" s="25" t="s">
        <v>598</v>
      </c>
      <c r="E123" s="25" t="s">
        <v>599</v>
      </c>
      <c r="F123" s="6" t="s">
        <v>415</v>
      </c>
      <c r="G123" s="1" t="s">
        <v>330</v>
      </c>
      <c r="H123" s="26">
        <v>45017</v>
      </c>
      <c r="I123" s="25" t="s">
        <v>744</v>
      </c>
      <c r="J123" s="25">
        <v>2</v>
      </c>
      <c r="K123" s="26">
        <v>45382</v>
      </c>
      <c r="L123" s="25" t="s">
        <v>417</v>
      </c>
    </row>
    <row r="124" spans="1:12" x14ac:dyDescent="0.3">
      <c r="A124" s="25">
        <v>123</v>
      </c>
      <c r="B124" s="9" t="s">
        <v>134</v>
      </c>
      <c r="C124" s="25" t="s">
        <v>417</v>
      </c>
      <c r="D124" s="25" t="s">
        <v>600</v>
      </c>
      <c r="E124" s="25" t="s">
        <v>600</v>
      </c>
      <c r="F124" s="6" t="s">
        <v>415</v>
      </c>
      <c r="G124" s="1" t="s">
        <v>331</v>
      </c>
      <c r="H124" s="26">
        <v>45017</v>
      </c>
      <c r="I124" s="25" t="s">
        <v>744</v>
      </c>
      <c r="J124" s="25">
        <v>2</v>
      </c>
      <c r="K124" s="26">
        <v>45382</v>
      </c>
      <c r="L124" s="25" t="s">
        <v>417</v>
      </c>
    </row>
    <row r="125" spans="1:12" x14ac:dyDescent="0.3">
      <c r="A125" s="25">
        <v>124</v>
      </c>
      <c r="B125" s="6" t="s">
        <v>135</v>
      </c>
      <c r="C125" s="25" t="s">
        <v>417</v>
      </c>
      <c r="D125" s="25" t="s">
        <v>601</v>
      </c>
      <c r="E125" s="25" t="s">
        <v>602</v>
      </c>
      <c r="F125" s="6" t="s">
        <v>415</v>
      </c>
      <c r="G125" s="1" t="s">
        <v>332</v>
      </c>
      <c r="H125" s="26">
        <v>45017</v>
      </c>
      <c r="I125" s="25" t="s">
        <v>744</v>
      </c>
      <c r="J125" s="25">
        <v>2</v>
      </c>
      <c r="K125" s="26">
        <v>45382</v>
      </c>
      <c r="L125" s="25" t="s">
        <v>417</v>
      </c>
    </row>
    <row r="126" spans="1:12" x14ac:dyDescent="0.3">
      <c r="A126" s="25">
        <v>125</v>
      </c>
      <c r="B126" s="6" t="s">
        <v>136</v>
      </c>
      <c r="C126" s="25" t="s">
        <v>417</v>
      </c>
      <c r="D126" s="25" t="s">
        <v>603</v>
      </c>
      <c r="E126" s="25" t="s">
        <v>604</v>
      </c>
      <c r="F126" s="6" t="s">
        <v>415</v>
      </c>
      <c r="G126" s="1" t="s">
        <v>333</v>
      </c>
      <c r="H126" s="26">
        <v>45017</v>
      </c>
      <c r="I126" s="25" t="s">
        <v>744</v>
      </c>
      <c r="J126" s="25">
        <v>2</v>
      </c>
      <c r="K126" s="26">
        <v>45382</v>
      </c>
      <c r="L126" s="25" t="s">
        <v>417</v>
      </c>
    </row>
    <row r="127" spans="1:12" x14ac:dyDescent="0.3">
      <c r="A127" s="25">
        <v>126</v>
      </c>
      <c r="B127" s="6" t="s">
        <v>137</v>
      </c>
      <c r="C127" s="25" t="s">
        <v>417</v>
      </c>
      <c r="D127" s="25" t="s">
        <v>605</v>
      </c>
      <c r="E127" s="25" t="s">
        <v>606</v>
      </c>
      <c r="F127" s="6" t="s">
        <v>415</v>
      </c>
      <c r="G127" s="1" t="s">
        <v>334</v>
      </c>
      <c r="H127" s="26">
        <v>45017</v>
      </c>
      <c r="I127" s="25" t="s">
        <v>744</v>
      </c>
      <c r="J127" s="25">
        <v>2</v>
      </c>
      <c r="K127" s="26">
        <v>45382</v>
      </c>
      <c r="L127" s="25" t="s">
        <v>417</v>
      </c>
    </row>
    <row r="128" spans="1:12" x14ac:dyDescent="0.3">
      <c r="A128" s="25">
        <v>127</v>
      </c>
      <c r="B128" s="6" t="s">
        <v>138</v>
      </c>
      <c r="C128" s="25" t="s">
        <v>417</v>
      </c>
      <c r="D128" s="25" t="s">
        <v>607</v>
      </c>
      <c r="E128" s="25" t="s">
        <v>608</v>
      </c>
      <c r="F128" s="6" t="s">
        <v>415</v>
      </c>
      <c r="G128" s="1" t="s">
        <v>335</v>
      </c>
      <c r="H128" s="26">
        <v>45017</v>
      </c>
      <c r="I128" s="25" t="s">
        <v>744</v>
      </c>
      <c r="J128" s="25">
        <v>2</v>
      </c>
      <c r="K128" s="26">
        <v>45382</v>
      </c>
      <c r="L128" s="25" t="s">
        <v>417</v>
      </c>
    </row>
    <row r="129" spans="1:12" x14ac:dyDescent="0.3">
      <c r="A129" s="25">
        <v>128</v>
      </c>
      <c r="B129" s="6" t="s">
        <v>139</v>
      </c>
      <c r="C129" s="25" t="s">
        <v>417</v>
      </c>
      <c r="D129" s="25" t="s">
        <v>609</v>
      </c>
      <c r="E129" s="25" t="s">
        <v>610</v>
      </c>
      <c r="F129" s="6" t="s">
        <v>415</v>
      </c>
      <c r="G129" s="1" t="s">
        <v>336</v>
      </c>
      <c r="H129" s="26">
        <v>45017</v>
      </c>
      <c r="I129" s="25" t="s">
        <v>744</v>
      </c>
      <c r="J129" s="25">
        <v>2</v>
      </c>
      <c r="K129" s="26">
        <v>45382</v>
      </c>
      <c r="L129" s="25" t="s">
        <v>417</v>
      </c>
    </row>
    <row r="130" spans="1:12" x14ac:dyDescent="0.3">
      <c r="A130" s="25">
        <v>129</v>
      </c>
      <c r="B130" s="6" t="s">
        <v>140</v>
      </c>
      <c r="C130" s="25" t="s">
        <v>417</v>
      </c>
      <c r="D130" s="25" t="s">
        <v>611</v>
      </c>
      <c r="E130" s="25" t="s">
        <v>612</v>
      </c>
      <c r="F130" s="6" t="s">
        <v>415</v>
      </c>
      <c r="G130" s="1" t="s">
        <v>337</v>
      </c>
      <c r="H130" s="26">
        <v>45017</v>
      </c>
      <c r="I130" s="25" t="s">
        <v>744</v>
      </c>
      <c r="J130" s="25">
        <v>2</v>
      </c>
      <c r="K130" s="26">
        <v>45382</v>
      </c>
      <c r="L130" s="25" t="s">
        <v>417</v>
      </c>
    </row>
    <row r="131" spans="1:12" x14ac:dyDescent="0.3">
      <c r="A131" s="25">
        <v>130</v>
      </c>
      <c r="B131" s="6" t="s">
        <v>141</v>
      </c>
      <c r="C131" s="25" t="s">
        <v>417</v>
      </c>
      <c r="D131" s="25" t="s">
        <v>613</v>
      </c>
      <c r="E131" s="25" t="s">
        <v>614</v>
      </c>
      <c r="F131" s="6" t="s">
        <v>415</v>
      </c>
      <c r="G131" s="1" t="s">
        <v>338</v>
      </c>
      <c r="H131" s="26">
        <v>45017</v>
      </c>
      <c r="I131" s="25" t="s">
        <v>744</v>
      </c>
      <c r="J131" s="25">
        <v>2</v>
      </c>
      <c r="K131" s="26">
        <v>45382</v>
      </c>
      <c r="L131" s="25" t="s">
        <v>417</v>
      </c>
    </row>
    <row r="132" spans="1:12" x14ac:dyDescent="0.3">
      <c r="A132" s="25">
        <v>131</v>
      </c>
      <c r="B132" s="6" t="s">
        <v>142</v>
      </c>
      <c r="C132" s="25" t="s">
        <v>417</v>
      </c>
      <c r="D132" s="25" t="s">
        <v>615</v>
      </c>
      <c r="E132" s="25" t="s">
        <v>602</v>
      </c>
      <c r="F132" s="6" t="s">
        <v>415</v>
      </c>
      <c r="G132" s="1" t="s">
        <v>339</v>
      </c>
      <c r="H132" s="26">
        <v>45017</v>
      </c>
      <c r="I132" s="25" t="s">
        <v>744</v>
      </c>
      <c r="J132" s="25">
        <v>2</v>
      </c>
      <c r="K132" s="26">
        <v>45382</v>
      </c>
      <c r="L132" s="25" t="s">
        <v>417</v>
      </c>
    </row>
    <row r="133" spans="1:12" x14ac:dyDescent="0.3">
      <c r="A133" s="25">
        <v>132</v>
      </c>
      <c r="B133" s="6" t="s">
        <v>143</v>
      </c>
      <c r="C133" s="25" t="s">
        <v>417</v>
      </c>
      <c r="D133" s="25" t="s">
        <v>616</v>
      </c>
      <c r="E133" s="25" t="s">
        <v>617</v>
      </c>
      <c r="F133" s="6" t="s">
        <v>416</v>
      </c>
      <c r="G133" s="1" t="s">
        <v>340</v>
      </c>
      <c r="H133" s="26">
        <v>45017</v>
      </c>
      <c r="I133" s="25" t="s">
        <v>744</v>
      </c>
      <c r="J133" s="25">
        <v>2</v>
      </c>
      <c r="K133" s="26">
        <v>45382</v>
      </c>
      <c r="L133" s="25" t="s">
        <v>417</v>
      </c>
    </row>
    <row r="134" spans="1:12" x14ac:dyDescent="0.3">
      <c r="A134" s="25">
        <v>133</v>
      </c>
      <c r="B134" s="6" t="s">
        <v>144</v>
      </c>
      <c r="C134" s="25" t="s">
        <v>417</v>
      </c>
      <c r="D134" s="25" t="s">
        <v>618</v>
      </c>
      <c r="E134" s="25" t="s">
        <v>619</v>
      </c>
      <c r="F134" s="6" t="s">
        <v>406</v>
      </c>
      <c r="G134" s="1" t="s">
        <v>341</v>
      </c>
      <c r="H134" s="26">
        <v>45017</v>
      </c>
      <c r="I134" s="25" t="s">
        <v>744</v>
      </c>
      <c r="J134" s="25">
        <v>2</v>
      </c>
      <c r="K134" s="26">
        <v>45382</v>
      </c>
      <c r="L134" s="25" t="s">
        <v>417</v>
      </c>
    </row>
    <row r="135" spans="1:12" x14ac:dyDescent="0.3">
      <c r="A135" s="25">
        <v>134</v>
      </c>
      <c r="B135" s="6" t="s">
        <v>145</v>
      </c>
      <c r="C135" s="25" t="s">
        <v>417</v>
      </c>
      <c r="D135" s="25" t="s">
        <v>620</v>
      </c>
      <c r="E135" s="25" t="s">
        <v>620</v>
      </c>
      <c r="F135" s="6" t="s">
        <v>406</v>
      </c>
      <c r="G135" s="1" t="s">
        <v>342</v>
      </c>
      <c r="H135" s="26">
        <v>45017</v>
      </c>
      <c r="I135" s="25" t="s">
        <v>744</v>
      </c>
      <c r="J135" s="25">
        <v>2</v>
      </c>
      <c r="K135" s="26">
        <v>45382</v>
      </c>
      <c r="L135" s="25" t="s">
        <v>417</v>
      </c>
    </row>
    <row r="136" spans="1:12" x14ac:dyDescent="0.3">
      <c r="A136" s="25">
        <v>135</v>
      </c>
      <c r="B136" s="6" t="s">
        <v>146</v>
      </c>
      <c r="C136" s="25" t="s">
        <v>417</v>
      </c>
      <c r="D136" s="25" t="s">
        <v>621</v>
      </c>
      <c r="E136" s="25" t="s">
        <v>622</v>
      </c>
      <c r="F136" s="6" t="s">
        <v>406</v>
      </c>
      <c r="G136" s="1" t="s">
        <v>343</v>
      </c>
      <c r="H136" s="26">
        <v>45017</v>
      </c>
      <c r="I136" s="25" t="s">
        <v>744</v>
      </c>
      <c r="J136" s="25">
        <v>2</v>
      </c>
      <c r="K136" s="26">
        <v>45382</v>
      </c>
      <c r="L136" s="25" t="s">
        <v>417</v>
      </c>
    </row>
    <row r="137" spans="1:12" x14ac:dyDescent="0.3">
      <c r="A137" s="25">
        <v>136</v>
      </c>
      <c r="B137" s="6" t="s">
        <v>147</v>
      </c>
      <c r="C137" s="25" t="s">
        <v>417</v>
      </c>
      <c r="D137" s="25" t="s">
        <v>623</v>
      </c>
      <c r="E137" s="25" t="s">
        <v>624</v>
      </c>
      <c r="F137" s="6" t="s">
        <v>406</v>
      </c>
      <c r="G137" s="1" t="s">
        <v>344</v>
      </c>
      <c r="H137" s="26">
        <v>45017</v>
      </c>
      <c r="I137" s="25" t="s">
        <v>744</v>
      </c>
      <c r="J137" s="25">
        <v>2</v>
      </c>
      <c r="K137" s="26">
        <v>45382</v>
      </c>
      <c r="L137" s="25" t="s">
        <v>417</v>
      </c>
    </row>
    <row r="138" spans="1:12" x14ac:dyDescent="0.3">
      <c r="A138" s="25">
        <v>137</v>
      </c>
      <c r="B138" s="6" t="s">
        <v>148</v>
      </c>
      <c r="C138" s="25" t="s">
        <v>417</v>
      </c>
      <c r="D138" s="25" t="s">
        <v>625</v>
      </c>
      <c r="E138" s="25" t="s">
        <v>625</v>
      </c>
      <c r="F138" s="6" t="s">
        <v>406</v>
      </c>
      <c r="G138" s="1" t="s">
        <v>345</v>
      </c>
      <c r="H138" s="26">
        <v>45017</v>
      </c>
      <c r="I138" s="25" t="s">
        <v>744</v>
      </c>
      <c r="J138" s="25">
        <v>2</v>
      </c>
      <c r="K138" s="26">
        <v>45382</v>
      </c>
      <c r="L138" s="25" t="s">
        <v>417</v>
      </c>
    </row>
    <row r="139" spans="1:12" x14ac:dyDescent="0.3">
      <c r="A139" s="25">
        <v>138</v>
      </c>
      <c r="B139" s="6" t="s">
        <v>149</v>
      </c>
      <c r="C139" s="25" t="s">
        <v>417</v>
      </c>
      <c r="D139" s="25" t="s">
        <v>626</v>
      </c>
      <c r="E139" s="25" t="s">
        <v>626</v>
      </c>
      <c r="F139" s="6" t="s">
        <v>406</v>
      </c>
      <c r="G139" s="1" t="s">
        <v>346</v>
      </c>
      <c r="H139" s="26">
        <v>45017</v>
      </c>
      <c r="I139" s="25" t="s">
        <v>744</v>
      </c>
      <c r="J139" s="25">
        <v>2</v>
      </c>
      <c r="K139" s="26">
        <v>45382</v>
      </c>
      <c r="L139" s="25" t="s">
        <v>417</v>
      </c>
    </row>
    <row r="140" spans="1:12" x14ac:dyDescent="0.3">
      <c r="A140" s="25">
        <v>139</v>
      </c>
      <c r="B140" s="6" t="s">
        <v>150</v>
      </c>
      <c r="C140" s="25" t="s">
        <v>417</v>
      </c>
      <c r="D140" s="25" t="s">
        <v>627</v>
      </c>
      <c r="E140" s="25" t="s">
        <v>628</v>
      </c>
      <c r="F140" s="20" t="s">
        <v>413</v>
      </c>
      <c r="G140" s="1" t="s">
        <v>347</v>
      </c>
      <c r="H140" s="26">
        <v>45017</v>
      </c>
      <c r="I140" s="25" t="s">
        <v>745</v>
      </c>
      <c r="J140" s="25">
        <v>1</v>
      </c>
      <c r="K140" s="26">
        <v>45382</v>
      </c>
      <c r="L140" s="25" t="s">
        <v>417</v>
      </c>
    </row>
    <row r="141" spans="1:12" x14ac:dyDescent="0.3">
      <c r="A141" s="25">
        <v>140</v>
      </c>
      <c r="B141" s="1" t="s">
        <v>151</v>
      </c>
      <c r="C141" s="25" t="s">
        <v>417</v>
      </c>
      <c r="D141" s="25" t="s">
        <v>629</v>
      </c>
      <c r="E141" s="25" t="s">
        <v>629</v>
      </c>
      <c r="F141" s="6" t="s">
        <v>412</v>
      </c>
      <c r="G141" s="1" t="s">
        <v>348</v>
      </c>
      <c r="H141" s="26">
        <v>45017</v>
      </c>
      <c r="I141" s="25" t="s">
        <v>745</v>
      </c>
      <c r="J141" s="25">
        <v>1</v>
      </c>
      <c r="K141" s="26">
        <v>45382</v>
      </c>
      <c r="L141" s="25" t="s">
        <v>417</v>
      </c>
    </row>
    <row r="142" spans="1:12" x14ac:dyDescent="0.3">
      <c r="A142" s="25">
        <v>141</v>
      </c>
      <c r="B142" s="2" t="s">
        <v>152</v>
      </c>
      <c r="C142" s="25" t="s">
        <v>417</v>
      </c>
      <c r="D142" s="25" t="s">
        <v>630</v>
      </c>
      <c r="E142" s="25" t="s">
        <v>630</v>
      </c>
      <c r="F142" s="6" t="s">
        <v>412</v>
      </c>
      <c r="G142" s="1" t="s">
        <v>349</v>
      </c>
      <c r="H142" s="26">
        <v>45017</v>
      </c>
      <c r="I142" s="25" t="s">
        <v>745</v>
      </c>
      <c r="J142" s="25">
        <v>1</v>
      </c>
      <c r="K142" s="26">
        <v>45382</v>
      </c>
      <c r="L142" s="25" t="s">
        <v>417</v>
      </c>
    </row>
    <row r="143" spans="1:12" x14ac:dyDescent="0.3">
      <c r="A143" s="25">
        <v>142</v>
      </c>
      <c r="B143" s="2" t="s">
        <v>153</v>
      </c>
      <c r="C143" s="25" t="s">
        <v>417</v>
      </c>
      <c r="D143" s="25" t="s">
        <v>631</v>
      </c>
      <c r="E143" s="25" t="s">
        <v>632</v>
      </c>
      <c r="F143" s="6" t="s">
        <v>412</v>
      </c>
      <c r="G143" s="1" t="s">
        <v>350</v>
      </c>
      <c r="H143" s="26">
        <v>45017</v>
      </c>
      <c r="I143" s="25" t="s">
        <v>745</v>
      </c>
      <c r="J143" s="25">
        <v>1</v>
      </c>
      <c r="K143" s="26">
        <v>45382</v>
      </c>
      <c r="L143" s="25" t="s">
        <v>417</v>
      </c>
    </row>
    <row r="144" spans="1:12" x14ac:dyDescent="0.3">
      <c r="A144" s="25">
        <v>143</v>
      </c>
      <c r="B144" s="6" t="s">
        <v>154</v>
      </c>
      <c r="C144" s="25" t="s">
        <v>417</v>
      </c>
      <c r="D144" s="25" t="s">
        <v>633</v>
      </c>
      <c r="E144" s="25" t="s">
        <v>634</v>
      </c>
      <c r="F144" s="20" t="s">
        <v>406</v>
      </c>
      <c r="G144" s="1" t="s">
        <v>351</v>
      </c>
      <c r="H144" s="26">
        <v>45017</v>
      </c>
      <c r="I144" s="25" t="s">
        <v>744</v>
      </c>
      <c r="J144" s="25">
        <v>2</v>
      </c>
      <c r="K144" s="26">
        <v>45382</v>
      </c>
      <c r="L144" s="25" t="s">
        <v>417</v>
      </c>
    </row>
    <row r="145" spans="1:12" x14ac:dyDescent="0.3">
      <c r="A145" s="25">
        <v>144</v>
      </c>
      <c r="B145" s="2" t="s">
        <v>155</v>
      </c>
      <c r="C145" s="25" t="s">
        <v>417</v>
      </c>
      <c r="D145" s="25" t="s">
        <v>729</v>
      </c>
      <c r="E145" s="25" t="s">
        <v>729</v>
      </c>
      <c r="F145" s="6" t="s">
        <v>414</v>
      </c>
      <c r="G145" s="1" t="s">
        <v>352</v>
      </c>
      <c r="H145" s="26">
        <v>45017</v>
      </c>
      <c r="I145" s="25" t="s">
        <v>745</v>
      </c>
      <c r="J145" s="25">
        <v>1</v>
      </c>
      <c r="K145" s="26">
        <v>45382</v>
      </c>
      <c r="L145" s="25" t="s">
        <v>417</v>
      </c>
    </row>
    <row r="146" spans="1:12" x14ac:dyDescent="0.3">
      <c r="A146" s="25">
        <v>145</v>
      </c>
      <c r="B146" s="10" t="s">
        <v>156</v>
      </c>
      <c r="C146" s="25" t="s">
        <v>417</v>
      </c>
      <c r="D146" s="25" t="s">
        <v>635</v>
      </c>
      <c r="E146" s="25" t="s">
        <v>635</v>
      </c>
      <c r="F146" s="1" t="s">
        <v>412</v>
      </c>
      <c r="G146" s="1" t="s">
        <v>353</v>
      </c>
      <c r="H146" s="26">
        <v>45017</v>
      </c>
      <c r="I146" s="25" t="s">
        <v>745</v>
      </c>
      <c r="J146" s="25">
        <v>1</v>
      </c>
      <c r="K146" s="26">
        <v>45382</v>
      </c>
      <c r="L146" s="25" t="s">
        <v>417</v>
      </c>
    </row>
    <row r="147" spans="1:12" x14ac:dyDescent="0.3">
      <c r="A147" s="25">
        <v>146</v>
      </c>
      <c r="B147" s="10" t="s">
        <v>157</v>
      </c>
      <c r="C147" s="25" t="s">
        <v>417</v>
      </c>
      <c r="D147" s="25" t="s">
        <v>636</v>
      </c>
      <c r="E147" s="25" t="s">
        <v>636</v>
      </c>
      <c r="F147" s="1" t="s">
        <v>412</v>
      </c>
      <c r="G147" s="1" t="s">
        <v>354</v>
      </c>
      <c r="H147" s="26">
        <v>45017</v>
      </c>
      <c r="I147" s="25" t="s">
        <v>745</v>
      </c>
      <c r="J147" s="25">
        <v>1</v>
      </c>
      <c r="K147" s="26">
        <v>45382</v>
      </c>
      <c r="L147" s="25" t="s">
        <v>417</v>
      </c>
    </row>
    <row r="148" spans="1:12" x14ac:dyDescent="0.3">
      <c r="A148" s="25">
        <v>147</v>
      </c>
      <c r="B148" s="10" t="s">
        <v>158</v>
      </c>
      <c r="C148" s="25" t="s">
        <v>417</v>
      </c>
      <c r="D148" s="25" t="s">
        <v>637</v>
      </c>
      <c r="E148" s="25" t="s">
        <v>637</v>
      </c>
      <c r="F148" s="1" t="s">
        <v>412</v>
      </c>
      <c r="G148" s="1" t="s">
        <v>355</v>
      </c>
      <c r="H148" s="26">
        <v>45017</v>
      </c>
      <c r="I148" s="25" t="s">
        <v>745</v>
      </c>
      <c r="J148" s="25">
        <v>1</v>
      </c>
      <c r="K148" s="26">
        <v>45382</v>
      </c>
      <c r="L148" s="25" t="s">
        <v>417</v>
      </c>
    </row>
    <row r="149" spans="1:12" x14ac:dyDescent="0.3">
      <c r="A149" s="25">
        <v>148</v>
      </c>
      <c r="B149" s="10" t="s">
        <v>159</v>
      </c>
      <c r="C149" s="25" t="s">
        <v>417</v>
      </c>
      <c r="D149" s="25" t="s">
        <v>638</v>
      </c>
      <c r="E149" s="25" t="s">
        <v>638</v>
      </c>
      <c r="F149" s="1" t="s">
        <v>412</v>
      </c>
      <c r="G149" s="1" t="s">
        <v>356</v>
      </c>
      <c r="H149" s="26">
        <v>45017</v>
      </c>
      <c r="I149" s="25" t="s">
        <v>745</v>
      </c>
      <c r="J149" s="25">
        <v>1</v>
      </c>
      <c r="K149" s="26">
        <v>45382</v>
      </c>
      <c r="L149" s="25" t="s">
        <v>417</v>
      </c>
    </row>
    <row r="150" spans="1:12" x14ac:dyDescent="0.3">
      <c r="A150" s="25">
        <v>149</v>
      </c>
      <c r="B150" s="2" t="s">
        <v>160</v>
      </c>
      <c r="C150" s="25" t="s">
        <v>417</v>
      </c>
      <c r="D150" s="25" t="s">
        <v>639</v>
      </c>
      <c r="E150" s="25" t="s">
        <v>640</v>
      </c>
      <c r="F150" s="1" t="s">
        <v>412</v>
      </c>
      <c r="G150" s="14" t="s">
        <v>357</v>
      </c>
      <c r="H150" s="26">
        <v>45017</v>
      </c>
      <c r="I150" s="25" t="s">
        <v>745</v>
      </c>
      <c r="J150" s="25">
        <v>1</v>
      </c>
      <c r="K150" s="26">
        <v>45382</v>
      </c>
      <c r="L150" s="25" t="s">
        <v>417</v>
      </c>
    </row>
    <row r="151" spans="1:12" x14ac:dyDescent="0.3">
      <c r="A151" s="25">
        <v>150</v>
      </c>
      <c r="B151" s="11" t="s">
        <v>161</v>
      </c>
      <c r="C151" s="25" t="s">
        <v>417</v>
      </c>
      <c r="D151" s="25" t="s">
        <v>641</v>
      </c>
      <c r="E151" s="25" t="s">
        <v>642</v>
      </c>
      <c r="F151" s="22" t="s">
        <v>409</v>
      </c>
      <c r="G151" s="6" t="s">
        <v>358</v>
      </c>
      <c r="H151" s="26">
        <v>45017</v>
      </c>
      <c r="I151" s="25" t="s">
        <v>745</v>
      </c>
      <c r="J151" s="25">
        <v>1</v>
      </c>
      <c r="K151" s="26">
        <v>45382</v>
      </c>
      <c r="L151" s="25" t="s">
        <v>417</v>
      </c>
    </row>
    <row r="152" spans="1:12" x14ac:dyDescent="0.3">
      <c r="A152" s="25">
        <v>151</v>
      </c>
      <c r="B152" s="6" t="s">
        <v>162</v>
      </c>
      <c r="C152" s="25" t="s">
        <v>417</v>
      </c>
      <c r="D152" s="25" t="s">
        <v>643</v>
      </c>
      <c r="E152" s="25" t="s">
        <v>644</v>
      </c>
      <c r="F152" s="22" t="s">
        <v>409</v>
      </c>
      <c r="G152" s="6" t="s">
        <v>359</v>
      </c>
      <c r="H152" s="26">
        <v>45017</v>
      </c>
      <c r="I152" s="25" t="s">
        <v>745</v>
      </c>
      <c r="J152" s="25">
        <v>1</v>
      </c>
      <c r="K152" s="26">
        <v>45382</v>
      </c>
      <c r="L152" s="25" t="s">
        <v>417</v>
      </c>
    </row>
    <row r="153" spans="1:12" x14ac:dyDescent="0.3">
      <c r="A153" s="25">
        <v>152</v>
      </c>
      <c r="B153" s="6" t="s">
        <v>163</v>
      </c>
      <c r="C153" s="25" t="s">
        <v>417</v>
      </c>
      <c r="D153" s="25" t="s">
        <v>645</v>
      </c>
      <c r="E153" s="25" t="s">
        <v>646</v>
      </c>
      <c r="F153" s="22" t="s">
        <v>409</v>
      </c>
      <c r="G153" s="6" t="s">
        <v>360</v>
      </c>
      <c r="H153" s="26">
        <v>45017</v>
      </c>
      <c r="I153" s="25" t="s">
        <v>745</v>
      </c>
      <c r="J153" s="25">
        <v>1</v>
      </c>
      <c r="K153" s="26">
        <v>45382</v>
      </c>
      <c r="L153" s="25" t="s">
        <v>417</v>
      </c>
    </row>
    <row r="154" spans="1:12" x14ac:dyDescent="0.3">
      <c r="A154" s="25">
        <v>153</v>
      </c>
      <c r="B154" s="6" t="s">
        <v>164</v>
      </c>
      <c r="C154" s="25" t="s">
        <v>417</v>
      </c>
      <c r="D154" s="25" t="s">
        <v>647</v>
      </c>
      <c r="E154" s="25" t="s">
        <v>648</v>
      </c>
      <c r="F154" s="22" t="s">
        <v>409</v>
      </c>
      <c r="G154" s="6" t="s">
        <v>361</v>
      </c>
      <c r="H154" s="26">
        <v>45017</v>
      </c>
      <c r="I154" s="25" t="s">
        <v>745</v>
      </c>
      <c r="J154" s="25">
        <v>1</v>
      </c>
      <c r="K154" s="26">
        <v>45382</v>
      </c>
      <c r="L154" s="25" t="s">
        <v>417</v>
      </c>
    </row>
    <row r="155" spans="1:12" x14ac:dyDescent="0.3">
      <c r="A155" s="25">
        <v>154</v>
      </c>
      <c r="B155" s="6" t="s">
        <v>165</v>
      </c>
      <c r="C155" s="25" t="s">
        <v>417</v>
      </c>
      <c r="D155" s="25" t="s">
        <v>649</v>
      </c>
      <c r="E155" s="25" t="s">
        <v>642</v>
      </c>
      <c r="F155" s="22" t="s">
        <v>409</v>
      </c>
      <c r="G155" s="6" t="s">
        <v>362</v>
      </c>
      <c r="H155" s="26">
        <v>45017</v>
      </c>
      <c r="I155" s="25" t="s">
        <v>745</v>
      </c>
      <c r="J155" s="25">
        <v>1</v>
      </c>
      <c r="K155" s="26">
        <v>45382</v>
      </c>
      <c r="L155" s="25" t="s">
        <v>417</v>
      </c>
    </row>
    <row r="156" spans="1:12" x14ac:dyDescent="0.3">
      <c r="A156" s="25">
        <v>155</v>
      </c>
      <c r="B156" s="6" t="s">
        <v>166</v>
      </c>
      <c r="C156" s="25" t="s">
        <v>417</v>
      </c>
      <c r="D156" s="25" t="s">
        <v>650</v>
      </c>
      <c r="E156" s="25" t="s">
        <v>650</v>
      </c>
      <c r="F156" s="22" t="s">
        <v>409</v>
      </c>
      <c r="G156" s="6" t="s">
        <v>363</v>
      </c>
      <c r="H156" s="26">
        <v>45017</v>
      </c>
      <c r="I156" s="25" t="s">
        <v>745</v>
      </c>
      <c r="J156" s="25">
        <v>1</v>
      </c>
      <c r="K156" s="26">
        <v>45382</v>
      </c>
      <c r="L156" s="25" t="s">
        <v>417</v>
      </c>
    </row>
    <row r="157" spans="1:12" x14ac:dyDescent="0.3">
      <c r="A157" s="25">
        <v>156</v>
      </c>
      <c r="B157" s="6" t="s">
        <v>167</v>
      </c>
      <c r="C157" s="25" t="s">
        <v>417</v>
      </c>
      <c r="D157" s="25" t="s">
        <v>651</v>
      </c>
      <c r="E157" s="25" t="s">
        <v>652</v>
      </c>
      <c r="F157" s="22" t="s">
        <v>409</v>
      </c>
      <c r="G157" s="6" t="s">
        <v>364</v>
      </c>
      <c r="H157" s="26">
        <v>45017</v>
      </c>
      <c r="I157" s="25" t="s">
        <v>745</v>
      </c>
      <c r="J157" s="25">
        <v>1</v>
      </c>
      <c r="K157" s="26">
        <v>45382</v>
      </c>
      <c r="L157" s="25" t="s">
        <v>417</v>
      </c>
    </row>
    <row r="158" spans="1:12" x14ac:dyDescent="0.3">
      <c r="A158" s="25">
        <v>157</v>
      </c>
      <c r="B158" s="6" t="s">
        <v>168</v>
      </c>
      <c r="C158" s="25" t="s">
        <v>417</v>
      </c>
      <c r="D158" s="25" t="s">
        <v>653</v>
      </c>
      <c r="E158" s="25" t="s">
        <v>653</v>
      </c>
      <c r="F158" s="22" t="s">
        <v>409</v>
      </c>
      <c r="G158" s="6" t="s">
        <v>365</v>
      </c>
      <c r="H158" s="26">
        <v>45017</v>
      </c>
      <c r="I158" s="25" t="s">
        <v>745</v>
      </c>
      <c r="J158" s="25">
        <v>1</v>
      </c>
      <c r="K158" s="26">
        <v>45382</v>
      </c>
      <c r="L158" s="25" t="s">
        <v>417</v>
      </c>
    </row>
    <row r="159" spans="1:12" x14ac:dyDescent="0.3">
      <c r="A159" s="25">
        <v>158</v>
      </c>
      <c r="B159" s="6" t="s">
        <v>169</v>
      </c>
      <c r="C159" s="25" t="s">
        <v>417</v>
      </c>
      <c r="D159" s="25" t="s">
        <v>654</v>
      </c>
      <c r="E159" s="25" t="s">
        <v>655</v>
      </c>
      <c r="F159" s="22" t="s">
        <v>409</v>
      </c>
      <c r="G159" s="6" t="s">
        <v>366</v>
      </c>
      <c r="H159" s="26">
        <v>45017</v>
      </c>
      <c r="I159" s="25" t="s">
        <v>745</v>
      </c>
      <c r="J159" s="25">
        <v>1</v>
      </c>
      <c r="K159" s="26">
        <v>45382</v>
      </c>
      <c r="L159" s="25" t="s">
        <v>417</v>
      </c>
    </row>
    <row r="160" spans="1:12" x14ac:dyDescent="0.3">
      <c r="A160" s="25">
        <v>159</v>
      </c>
      <c r="B160" s="6" t="s">
        <v>170</v>
      </c>
      <c r="C160" s="25" t="s">
        <v>417</v>
      </c>
      <c r="D160" s="25" t="s">
        <v>656</v>
      </c>
      <c r="E160" s="25" t="s">
        <v>657</v>
      </c>
      <c r="F160" s="22" t="s">
        <v>409</v>
      </c>
      <c r="G160" s="6" t="s">
        <v>367</v>
      </c>
      <c r="H160" s="26">
        <v>45017</v>
      </c>
      <c r="I160" s="25" t="s">
        <v>745</v>
      </c>
      <c r="J160" s="25">
        <v>1</v>
      </c>
      <c r="K160" s="26">
        <v>45382</v>
      </c>
      <c r="L160" s="25" t="s">
        <v>417</v>
      </c>
    </row>
    <row r="161" spans="1:12" x14ac:dyDescent="0.3">
      <c r="A161" s="25">
        <v>160</v>
      </c>
      <c r="B161" s="12" t="s">
        <v>171</v>
      </c>
      <c r="C161" s="25" t="s">
        <v>417</v>
      </c>
      <c r="D161" s="25" t="s">
        <v>658</v>
      </c>
      <c r="E161" s="25" t="s">
        <v>659</v>
      </c>
      <c r="F161" s="22" t="s">
        <v>410</v>
      </c>
      <c r="G161" s="6" t="s">
        <v>368</v>
      </c>
      <c r="H161" s="26">
        <v>45017</v>
      </c>
      <c r="I161" s="25" t="s">
        <v>745</v>
      </c>
      <c r="J161" s="25">
        <v>1</v>
      </c>
      <c r="K161" s="26">
        <v>45382</v>
      </c>
      <c r="L161" s="25" t="s">
        <v>417</v>
      </c>
    </row>
    <row r="162" spans="1:12" x14ac:dyDescent="0.3">
      <c r="A162" s="25">
        <v>161</v>
      </c>
      <c r="B162" s="13" t="s">
        <v>172</v>
      </c>
      <c r="C162" s="25" t="s">
        <v>417</v>
      </c>
      <c r="D162" s="25" t="s">
        <v>660</v>
      </c>
      <c r="E162" s="25" t="s">
        <v>661</v>
      </c>
      <c r="F162" s="22" t="s">
        <v>407</v>
      </c>
      <c r="G162" s="6" t="s">
        <v>369</v>
      </c>
      <c r="H162" s="26">
        <v>45017</v>
      </c>
      <c r="I162" s="25" t="s">
        <v>744</v>
      </c>
      <c r="J162" s="25">
        <v>2</v>
      </c>
      <c r="K162" s="26">
        <v>45382</v>
      </c>
      <c r="L162" s="25" t="s">
        <v>417</v>
      </c>
    </row>
    <row r="163" spans="1:12" x14ac:dyDescent="0.3">
      <c r="A163" s="25">
        <v>162</v>
      </c>
      <c r="B163" s="13" t="s">
        <v>173</v>
      </c>
      <c r="C163" s="25" t="s">
        <v>417</v>
      </c>
      <c r="D163" s="25" t="s">
        <v>662</v>
      </c>
      <c r="E163" s="25" t="s">
        <v>663</v>
      </c>
      <c r="F163" s="22" t="s">
        <v>407</v>
      </c>
      <c r="G163" s="6" t="s">
        <v>370</v>
      </c>
      <c r="H163" s="26">
        <v>45017</v>
      </c>
      <c r="I163" s="25" t="s">
        <v>744</v>
      </c>
      <c r="J163" s="25">
        <v>2</v>
      </c>
      <c r="K163" s="26">
        <v>45382</v>
      </c>
      <c r="L163" s="25" t="s">
        <v>417</v>
      </c>
    </row>
    <row r="164" spans="1:12" x14ac:dyDescent="0.3">
      <c r="A164" s="25">
        <v>163</v>
      </c>
      <c r="B164" s="12" t="s">
        <v>174</v>
      </c>
      <c r="C164" s="25" t="s">
        <v>417</v>
      </c>
      <c r="D164" s="25" t="s">
        <v>664</v>
      </c>
      <c r="E164" s="25" t="s">
        <v>665</v>
      </c>
      <c r="F164" s="22" t="s">
        <v>408</v>
      </c>
      <c r="G164" s="6" t="s">
        <v>371</v>
      </c>
      <c r="H164" s="26">
        <v>45017</v>
      </c>
      <c r="I164" s="25" t="s">
        <v>744</v>
      </c>
      <c r="J164" s="25">
        <v>2</v>
      </c>
      <c r="K164" s="26">
        <v>45382</v>
      </c>
      <c r="L164" s="25" t="s">
        <v>417</v>
      </c>
    </row>
    <row r="165" spans="1:12" x14ac:dyDescent="0.3">
      <c r="A165" s="25">
        <v>164</v>
      </c>
      <c r="B165" s="12" t="s">
        <v>175</v>
      </c>
      <c r="C165" s="25" t="s">
        <v>417</v>
      </c>
      <c r="D165" s="25" t="s">
        <v>666</v>
      </c>
      <c r="E165" s="25" t="s">
        <v>667</v>
      </c>
      <c r="F165" s="22" t="s">
        <v>407</v>
      </c>
      <c r="G165" s="6" t="s">
        <v>372</v>
      </c>
      <c r="H165" s="26">
        <v>45017</v>
      </c>
      <c r="I165" s="25" t="s">
        <v>744</v>
      </c>
      <c r="J165" s="25">
        <v>2</v>
      </c>
      <c r="K165" s="26">
        <v>45382</v>
      </c>
      <c r="L165" s="25" t="s">
        <v>417</v>
      </c>
    </row>
    <row r="166" spans="1:12" x14ac:dyDescent="0.3">
      <c r="A166" s="25">
        <v>165</v>
      </c>
      <c r="B166" s="2" t="s">
        <v>176</v>
      </c>
      <c r="C166" s="25" t="s">
        <v>417</v>
      </c>
      <c r="D166" s="25" t="s">
        <v>668</v>
      </c>
      <c r="E166" s="25" t="s">
        <v>669</v>
      </c>
      <c r="F166" s="22" t="s">
        <v>412</v>
      </c>
      <c r="G166" s="4" t="s">
        <v>373</v>
      </c>
      <c r="H166" s="26">
        <v>45017</v>
      </c>
      <c r="I166" s="25" t="s">
        <v>745</v>
      </c>
      <c r="J166" s="25">
        <v>1</v>
      </c>
      <c r="K166" s="26">
        <v>45382</v>
      </c>
      <c r="L166" s="25" t="s">
        <v>417</v>
      </c>
    </row>
    <row r="167" spans="1:12" x14ac:dyDescent="0.3">
      <c r="A167" s="25">
        <v>166</v>
      </c>
      <c r="B167" s="6" t="s">
        <v>177</v>
      </c>
      <c r="C167" s="25" t="s">
        <v>417</v>
      </c>
      <c r="D167" s="25" t="s">
        <v>670</v>
      </c>
      <c r="E167" s="25" t="s">
        <v>671</v>
      </c>
      <c r="F167" s="22" t="s">
        <v>410</v>
      </c>
      <c r="G167" s="6" t="s">
        <v>374</v>
      </c>
      <c r="H167" s="26">
        <v>45017</v>
      </c>
      <c r="I167" s="25" t="s">
        <v>745</v>
      </c>
      <c r="J167" s="25">
        <v>1</v>
      </c>
      <c r="K167" s="26">
        <v>45382</v>
      </c>
      <c r="L167" s="25" t="s">
        <v>417</v>
      </c>
    </row>
    <row r="168" spans="1:12" x14ac:dyDescent="0.3">
      <c r="A168" s="25">
        <v>167</v>
      </c>
      <c r="B168" s="6" t="s">
        <v>178</v>
      </c>
      <c r="C168" s="25" t="s">
        <v>417</v>
      </c>
      <c r="D168" s="25" t="s">
        <v>672</v>
      </c>
      <c r="E168" s="25" t="s">
        <v>673</v>
      </c>
      <c r="F168" s="22" t="s">
        <v>410</v>
      </c>
      <c r="G168" s="6" t="s">
        <v>375</v>
      </c>
      <c r="H168" s="26">
        <v>45017</v>
      </c>
      <c r="I168" s="25" t="s">
        <v>745</v>
      </c>
      <c r="J168" s="25">
        <v>1</v>
      </c>
      <c r="K168" s="26">
        <v>45382</v>
      </c>
      <c r="L168" s="25" t="s">
        <v>417</v>
      </c>
    </row>
    <row r="169" spans="1:12" x14ac:dyDescent="0.3">
      <c r="A169" s="25">
        <v>168</v>
      </c>
      <c r="B169" s="6" t="s">
        <v>179</v>
      </c>
      <c r="C169" s="25" t="s">
        <v>417</v>
      </c>
      <c r="D169" s="25" t="s">
        <v>674</v>
      </c>
      <c r="E169" s="25" t="s">
        <v>675</v>
      </c>
      <c r="F169" s="22" t="s">
        <v>410</v>
      </c>
      <c r="G169" s="6" t="s">
        <v>376</v>
      </c>
      <c r="H169" s="26">
        <v>45017</v>
      </c>
      <c r="I169" s="25" t="s">
        <v>745</v>
      </c>
      <c r="J169" s="25">
        <v>1</v>
      </c>
      <c r="K169" s="26">
        <v>45382</v>
      </c>
      <c r="L169" s="25" t="s">
        <v>417</v>
      </c>
    </row>
    <row r="170" spans="1:12" x14ac:dyDescent="0.3">
      <c r="A170" s="25">
        <v>169</v>
      </c>
      <c r="B170" s="6" t="s">
        <v>180</v>
      </c>
      <c r="C170" s="25" t="s">
        <v>417</v>
      </c>
      <c r="D170" s="25" t="s">
        <v>676</v>
      </c>
      <c r="E170" s="25" t="s">
        <v>676</v>
      </c>
      <c r="F170" s="22" t="s">
        <v>410</v>
      </c>
      <c r="G170" s="6" t="s">
        <v>377</v>
      </c>
      <c r="H170" s="26">
        <v>45017</v>
      </c>
      <c r="I170" s="25" t="s">
        <v>745</v>
      </c>
      <c r="J170" s="25">
        <v>1</v>
      </c>
      <c r="K170" s="26">
        <v>45382</v>
      </c>
      <c r="L170" s="25" t="s">
        <v>417</v>
      </c>
    </row>
    <row r="171" spans="1:12" x14ac:dyDescent="0.3">
      <c r="A171" s="25">
        <v>170</v>
      </c>
      <c r="B171" s="6" t="s">
        <v>181</v>
      </c>
      <c r="C171" s="25" t="s">
        <v>417</v>
      </c>
      <c r="D171" s="25" t="s">
        <v>677</v>
      </c>
      <c r="E171" s="25" t="s">
        <v>678</v>
      </c>
      <c r="F171" s="22" t="s">
        <v>410</v>
      </c>
      <c r="G171" s="6" t="s">
        <v>378</v>
      </c>
      <c r="H171" s="26">
        <v>45017</v>
      </c>
      <c r="I171" s="25" t="s">
        <v>745</v>
      </c>
      <c r="J171" s="25">
        <v>1</v>
      </c>
      <c r="K171" s="26">
        <v>45382</v>
      </c>
      <c r="L171" s="25" t="s">
        <v>417</v>
      </c>
    </row>
    <row r="172" spans="1:12" x14ac:dyDescent="0.3">
      <c r="A172" s="25">
        <v>171</v>
      </c>
      <c r="B172" s="6" t="s">
        <v>182</v>
      </c>
      <c r="C172" s="25" t="s">
        <v>417</v>
      </c>
      <c r="D172" s="25" t="s">
        <v>679</v>
      </c>
      <c r="E172" s="25" t="s">
        <v>680</v>
      </c>
      <c r="F172" s="22" t="s">
        <v>413</v>
      </c>
      <c r="G172" s="15" t="s">
        <v>379</v>
      </c>
      <c r="H172" s="26">
        <v>45017</v>
      </c>
      <c r="I172" s="25" t="s">
        <v>745</v>
      </c>
      <c r="J172" s="25">
        <v>1</v>
      </c>
      <c r="K172" s="26">
        <v>45382</v>
      </c>
      <c r="L172" s="25" t="s">
        <v>417</v>
      </c>
    </row>
    <row r="173" spans="1:12" x14ac:dyDescent="0.3">
      <c r="A173" s="25">
        <v>172</v>
      </c>
      <c r="B173" s="4" t="s">
        <v>183</v>
      </c>
      <c r="C173" s="25" t="s">
        <v>417</v>
      </c>
      <c r="D173" s="25" t="s">
        <v>681</v>
      </c>
      <c r="E173" s="25" t="s">
        <v>681</v>
      </c>
      <c r="F173" s="22" t="s">
        <v>410</v>
      </c>
      <c r="G173" s="6" t="s">
        <v>380</v>
      </c>
      <c r="H173" s="26">
        <v>45017</v>
      </c>
      <c r="I173" s="25" t="s">
        <v>745</v>
      </c>
      <c r="J173" s="25">
        <v>1</v>
      </c>
      <c r="K173" s="26">
        <v>45382</v>
      </c>
      <c r="L173" s="25" t="s">
        <v>417</v>
      </c>
    </row>
    <row r="174" spans="1:12" x14ac:dyDescent="0.3">
      <c r="A174" s="25">
        <v>173</v>
      </c>
      <c r="B174" s="6" t="s">
        <v>184</v>
      </c>
      <c r="C174" s="25" t="s">
        <v>417</v>
      </c>
      <c r="D174" s="25" t="s">
        <v>682</v>
      </c>
      <c r="E174" s="25" t="s">
        <v>683</v>
      </c>
      <c r="F174" s="20" t="s">
        <v>407</v>
      </c>
      <c r="G174" s="6" t="s">
        <v>381</v>
      </c>
      <c r="H174" s="26">
        <v>45017</v>
      </c>
      <c r="I174" s="25" t="s">
        <v>744</v>
      </c>
      <c r="J174" s="25">
        <v>2</v>
      </c>
      <c r="K174" s="26">
        <v>45382</v>
      </c>
      <c r="L174" s="25" t="s">
        <v>417</v>
      </c>
    </row>
    <row r="175" spans="1:12" x14ac:dyDescent="0.3">
      <c r="A175" s="25">
        <v>174</v>
      </c>
      <c r="B175" s="6" t="s">
        <v>185</v>
      </c>
      <c r="C175" s="25" t="s">
        <v>417</v>
      </c>
      <c r="D175" s="25" t="s">
        <v>684</v>
      </c>
      <c r="E175" s="25" t="s">
        <v>685</v>
      </c>
      <c r="F175" s="6" t="s">
        <v>410</v>
      </c>
      <c r="G175" s="6" t="s">
        <v>382</v>
      </c>
      <c r="H175" s="26">
        <v>45017</v>
      </c>
      <c r="I175" s="25" t="s">
        <v>745</v>
      </c>
      <c r="J175" s="25">
        <v>1</v>
      </c>
      <c r="K175" s="26">
        <v>45382</v>
      </c>
      <c r="L175" s="25" t="s">
        <v>417</v>
      </c>
    </row>
    <row r="176" spans="1:12" x14ac:dyDescent="0.3">
      <c r="A176" s="25">
        <v>175</v>
      </c>
      <c r="B176" s="6" t="s">
        <v>186</v>
      </c>
      <c r="C176" s="25" t="s">
        <v>417</v>
      </c>
      <c r="D176" s="25" t="s">
        <v>686</v>
      </c>
      <c r="E176" s="25" t="s">
        <v>687</v>
      </c>
      <c r="F176" s="6" t="s">
        <v>413</v>
      </c>
      <c r="G176" s="6" t="s">
        <v>383</v>
      </c>
      <c r="H176" s="26">
        <v>45017</v>
      </c>
      <c r="I176" s="25" t="s">
        <v>745</v>
      </c>
      <c r="J176" s="25">
        <v>1</v>
      </c>
      <c r="K176" s="26">
        <v>45382</v>
      </c>
      <c r="L176" s="25" t="s">
        <v>417</v>
      </c>
    </row>
    <row r="177" spans="1:12" x14ac:dyDescent="0.3">
      <c r="A177" s="25">
        <v>176</v>
      </c>
      <c r="B177" s="6" t="s">
        <v>187</v>
      </c>
      <c r="C177" s="25" t="s">
        <v>417</v>
      </c>
      <c r="D177" s="25" t="s">
        <v>688</v>
      </c>
      <c r="E177" s="25" t="s">
        <v>743</v>
      </c>
      <c r="F177" s="6" t="s">
        <v>409</v>
      </c>
      <c r="G177" s="6" t="s">
        <v>384</v>
      </c>
      <c r="H177" s="26">
        <v>45017</v>
      </c>
      <c r="I177" s="25" t="s">
        <v>745</v>
      </c>
      <c r="J177" s="25">
        <v>1</v>
      </c>
      <c r="K177" s="26">
        <v>45382</v>
      </c>
      <c r="L177" s="25" t="s">
        <v>417</v>
      </c>
    </row>
    <row r="178" spans="1:12" x14ac:dyDescent="0.3">
      <c r="A178" s="25">
        <v>177</v>
      </c>
      <c r="B178" s="6" t="s">
        <v>188</v>
      </c>
      <c r="C178" s="25" t="s">
        <v>417</v>
      </c>
      <c r="D178" s="25" t="s">
        <v>689</v>
      </c>
      <c r="E178" s="25" t="s">
        <v>689</v>
      </c>
      <c r="F178" s="6" t="s">
        <v>407</v>
      </c>
      <c r="G178" s="6" t="s">
        <v>385</v>
      </c>
      <c r="H178" s="26">
        <v>45017</v>
      </c>
      <c r="I178" s="25" t="s">
        <v>744</v>
      </c>
      <c r="J178" s="25">
        <v>2</v>
      </c>
      <c r="K178" s="26">
        <v>45382</v>
      </c>
      <c r="L178" s="25" t="s">
        <v>417</v>
      </c>
    </row>
    <row r="179" spans="1:12" x14ac:dyDescent="0.3">
      <c r="A179" s="25">
        <v>178</v>
      </c>
      <c r="B179" s="6" t="s">
        <v>189</v>
      </c>
      <c r="C179" s="25" t="s">
        <v>417</v>
      </c>
      <c r="D179" s="25" t="s">
        <v>730</v>
      </c>
      <c r="E179" s="25" t="s">
        <v>730</v>
      </c>
      <c r="F179" s="6" t="s">
        <v>414</v>
      </c>
      <c r="G179" s="6" t="s">
        <v>386</v>
      </c>
      <c r="H179" s="26">
        <v>45017</v>
      </c>
      <c r="I179" s="25" t="s">
        <v>745</v>
      </c>
      <c r="J179" s="25">
        <v>1</v>
      </c>
      <c r="K179" s="26">
        <v>45382</v>
      </c>
      <c r="L179" s="25" t="s">
        <v>417</v>
      </c>
    </row>
    <row r="180" spans="1:12" x14ac:dyDescent="0.3">
      <c r="A180" s="25">
        <v>179</v>
      </c>
      <c r="B180" s="6" t="s">
        <v>190</v>
      </c>
      <c r="C180" s="25" t="s">
        <v>417</v>
      </c>
      <c r="D180" s="25" t="s">
        <v>690</v>
      </c>
      <c r="E180" s="25" t="s">
        <v>690</v>
      </c>
      <c r="F180" s="6" t="s">
        <v>414</v>
      </c>
      <c r="G180" s="6" t="s">
        <v>387</v>
      </c>
      <c r="H180" s="26">
        <v>45017</v>
      </c>
      <c r="I180" s="25" t="s">
        <v>745</v>
      </c>
      <c r="J180" s="25">
        <v>1</v>
      </c>
      <c r="K180" s="26">
        <v>45382</v>
      </c>
      <c r="L180" s="25" t="s">
        <v>417</v>
      </c>
    </row>
    <row r="181" spans="1:12" x14ac:dyDescent="0.3">
      <c r="A181" s="25">
        <v>180</v>
      </c>
      <c r="B181" s="6" t="s">
        <v>191</v>
      </c>
      <c r="C181" s="25" t="s">
        <v>417</v>
      </c>
      <c r="D181" s="25" t="s">
        <v>691</v>
      </c>
      <c r="E181" s="25" t="s">
        <v>692</v>
      </c>
      <c r="F181" s="6" t="s">
        <v>414</v>
      </c>
      <c r="G181" s="6" t="s">
        <v>388</v>
      </c>
      <c r="H181" s="26">
        <v>45017</v>
      </c>
      <c r="I181" s="25" t="s">
        <v>745</v>
      </c>
      <c r="J181" s="25">
        <v>1</v>
      </c>
      <c r="K181" s="26">
        <v>45382</v>
      </c>
      <c r="L181" s="25" t="s">
        <v>417</v>
      </c>
    </row>
    <row r="182" spans="1:12" x14ac:dyDescent="0.3">
      <c r="A182" s="25">
        <v>181</v>
      </c>
      <c r="B182" s="2" t="s">
        <v>192</v>
      </c>
      <c r="C182" s="25" t="s">
        <v>417</v>
      </c>
      <c r="D182" s="25" t="s">
        <v>731</v>
      </c>
      <c r="E182" s="25" t="s">
        <v>731</v>
      </c>
      <c r="F182" s="6" t="s">
        <v>408</v>
      </c>
      <c r="G182" s="1" t="s">
        <v>389</v>
      </c>
      <c r="H182" s="26">
        <v>45017</v>
      </c>
      <c r="I182" s="25" t="s">
        <v>744</v>
      </c>
      <c r="J182" s="25">
        <v>2</v>
      </c>
      <c r="K182" s="26">
        <v>45382</v>
      </c>
      <c r="L182" s="25" t="s">
        <v>417</v>
      </c>
    </row>
    <row r="183" spans="1:12" x14ac:dyDescent="0.3">
      <c r="A183" s="25">
        <v>182</v>
      </c>
      <c r="B183" s="6" t="s">
        <v>193</v>
      </c>
      <c r="C183" s="25" t="s">
        <v>417</v>
      </c>
      <c r="D183" s="25" t="s">
        <v>693</v>
      </c>
      <c r="E183" s="25" t="s">
        <v>694</v>
      </c>
      <c r="F183" s="6" t="s">
        <v>412</v>
      </c>
      <c r="G183" s="15" t="s">
        <v>390</v>
      </c>
      <c r="H183" s="26">
        <v>45017</v>
      </c>
      <c r="I183" s="25" t="s">
        <v>745</v>
      </c>
      <c r="J183" s="25">
        <v>1</v>
      </c>
      <c r="K183" s="26">
        <v>45382</v>
      </c>
      <c r="L183" s="25" t="s">
        <v>417</v>
      </c>
    </row>
    <row r="184" spans="1:12" x14ac:dyDescent="0.3">
      <c r="A184" s="25">
        <v>183</v>
      </c>
      <c r="B184" s="6" t="s">
        <v>194</v>
      </c>
      <c r="C184" s="25" t="s">
        <v>417</v>
      </c>
      <c r="D184" s="25" t="s">
        <v>695</v>
      </c>
      <c r="E184" s="25" t="s">
        <v>696</v>
      </c>
      <c r="F184" s="6" t="s">
        <v>407</v>
      </c>
      <c r="G184" s="6" t="s">
        <v>391</v>
      </c>
      <c r="H184" s="26">
        <v>45017</v>
      </c>
      <c r="I184" s="25" t="s">
        <v>744</v>
      </c>
      <c r="J184" s="25">
        <v>2</v>
      </c>
      <c r="K184" s="26">
        <v>45382</v>
      </c>
      <c r="L184" s="25" t="s">
        <v>417</v>
      </c>
    </row>
    <row r="185" spans="1:12" x14ac:dyDescent="0.3">
      <c r="A185" s="25">
        <v>184</v>
      </c>
      <c r="B185" s="6" t="s">
        <v>195</v>
      </c>
      <c r="C185" s="25" t="s">
        <v>417</v>
      </c>
      <c r="D185" s="25" t="s">
        <v>697</v>
      </c>
      <c r="E185" s="25" t="s">
        <v>698</v>
      </c>
      <c r="F185" s="6" t="s">
        <v>407</v>
      </c>
      <c r="G185" s="6" t="s">
        <v>392</v>
      </c>
      <c r="H185" s="26">
        <v>45017</v>
      </c>
      <c r="I185" s="25" t="s">
        <v>744</v>
      </c>
      <c r="J185" s="25">
        <v>2</v>
      </c>
      <c r="K185" s="26">
        <v>45382</v>
      </c>
      <c r="L185" s="25" t="s">
        <v>417</v>
      </c>
    </row>
    <row r="186" spans="1:12" x14ac:dyDescent="0.3">
      <c r="A186" s="25">
        <v>185</v>
      </c>
      <c r="B186" s="2" t="s">
        <v>196</v>
      </c>
      <c r="C186" s="25" t="s">
        <v>417</v>
      </c>
      <c r="D186" s="25" t="s">
        <v>732</v>
      </c>
      <c r="E186" s="25" t="s">
        <v>732</v>
      </c>
      <c r="F186" s="12" t="s">
        <v>409</v>
      </c>
      <c r="G186" s="6" t="s">
        <v>393</v>
      </c>
      <c r="H186" s="26">
        <v>45017</v>
      </c>
      <c r="I186" s="25" t="s">
        <v>745</v>
      </c>
      <c r="J186" s="25">
        <v>1</v>
      </c>
      <c r="K186" s="26">
        <v>45382</v>
      </c>
      <c r="L186" s="25" t="s">
        <v>417</v>
      </c>
    </row>
    <row r="187" spans="1:12" x14ac:dyDescent="0.3">
      <c r="A187" s="25">
        <v>186</v>
      </c>
      <c r="B187" s="6" t="s">
        <v>197</v>
      </c>
      <c r="C187" s="25" t="s">
        <v>417</v>
      </c>
      <c r="D187" s="25" t="s">
        <v>699</v>
      </c>
      <c r="E187" s="25" t="s">
        <v>573</v>
      </c>
      <c r="F187" s="6" t="s">
        <v>413</v>
      </c>
      <c r="G187" s="6" t="s">
        <v>394</v>
      </c>
      <c r="H187" s="26">
        <v>45017</v>
      </c>
      <c r="I187" s="25" t="s">
        <v>745</v>
      </c>
      <c r="J187" s="25">
        <v>1</v>
      </c>
      <c r="K187" s="26">
        <v>45382</v>
      </c>
      <c r="L187" s="25" t="s">
        <v>417</v>
      </c>
    </row>
    <row r="188" spans="1:12" x14ac:dyDescent="0.3">
      <c r="A188" s="25">
        <v>187</v>
      </c>
      <c r="B188" s="6" t="s">
        <v>198</v>
      </c>
      <c r="C188" s="25" t="s">
        <v>417</v>
      </c>
      <c r="D188" s="25" t="s">
        <v>700</v>
      </c>
      <c r="E188" s="25" t="s">
        <v>701</v>
      </c>
      <c r="F188" s="6" t="s">
        <v>409</v>
      </c>
      <c r="G188" s="6" t="s">
        <v>395</v>
      </c>
      <c r="H188" s="26">
        <v>45017</v>
      </c>
      <c r="I188" s="25" t="s">
        <v>745</v>
      </c>
      <c r="J188" s="25">
        <v>1</v>
      </c>
      <c r="K188" s="26">
        <v>45382</v>
      </c>
      <c r="L188" s="25" t="s">
        <v>417</v>
      </c>
    </row>
    <row r="189" spans="1:12" x14ac:dyDescent="0.3">
      <c r="A189" s="25">
        <v>188</v>
      </c>
      <c r="B189" s="6" t="s">
        <v>199</v>
      </c>
      <c r="C189" s="25" t="s">
        <v>417</v>
      </c>
      <c r="D189" s="25" t="s">
        <v>702</v>
      </c>
      <c r="E189" s="25" t="s">
        <v>703</v>
      </c>
      <c r="F189" s="6" t="s">
        <v>409</v>
      </c>
      <c r="G189" s="12" t="s">
        <v>396</v>
      </c>
      <c r="H189" s="26">
        <v>45017</v>
      </c>
      <c r="I189" s="25" t="s">
        <v>745</v>
      </c>
      <c r="J189" s="25">
        <v>1</v>
      </c>
      <c r="K189" s="26">
        <v>45382</v>
      </c>
      <c r="L189" s="25" t="s">
        <v>417</v>
      </c>
    </row>
    <row r="190" spans="1:12" x14ac:dyDescent="0.3">
      <c r="A190" s="25">
        <v>189</v>
      </c>
      <c r="B190" s="6" t="s">
        <v>200</v>
      </c>
      <c r="C190" s="25" t="s">
        <v>417</v>
      </c>
      <c r="D190" s="25" t="s">
        <v>704</v>
      </c>
      <c r="E190" s="25" t="s">
        <v>705</v>
      </c>
      <c r="F190" s="6" t="s">
        <v>409</v>
      </c>
      <c r="G190" s="12" t="s">
        <v>397</v>
      </c>
      <c r="H190" s="26">
        <v>45017</v>
      </c>
      <c r="I190" s="25" t="s">
        <v>745</v>
      </c>
      <c r="J190" s="25">
        <v>1</v>
      </c>
      <c r="K190" s="26">
        <v>45382</v>
      </c>
      <c r="L190" s="25" t="s">
        <v>417</v>
      </c>
    </row>
    <row r="191" spans="1:12" x14ac:dyDescent="0.3">
      <c r="A191" s="25">
        <v>190</v>
      </c>
      <c r="B191" s="6" t="s">
        <v>201</v>
      </c>
      <c r="C191" s="25" t="s">
        <v>417</v>
      </c>
      <c r="D191" s="25" t="s">
        <v>706</v>
      </c>
      <c r="E191" s="25" t="s">
        <v>707</v>
      </c>
      <c r="F191" s="6" t="s">
        <v>409</v>
      </c>
      <c r="G191" s="12" t="s">
        <v>398</v>
      </c>
      <c r="H191" s="26">
        <v>45017</v>
      </c>
      <c r="I191" s="25" t="s">
        <v>745</v>
      </c>
      <c r="J191" s="25">
        <v>1</v>
      </c>
      <c r="K191" s="26">
        <v>45382</v>
      </c>
      <c r="L191" s="25" t="s">
        <v>417</v>
      </c>
    </row>
    <row r="192" spans="1:12" x14ac:dyDescent="0.3">
      <c r="A192" s="25">
        <v>191</v>
      </c>
      <c r="B192" s="6" t="s">
        <v>202</v>
      </c>
      <c r="C192" s="25" t="s">
        <v>417</v>
      </c>
      <c r="D192" s="25" t="s">
        <v>708</v>
      </c>
      <c r="E192" s="25" t="s">
        <v>709</v>
      </c>
      <c r="F192" s="6" t="s">
        <v>409</v>
      </c>
      <c r="G192" s="12" t="s">
        <v>399</v>
      </c>
      <c r="H192" s="26">
        <v>45017</v>
      </c>
      <c r="I192" s="25" t="s">
        <v>745</v>
      </c>
      <c r="J192" s="25">
        <v>1</v>
      </c>
      <c r="K192" s="26">
        <v>45382</v>
      </c>
      <c r="L192" s="25" t="s">
        <v>417</v>
      </c>
    </row>
    <row r="193" spans="1:12" x14ac:dyDescent="0.3">
      <c r="A193" s="25">
        <v>192</v>
      </c>
      <c r="B193" s="2" t="s">
        <v>203</v>
      </c>
      <c r="C193" s="25" t="s">
        <v>417</v>
      </c>
      <c r="D193" s="25" t="s">
        <v>733</v>
      </c>
      <c r="E193" s="25" t="s">
        <v>734</v>
      </c>
      <c r="F193" s="6" t="s">
        <v>406</v>
      </c>
      <c r="G193" s="1" t="s">
        <v>400</v>
      </c>
      <c r="H193" s="26">
        <v>45017</v>
      </c>
      <c r="I193" s="25" t="s">
        <v>744</v>
      </c>
      <c r="J193" s="25">
        <v>2</v>
      </c>
      <c r="K193" s="26">
        <v>45382</v>
      </c>
      <c r="L193" s="25" t="s">
        <v>417</v>
      </c>
    </row>
    <row r="194" spans="1:12" x14ac:dyDescent="0.3">
      <c r="A194" s="25">
        <v>193</v>
      </c>
      <c r="B194" s="2" t="s">
        <v>204</v>
      </c>
      <c r="C194" s="25" t="s">
        <v>417</v>
      </c>
      <c r="D194" s="25" t="s">
        <v>735</v>
      </c>
      <c r="E194" s="25" t="s">
        <v>735</v>
      </c>
      <c r="F194" s="6" t="s">
        <v>406</v>
      </c>
      <c r="G194" s="4" t="s">
        <v>401</v>
      </c>
      <c r="H194" s="26">
        <v>45017</v>
      </c>
      <c r="I194" s="25" t="s">
        <v>744</v>
      </c>
      <c r="J194" s="25">
        <v>2</v>
      </c>
      <c r="K194" s="26">
        <v>45382</v>
      </c>
      <c r="L194" s="25" t="s">
        <v>417</v>
      </c>
    </row>
    <row r="195" spans="1:12" x14ac:dyDescent="0.3">
      <c r="A195" s="25">
        <v>194</v>
      </c>
      <c r="B195" s="12" t="s">
        <v>205</v>
      </c>
      <c r="C195" s="25" t="s">
        <v>417</v>
      </c>
      <c r="D195" s="25" t="s">
        <v>710</v>
      </c>
      <c r="E195" s="25" t="s">
        <v>711</v>
      </c>
      <c r="F195" s="6" t="s">
        <v>409</v>
      </c>
      <c r="G195" s="6" t="s">
        <v>402</v>
      </c>
      <c r="H195" s="26">
        <v>45017</v>
      </c>
      <c r="I195" s="25" t="s">
        <v>745</v>
      </c>
      <c r="J195" s="25">
        <v>1</v>
      </c>
      <c r="K195" s="26">
        <v>45382</v>
      </c>
      <c r="L195" s="25" t="s">
        <v>417</v>
      </c>
    </row>
    <row r="196" spans="1:12" x14ac:dyDescent="0.3">
      <c r="A196" s="25">
        <v>195</v>
      </c>
      <c r="B196" s="2" t="s">
        <v>206</v>
      </c>
      <c r="C196" s="25" t="s">
        <v>417</v>
      </c>
      <c r="D196" s="25" t="s">
        <v>736</v>
      </c>
      <c r="E196" s="25" t="s">
        <v>737</v>
      </c>
      <c r="F196" s="6" t="s">
        <v>412</v>
      </c>
      <c r="G196" s="15" t="s">
        <v>403</v>
      </c>
      <c r="H196" s="26">
        <v>45017</v>
      </c>
      <c r="I196" s="25" t="s">
        <v>745</v>
      </c>
      <c r="J196" s="25">
        <v>1</v>
      </c>
      <c r="K196" s="26">
        <v>45382</v>
      </c>
      <c r="L196" s="25" t="s">
        <v>417</v>
      </c>
    </row>
    <row r="197" spans="1:12" x14ac:dyDescent="0.3">
      <c r="A197" s="25">
        <v>196</v>
      </c>
      <c r="B197" s="6" t="s">
        <v>207</v>
      </c>
      <c r="C197" s="25" t="s">
        <v>417</v>
      </c>
      <c r="D197" s="25" t="s">
        <v>712</v>
      </c>
      <c r="E197" s="25" t="s">
        <v>713</v>
      </c>
      <c r="F197" s="6" t="s">
        <v>407</v>
      </c>
      <c r="G197" s="12" t="s">
        <v>404</v>
      </c>
      <c r="H197" s="26">
        <v>45017</v>
      </c>
      <c r="I197" s="25" t="s">
        <v>744</v>
      </c>
      <c r="J197" s="25">
        <v>2</v>
      </c>
      <c r="K197" s="26">
        <v>45382</v>
      </c>
      <c r="L197" s="25" t="s">
        <v>417</v>
      </c>
    </row>
    <row r="198" spans="1:12" x14ac:dyDescent="0.3">
      <c r="A198" s="25">
        <v>197</v>
      </c>
      <c r="B198" s="27" t="s">
        <v>208</v>
      </c>
      <c r="C198" s="25" t="s">
        <v>417</v>
      </c>
      <c r="D198" s="25" t="s">
        <v>714</v>
      </c>
      <c r="E198" s="25" t="s">
        <v>715</v>
      </c>
      <c r="F198" s="6" t="s">
        <v>406</v>
      </c>
      <c r="G198" s="27" t="s">
        <v>405</v>
      </c>
      <c r="H198" s="26">
        <v>45017</v>
      </c>
      <c r="I198" s="25" t="s">
        <v>744</v>
      </c>
      <c r="J198" s="25">
        <v>2</v>
      </c>
      <c r="K198" s="26">
        <v>45382</v>
      </c>
      <c r="L198" s="25" t="s">
        <v>417</v>
      </c>
    </row>
  </sheetData>
  <conditionalFormatting sqref="A1">
    <cfRule type="duplicateValues" dxfId="2" priority="1"/>
  </conditionalFormatting>
  <conditionalFormatting sqref="A1">
    <cfRule type="duplicateValues" dxfId="1" priority="2"/>
  </conditionalFormatting>
  <conditionalFormatting sqref="B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2023-06-06T22:47:17Z</dcterms:created>
  <dcterms:modified xsi:type="dcterms:W3CDTF">2023-06-06T22:58:03Z</dcterms:modified>
</cp:coreProperties>
</file>