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2FD2C14-2209-4464-8767-FE0AF3CCB03A}" xr6:coauthVersionLast="36" xr6:coauthVersionMax="36" xr10:uidLastSave="{00000000-0000-0000-0000-000000000000}"/>
  <bookViews>
    <workbookView xWindow="0" yWindow="0" windowWidth="23040" windowHeight="9060" xr2:uid="{174EB87F-185A-4F56-AED7-5029A6DB63A7}"/>
  </bookViews>
  <sheets>
    <sheet name="Sheet1" sheetId="1" r:id="rId1"/>
  </sheets>
  <definedNames>
    <definedName name="_xlnm._FilterDatabase" localSheetId="0" hidden="1">Sheet1!$A$1:$J$425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<sst xmlns="http://schemas.openxmlformats.org/spreadsheetml/2006/main" count="2875" uniqueCount="757">
  <si>
    <t>ATM ID</t>
  </si>
  <si>
    <t>Bank Name</t>
  </si>
  <si>
    <t>City*</t>
  </si>
  <si>
    <t>State*</t>
  </si>
  <si>
    <t>Address</t>
  </si>
  <si>
    <t>Amc Start date*</t>
  </si>
  <si>
    <t>UPS Capacity</t>
  </si>
  <si>
    <t>Qty</t>
  </si>
  <si>
    <t>Amc Expiry Date</t>
  </si>
  <si>
    <t>Customer</t>
  </si>
  <si>
    <t>AP1114</t>
  </si>
  <si>
    <t>AP1104</t>
  </si>
  <si>
    <t>AP1090</t>
  </si>
  <si>
    <t>AP1115</t>
  </si>
  <si>
    <t>AP1111</t>
  </si>
  <si>
    <t>AP1089</t>
  </si>
  <si>
    <t>AP1105</t>
  </si>
  <si>
    <t>AP1087</t>
  </si>
  <si>
    <t>AP1101</t>
  </si>
  <si>
    <t>AP1113</t>
  </si>
  <si>
    <t>AP1118</t>
  </si>
  <si>
    <t>AP1117</t>
  </si>
  <si>
    <t>AP1027</t>
  </si>
  <si>
    <t>AP1108</t>
  </si>
  <si>
    <t>AP1098</t>
  </si>
  <si>
    <t>KA2269</t>
  </si>
  <si>
    <t>KA2268</t>
  </si>
  <si>
    <t>AP2198</t>
  </si>
  <si>
    <t>TN2425</t>
  </si>
  <si>
    <t>TN2424</t>
  </si>
  <si>
    <t>TN2442</t>
  </si>
  <si>
    <t>TS2159</t>
  </si>
  <si>
    <t>TN2434</t>
  </si>
  <si>
    <t>TN2436</t>
  </si>
  <si>
    <t>TN2447</t>
  </si>
  <si>
    <t>TN2449</t>
  </si>
  <si>
    <t>TN2450</t>
  </si>
  <si>
    <t>TS2165</t>
  </si>
  <si>
    <t>TS2145</t>
  </si>
  <si>
    <t>KA2275</t>
  </si>
  <si>
    <t>TN2452</t>
  </si>
  <si>
    <t>TN2453</t>
  </si>
  <si>
    <t>TS2161</t>
  </si>
  <si>
    <t>AP2195</t>
  </si>
  <si>
    <t>KA2277</t>
  </si>
  <si>
    <t>AP2200</t>
  </si>
  <si>
    <t>AP2201</t>
  </si>
  <si>
    <t>AP2202</t>
  </si>
  <si>
    <t>KA2280</t>
  </si>
  <si>
    <t>TS2170</t>
  </si>
  <si>
    <t>AP2204</t>
  </si>
  <si>
    <t>AP2205</t>
  </si>
  <si>
    <t>TS2169</t>
  </si>
  <si>
    <t>TS2167</t>
  </si>
  <si>
    <t>TS2174</t>
  </si>
  <si>
    <t>AP2203</t>
  </si>
  <si>
    <t>TN2477</t>
  </si>
  <si>
    <t>TN2478</t>
  </si>
  <si>
    <t>TN2482</t>
  </si>
  <si>
    <t>TN2480</t>
  </si>
  <si>
    <t>TN2483</t>
  </si>
  <si>
    <t>TN2473</t>
  </si>
  <si>
    <t>KA2281</t>
  </si>
  <si>
    <t>TS2171</t>
  </si>
  <si>
    <t>TS2172</t>
  </si>
  <si>
    <t>TN2459</t>
  </si>
  <si>
    <t>TS2173</t>
  </si>
  <si>
    <t>MP2213</t>
  </si>
  <si>
    <t>MH2109</t>
  </si>
  <si>
    <t>BH2469</t>
  </si>
  <si>
    <t>BH2470</t>
  </si>
  <si>
    <t>BH2471</t>
  </si>
  <si>
    <t>BH2472</t>
  </si>
  <si>
    <t>CG2040</t>
  </si>
  <si>
    <t>MP2208</t>
  </si>
  <si>
    <t>MP2212</t>
  </si>
  <si>
    <t>MP2214</t>
  </si>
  <si>
    <t>MP2215</t>
  </si>
  <si>
    <t>BH2458</t>
  </si>
  <si>
    <t>BH2468</t>
  </si>
  <si>
    <t>BH2465</t>
  </si>
  <si>
    <t>UP2518</t>
  </si>
  <si>
    <t>UP2534</t>
  </si>
  <si>
    <t>UP2535</t>
  </si>
  <si>
    <t>UP2513</t>
  </si>
  <si>
    <t>AP2243</t>
  </si>
  <si>
    <t>BH2507</t>
  </si>
  <si>
    <t>MH2144</t>
  </si>
  <si>
    <t>MH2146</t>
  </si>
  <si>
    <t>CG2067</t>
  </si>
  <si>
    <t>MP2277</t>
  </si>
  <si>
    <t>BH2600</t>
  </si>
  <si>
    <t>BH2609</t>
  </si>
  <si>
    <t>BH2613</t>
  </si>
  <si>
    <t>BH2618</t>
  </si>
  <si>
    <t>BH2621</t>
  </si>
  <si>
    <t>BH2608</t>
  </si>
  <si>
    <t>BH2606</t>
  </si>
  <si>
    <t>BH2605</t>
  </si>
  <si>
    <t>BH2604</t>
  </si>
  <si>
    <t>BH2603</t>
  </si>
  <si>
    <t>UP2688</t>
  </si>
  <si>
    <t>UP2921</t>
  </si>
  <si>
    <t>WB2002</t>
  </si>
  <si>
    <t>JH2118</t>
  </si>
  <si>
    <t>AP2471</t>
  </si>
  <si>
    <t>BH3029</t>
  </si>
  <si>
    <t>KL2262</t>
  </si>
  <si>
    <t>KL2267</t>
  </si>
  <si>
    <t>TN2476</t>
  </si>
  <si>
    <t>AP2209</t>
  </si>
  <si>
    <t>TN2489</t>
  </si>
  <si>
    <t>TN2495</t>
  </si>
  <si>
    <t>TN2501</t>
  </si>
  <si>
    <t>TN2503</t>
  </si>
  <si>
    <t>KA2287</t>
  </si>
  <si>
    <t>AP2210</t>
  </si>
  <si>
    <t>TN2500</t>
  </si>
  <si>
    <t>TN2505</t>
  </si>
  <si>
    <t>TS2179</t>
  </si>
  <si>
    <t>TS2177</t>
  </si>
  <si>
    <t>KA2288</t>
  </si>
  <si>
    <t>AP2208</t>
  </si>
  <si>
    <t>TN2498</t>
  </si>
  <si>
    <t>TS2185</t>
  </si>
  <si>
    <t>TN3130</t>
  </si>
  <si>
    <t>MP2554</t>
  </si>
  <si>
    <t>CG2215</t>
  </si>
  <si>
    <t>CG2220</t>
  </si>
  <si>
    <t>CG2219</t>
  </si>
  <si>
    <t>UP3364</t>
  </si>
  <si>
    <t>TN3123</t>
  </si>
  <si>
    <t>TN3127</t>
  </si>
  <si>
    <t>TN3102</t>
  </si>
  <si>
    <t>TN3077</t>
  </si>
  <si>
    <t>TN3125</t>
  </si>
  <si>
    <t>TN3124</t>
  </si>
  <si>
    <t>TN3122</t>
  </si>
  <si>
    <t>KL2268</t>
  </si>
  <si>
    <t>KL2263</t>
  </si>
  <si>
    <t>TN3129</t>
  </si>
  <si>
    <t>AP2511</t>
  </si>
  <si>
    <t>UP3425</t>
  </si>
  <si>
    <t>UP3423</t>
  </si>
  <si>
    <t>UP3421</t>
  </si>
  <si>
    <t>UP3422</t>
  </si>
  <si>
    <t>UP3419</t>
  </si>
  <si>
    <t>UP3395</t>
  </si>
  <si>
    <t>UP3404</t>
  </si>
  <si>
    <t>UP3394</t>
  </si>
  <si>
    <t>UP3366</t>
  </si>
  <si>
    <t>UP3405</t>
  </si>
  <si>
    <t>UP3376</t>
  </si>
  <si>
    <t>UP3373</t>
  </si>
  <si>
    <t>UP3374</t>
  </si>
  <si>
    <t>UP3399</t>
  </si>
  <si>
    <t>UP3392</t>
  </si>
  <si>
    <t>UP3398</t>
  </si>
  <si>
    <t>UP3406</t>
  </si>
  <si>
    <t>UP3397</t>
  </si>
  <si>
    <t>MP2550</t>
  </si>
  <si>
    <t>KL2281</t>
  </si>
  <si>
    <t>KL2276</t>
  </si>
  <si>
    <t>KL2266</t>
  </si>
  <si>
    <t>KL2264</t>
  </si>
  <si>
    <t>AP2513</t>
  </si>
  <si>
    <t>UP3427</t>
  </si>
  <si>
    <t>MH2302</t>
  </si>
  <si>
    <t>AP2502</t>
  </si>
  <si>
    <t>AP2516</t>
  </si>
  <si>
    <t>AP2515</t>
  </si>
  <si>
    <t>AP2523</t>
  </si>
  <si>
    <t>UP3359</t>
  </si>
  <si>
    <t>UP3361</t>
  </si>
  <si>
    <t>UP3415</t>
  </si>
  <si>
    <t>KA2574</t>
  </si>
  <si>
    <t>KA2572</t>
  </si>
  <si>
    <t>MP2555</t>
  </si>
  <si>
    <t>KA2575</t>
  </si>
  <si>
    <t>KA2579</t>
  </si>
  <si>
    <t>MH2310</t>
  </si>
  <si>
    <t>TN3136</t>
  </si>
  <si>
    <t>TN3137</t>
  </si>
  <si>
    <t>UP3408</t>
  </si>
  <si>
    <t>UP3412</t>
  </si>
  <si>
    <t>UP3420</t>
  </si>
  <si>
    <t>UP3407</t>
  </si>
  <si>
    <t>MH2309</t>
  </si>
  <si>
    <t>BH3066</t>
  </si>
  <si>
    <t>BH3065</t>
  </si>
  <si>
    <t>BH3052</t>
  </si>
  <si>
    <t>BH3061</t>
  </si>
  <si>
    <t>AP2533</t>
  </si>
  <si>
    <t>AP2532</t>
  </si>
  <si>
    <t>MH2317</t>
  </si>
  <si>
    <t>MH2293</t>
  </si>
  <si>
    <t>MP2557</t>
  </si>
  <si>
    <t>TN3170</t>
  </si>
  <si>
    <t>TN3126</t>
  </si>
  <si>
    <t>TN3131</t>
  </si>
  <si>
    <t>BH3032</t>
  </si>
  <si>
    <t>BH3034</t>
  </si>
  <si>
    <t>BH3037</t>
  </si>
  <si>
    <t>BH3039</t>
  </si>
  <si>
    <t>BH3045</t>
  </si>
  <si>
    <t>BH3040</t>
  </si>
  <si>
    <t>BH3062</t>
  </si>
  <si>
    <t>BH3063</t>
  </si>
  <si>
    <t>BH3038</t>
  </si>
  <si>
    <t>BH3050</t>
  </si>
  <si>
    <t>TS2475</t>
  </si>
  <si>
    <t>TS2466</t>
  </si>
  <si>
    <t>TS2487</t>
  </si>
  <si>
    <t>MH2308</t>
  </si>
  <si>
    <t>TN3165</t>
  </si>
  <si>
    <t>TN3172</t>
  </si>
  <si>
    <t>TN3076</t>
  </si>
  <si>
    <t>UP3400</t>
  </si>
  <si>
    <t>UP3411</t>
  </si>
  <si>
    <t>BH3064</t>
  </si>
  <si>
    <t>TN3128</t>
  </si>
  <si>
    <t>TN3178</t>
  </si>
  <si>
    <t>TN3171</t>
  </si>
  <si>
    <t>TN3166</t>
  </si>
  <si>
    <t>TN3150</t>
  </si>
  <si>
    <t>TN3139</t>
  </si>
  <si>
    <t>TN3169</t>
  </si>
  <si>
    <t>TN3168</t>
  </si>
  <si>
    <t>TN3175</t>
  </si>
  <si>
    <t>TN3182</t>
  </si>
  <si>
    <t>TN3138</t>
  </si>
  <si>
    <t>CG2224</t>
  </si>
  <si>
    <t>CG2223</t>
  </si>
  <si>
    <t>CG2222</t>
  </si>
  <si>
    <t>CG2221</t>
  </si>
  <si>
    <t>UP3433</t>
  </si>
  <si>
    <t>MP2556</t>
  </si>
  <si>
    <t>UP3428</t>
  </si>
  <si>
    <t>UP3426</t>
  </si>
  <si>
    <t>MH2311</t>
  </si>
  <si>
    <t>KA2587</t>
  </si>
  <si>
    <t>MP2561</t>
  </si>
  <si>
    <t>KA2588</t>
  </si>
  <si>
    <t>TN2363</t>
  </si>
  <si>
    <t>TN2369</t>
  </si>
  <si>
    <t>AP2157</t>
  </si>
  <si>
    <t>TN2362</t>
  </si>
  <si>
    <t>TN2367</t>
  </si>
  <si>
    <t>TN2376</t>
  </si>
  <si>
    <t>KA2250</t>
  </si>
  <si>
    <t>TN2383</t>
  </si>
  <si>
    <t>TN2384</t>
  </si>
  <si>
    <t>TS2117</t>
  </si>
  <si>
    <t>TN2381</t>
  </si>
  <si>
    <t>TN2380</t>
  </si>
  <si>
    <t>TN2382</t>
  </si>
  <si>
    <t>TN2386</t>
  </si>
  <si>
    <t>KA2256</t>
  </si>
  <si>
    <t>TN2388</t>
  </si>
  <si>
    <t>KA2255</t>
  </si>
  <si>
    <t>TS2116</t>
  </si>
  <si>
    <t>KA2263</t>
  </si>
  <si>
    <t>KA2264</t>
  </si>
  <si>
    <t>KA2265</t>
  </si>
  <si>
    <t>TS2153</t>
  </si>
  <si>
    <t>TN2398</t>
  </si>
  <si>
    <t>TN2343</t>
  </si>
  <si>
    <t>TN2399</t>
  </si>
  <si>
    <t>TN2402</t>
  </si>
  <si>
    <t>TN2400</t>
  </si>
  <si>
    <t>TN2348</t>
  </si>
  <si>
    <t>TN2415</t>
  </si>
  <si>
    <t>AP2186</t>
  </si>
  <si>
    <t>AP2187</t>
  </si>
  <si>
    <t>TN2417</t>
  </si>
  <si>
    <t>TN2445</t>
  </si>
  <si>
    <t>TS2219</t>
  </si>
  <si>
    <t>TS2221</t>
  </si>
  <si>
    <t>TS2220</t>
  </si>
  <si>
    <t>TN2553</t>
  </si>
  <si>
    <t>TN2582</t>
  </si>
  <si>
    <t>BH2456</t>
  </si>
  <si>
    <t>MH2110</t>
  </si>
  <si>
    <t>BH2502</t>
  </si>
  <si>
    <t>JH2033</t>
  </si>
  <si>
    <t>MP2247</t>
  </si>
  <si>
    <t>BH2589</t>
  </si>
  <si>
    <t>MP2260</t>
  </si>
  <si>
    <t>BH2478</t>
  </si>
  <si>
    <t>BH2473</t>
  </si>
  <si>
    <t>UP2691</t>
  </si>
  <si>
    <t>UP2756</t>
  </si>
  <si>
    <t>BH2490</t>
  </si>
  <si>
    <t>BH2734</t>
  </si>
  <si>
    <t>MP2255</t>
  </si>
  <si>
    <t>BH2766</t>
  </si>
  <si>
    <t>UP3026</t>
  </si>
  <si>
    <t>MP2446</t>
  </si>
  <si>
    <t>UP3111</t>
  </si>
  <si>
    <t>CG2142</t>
  </si>
  <si>
    <t>MP2478</t>
  </si>
  <si>
    <t>MP2456</t>
  </si>
  <si>
    <t>MP2462</t>
  </si>
  <si>
    <t>MP2480</t>
  </si>
  <si>
    <t>JH2117</t>
  </si>
  <si>
    <t>TS2477</t>
  </si>
  <si>
    <t>TS2478</t>
  </si>
  <si>
    <t>TS2479</t>
  </si>
  <si>
    <t>TN3177</t>
  </si>
  <si>
    <t>TN3176</t>
  </si>
  <si>
    <t>KA2585</t>
  </si>
  <si>
    <t>AP2548</t>
  </si>
  <si>
    <t>MP2571</t>
  </si>
  <si>
    <t>MP2641</t>
  </si>
  <si>
    <t>MH2353</t>
  </si>
  <si>
    <t>BH3313</t>
  </si>
  <si>
    <t>KL2431</t>
  </si>
  <si>
    <t>tn3664</t>
  </si>
  <si>
    <t>UP4116</t>
  </si>
  <si>
    <t>UP4196</t>
  </si>
  <si>
    <t>UP4201</t>
  </si>
  <si>
    <t>TN3761</t>
  </si>
  <si>
    <t>BH3370</t>
  </si>
  <si>
    <t>MH2493</t>
  </si>
  <si>
    <t>MH2506</t>
  </si>
  <si>
    <t>KL2485</t>
  </si>
  <si>
    <t>bh3307</t>
  </si>
  <si>
    <t>India1 ATM</t>
  </si>
  <si>
    <t>APSRTC Bus Stand, Machilipatnam (M),521001</t>
  </si>
  <si>
    <t>APSRTC Bus Stand , Rayachoti, YSR Kadapa Dist.</t>
  </si>
  <si>
    <t>Tsrtc Bustand , Main Road Tandur, 501141</t>
  </si>
  <si>
    <t>APSRTC Bus Stand, Jaggaiahpet (M),521175</t>
  </si>
  <si>
    <t>APSRTC Bus Stand, Nandigama, 521185</t>
  </si>
  <si>
    <t>Tsrtc Bustand , Main Road Parigi, 515261</t>
  </si>
  <si>
    <t>APSRTC Bus Stand , Mydukur, YSR Kadapa Dist.</t>
  </si>
  <si>
    <t>Tsrtc Bustand , Main Road Kodangal, 509338</t>
  </si>
  <si>
    <t>Apsrtc Kota bustand,main way,kota mandal,nellore districkt,A.p-524411</t>
  </si>
  <si>
    <t>APSRTC Bus Stand, Tiruvuru,521235</t>
  </si>
  <si>
    <t>H.no.1-12,Main Road, Tandur IB, Tandur, Adilabad, 504272</t>
  </si>
  <si>
    <t>Muddanur bypass Road circle, kadapa Anantapur high way, 516380</t>
  </si>
  <si>
    <t>4-115, Girnibavi (Mandapalli), Duggondi Mandal, Warangal District-506331</t>
  </si>
  <si>
    <t>APSRTC Bus Stand, Chittoor, 517590</t>
  </si>
  <si>
    <t>Wonderla Holidays Ltd, ORR Exit No. 13, Survey No.274, Kongara Khurd A Village, Ravirala Post, Maheshwaram Mandal, Hyderabad - 501 510</t>
  </si>
  <si>
    <t>ASAON ANDAR SIWAN</t>
  </si>
  <si>
    <t xml:space="preserve">OPP BUSTAND  BUS STSAND ROAD  Mulbagal 563131 </t>
  </si>
  <si>
    <t xml:space="preserve">    14  3rd Main Road  New Tharagupet  Bangaluru  560018 </t>
  </si>
  <si>
    <t xml:space="preserve">No   688  Pydibhimavaram Town  Ranastalam Mandal  Srikakulam  TS 532409 </t>
  </si>
  <si>
    <t xml:space="preserve">Sornamekala  Pudukkottai Main Road  Muthudaiyanpatti Po  Kulathur Tk  Pudukkottai Dist  Pin Code 622512 </t>
  </si>
  <si>
    <t xml:space="preserve">Rajendran  Karambakudi Main Road Near Punjab National Bank   Karambakudi po  amp  Tk  Pudukkottai Dist  Pin Code 622301 </t>
  </si>
  <si>
    <t xml:space="preserve">Krishnarani  No 1734  Tanjore Main Road  Perungalur Po  Pudukkottai Tk  amp  Dist  Pin Code 622203 </t>
  </si>
  <si>
    <t xml:space="preserve">H No 6-6-220 Gunj Maidan Sangareddy Town Sangareddy Dist Telangana 502001  </t>
  </si>
  <si>
    <t xml:space="preserve">S Ramesh  S O V Selvam  M Kurumbapatti  Madurai Road    Mallanampatti Po  Dindigul Tk  amp  Dist  Pin Code 624202 </t>
  </si>
  <si>
    <t xml:space="preserve">A R Balamurugan  Arb Stores  Market Street  Batlagundu Po  Nilakottai Tk  Dindigul Dist  Pin Code 624202 </t>
  </si>
  <si>
    <t xml:space="preserve">Devaraj  No 47 94  Nrs Road  Sivalingapuram Korattur Rs  Chennai TK  amp  Dist  Pin Code- 600076 </t>
  </si>
  <si>
    <t xml:space="preserve">Govindhan Ganapathi  No 76  Pasmarpenda  Aravatla Post  Pernambut  Aravatla  Vellore Dist  Pin Code 635810 </t>
  </si>
  <si>
    <t xml:space="preserve">Madhan Kumar  No 126 1  Pillaiyar Koil Street  Madhanur Po  Ambur Tk  Vellore Dist  Pin Code - 635804 </t>
  </si>
  <si>
    <t xml:space="preserve">MG Road  Kagaznagar  Adilabad  TS   504296 </t>
  </si>
  <si>
    <t xml:space="preserve">No 5-11-65  Market road nirmal  Near old bus stand adilabad  504106 </t>
  </si>
  <si>
    <t xml:space="preserve">Chikaballapura Branch  Patrakartara Bhavana Building  Near KSRTC Bus stand  Chikballapura 562101  </t>
  </si>
  <si>
    <t xml:space="preserve">Kuselan Ramalingam  No 36 A   Kk Nagar  Kaliyammanpatti  Gudiyatham Po  amp  Tk  Pichanur  Vellore Dist  Pin Code 632602 </t>
  </si>
  <si>
    <t xml:space="preserve">Chandraleka  No 53  Mc Road  Ambur Po  amp  Tk  Vellore Dist  Pin Code - 635802 </t>
  </si>
  <si>
    <t xml:space="preserve">H no 1-35  Gandipet  Ranga Reddy dist  500075 </t>
  </si>
  <si>
    <t xml:space="preserve">RTC Bus Stand  Guntur  AP   522001 </t>
  </si>
  <si>
    <t>Gokul bustop  Near airport Hubli  580030</t>
  </si>
  <si>
    <t>prakash chokkannagari  4th ward  door no-4-4  gownivarivedi  ramasamudram mainroad  ramasamudram  chittoor dist andhra pradesh</t>
  </si>
  <si>
    <t xml:space="preserve">Near Ramalayam main road Pantapalem Muthuku mandal nellore district A P-524323 </t>
  </si>
  <si>
    <t xml:space="preserve">GPCM Super Bazar  Girijan   Primary Co-operative Marketing Society Limited  Visakhapatnam Road  Paderu  A p   531024 </t>
  </si>
  <si>
    <t xml:space="preserve">498   mahadev road   main road Kangrali KH BELGAUM 590010  </t>
  </si>
  <si>
    <t xml:space="preserve">R Vishweshwer Rao  S O  Venkateshwarlu    1-4-112 A 3 4    Main Road  Old Town  Opp  Agricultural market  Mahabubabad  Warangal  Telangana - 506101 </t>
  </si>
  <si>
    <t xml:space="preserve">KMR Complex  Bathili Road  Kothur  Srikakulam district  509338 </t>
  </si>
  <si>
    <t xml:space="preserve">H NO  3 24  amp 25  PETA  NEAR ONE TOWN POLICE STATION  KURNOOL   518001 </t>
  </si>
  <si>
    <t xml:space="preserve">Ground Floor  8-21  Subhash Nagar Colony  Ichoda  Adliabad  Telangana 504307 </t>
  </si>
  <si>
    <t xml:space="preserve">D no 6-3-46 5 Beside Mee Seva Centre Suryapet Road Jangaom   506167  </t>
  </si>
  <si>
    <t xml:space="preserve">H N0  9-4-64 125 A  Tolichowki  Hyderabad 500008 </t>
  </si>
  <si>
    <t xml:space="preserve">1 672-6 Ambedkar Circle Penukonda 515110 </t>
  </si>
  <si>
    <t xml:space="preserve">Mohammed Hussain  No 96  Bilal Nagar  Lorry Pettai  Ukkadam South Po  Coimbatore Tk  amp  Dist  Pin Code 641001 </t>
  </si>
  <si>
    <t xml:space="preserve">Antony Francis S  No 45  Nellikuppam Main Road  Govindharajapuram  Nandhivaram Guduvancheri Po  Chengalpattu Tk  Kancheepuram Dist  Pin Code - 603202 </t>
  </si>
  <si>
    <t xml:space="preserve">Dhanasekaran Chinnappan  No C 1  Kamala Neru Street  Arioli Nagar  Pudhumandi  M C Road  Ambur Po  amp  Tk  Vellore Dist  Pin Code 635802 </t>
  </si>
  <si>
    <t xml:space="preserve">Sampangi  No 2 86  Asanampatu Road  Rayilve Piritj Cross  Asnampattu Po  Ambur Tk  Vellore Dist  Pin Code 635802 </t>
  </si>
  <si>
    <t xml:space="preserve">Sridhar  No 20 D  Bye Pass Road  Ambur Po  amp  Tk  Vellore Dist  Pin Code 635802 </t>
  </si>
  <si>
    <t xml:space="preserve">Munusamy A  No 11  Rajiv Ghandi Nagar  2nd Cross  Urapakkam Po  Chengalpet Tk  Kancheepuram Dist  Pin Code 603210 Telangana </t>
  </si>
  <si>
    <t>Plot No2029    Near Ambedkar Circle At Post Kerur 587206 Karnataka</t>
  </si>
  <si>
    <t xml:space="preserve">3-58  near hp pump   kouthala   k  asifabad   adilabad   telangana   504299 </t>
  </si>
  <si>
    <t xml:space="preserve">7-10-910 3 1   kavitha complex  railway station road     nizamabad  telangana   503001 </t>
  </si>
  <si>
    <t xml:space="preserve">Kamalakannan V  No 3 5 Perumal Koil Street  Thandalam  Chettipedu Po  Sriperumbudur Tk  Kancheepuram Dist  Pin Code 602105 </t>
  </si>
  <si>
    <t xml:space="preserve">1-1-42   market road   kagaz nagar   adilabad   telangana   504296  </t>
  </si>
  <si>
    <t xml:space="preserve">Infort Of Rest House Garhi Malehara  Ward No  03 Men Road Infornt Of Rest House Garhi Malehara Pincode - 471411 </t>
  </si>
  <si>
    <t xml:space="preserve">Near Vitthal Mandir  Bazar chowk Nagbhid 441205 </t>
  </si>
  <si>
    <t>Main Market Byapur  Maner  Patna Bihar Pincode - 801509</t>
  </si>
  <si>
    <t xml:space="preserve">Main Market  Bhagwanpur  Vaishali Bihar Pincode - 844114 </t>
  </si>
  <si>
    <t>Sahila Rampur Hathori Bazar Hathori Muzaffarpur Pin-843129</t>
  </si>
  <si>
    <t xml:space="preserve">Karja Dih Po Marwan Tk  Karja  Muzaffarpur  Pin Code 843143 </t>
  </si>
  <si>
    <t xml:space="preserve">Near Dena Bank  Ward No-12  Dhandhu Tola  Bandha Bajar  Rajnadgaon  C G   Pincode - 491668 </t>
  </si>
  <si>
    <t xml:space="preserve">Near Land Mark Hotel  Ratahra Allahabad Road Nh7  Rewa Pincode - 486001 </t>
  </si>
  <si>
    <t>Near Hospital  Amalori Mode  Nawanagar Singrauli Road Pincode - 486887</t>
  </si>
  <si>
    <t xml:space="preserve">Uttam kumar sahu S O Gokul Chand Sahu Ward   No 16   Ishanagar Road   Arjun Pailesh   ke samne   naugaion chhatarpur M P  471201 </t>
  </si>
  <si>
    <t xml:space="preserve">Bhagwan das soni  s o   Ramdayal soni ward no 5 gandhi chowk silwani District Raisen 464886 </t>
  </si>
  <si>
    <t xml:space="preserve">Near Post Office And Bank Of India  Saharghat Market  Madhwapur Road  Saharghat Madhubani Pincode - 847308 </t>
  </si>
  <si>
    <t xml:space="preserve">Naugachhia Road  Dholbajja Bazar  Dholbazza  Naugachhia  Bhagelpur  Bihar Pincode - 853204 </t>
  </si>
  <si>
    <t xml:space="preserve">Main Road  Bajpatti    Bajpatti   PS- Bajpatti  Dist - Sitamarhi Pincode - 843314 </t>
  </si>
  <si>
    <t xml:space="preserve">501 Jalalpur Dehat Jalalpur Ambedkar Nagar UP - 224149 </t>
  </si>
  <si>
    <t xml:space="preserve">Anei  Aneai    Varanasi </t>
  </si>
  <si>
    <t xml:space="preserve">28 k  Sadhoganj  Kharawan   Varanasi </t>
  </si>
  <si>
    <t xml:space="preserve">84  Chamaran  Village Lawad  Meerut  </t>
  </si>
  <si>
    <t xml:space="preserve">OPP MORE SUPER MARKET  MURALI NAGAR  MADHAVADARA  VISAKHAPATNAM  A P   530007 </t>
  </si>
  <si>
    <t xml:space="preserve">84  Chamaran  Village Lawad  Meerut </t>
  </si>
  <si>
    <t>Near Karua More Chowk  W  N -1  Po  Chautham  Anchal  Chautham  Dist  Khagaria  Bihar Pincode - 851201</t>
  </si>
  <si>
    <t xml:space="preserve">2097 Nr Bus stand Main Road Pimpalner Teh-Sakri Dhule 424306 </t>
  </si>
  <si>
    <t xml:space="preserve">1658 4 Station Road Manik Nagar Zone-4 vaijapur Aurangabad 423701 </t>
  </si>
  <si>
    <t xml:space="preserve">Bus stand  Parpodi  TEH-Saja  DIST-Bemetra  Pin code- 491331 </t>
  </si>
  <si>
    <t xml:space="preserve">Main market road pawai road infront of sbi bank saleha distric   panna MP 488058 </t>
  </si>
  <si>
    <t xml:space="preserve">Belia Belown  Gethaura     Po- Belia Belown   Kadwa Katihar Near T Point -854103 </t>
  </si>
  <si>
    <t xml:space="preserve">Near Bus Stand   Jankinagar   ward no     5   Ramnagar Pharsahi  Purnea   Bihar  854102 </t>
  </si>
  <si>
    <t xml:space="preserve">Main Road  Dumaria  Gaya Opp Gramin Bank Pin 824206 </t>
  </si>
  <si>
    <t xml:space="preserve">C O- Jakir Husain   PS-Shree nagar pujaha PO- Patjirwa   dist- Paschim Champaraj -845438 </t>
  </si>
  <si>
    <t xml:space="preserve">neayr Majhawliya thana PS- MAJHAWLIYA PO-   Majhawliya   dist- Paschim Champaraj -845454 </t>
  </si>
  <si>
    <t xml:space="preserve">Infront   of Dhuraiya Block  Main Road  Dhuraiya  Banka - 813224 </t>
  </si>
  <si>
    <t xml:space="preserve">Kanharia Bazar   Majgama   Nikhrail   Dagarua Purnea  Bihar  854315 </t>
  </si>
  <si>
    <t xml:space="preserve">Barsoi   Raghunathpur   Barsoi   Katihar  Near Hospital   855102 </t>
  </si>
  <si>
    <t xml:space="preserve">Rauta   Baisa   Purnea   Bihar   Near Bus Stand   854315 </t>
  </si>
  <si>
    <t xml:space="preserve">Lalganj  Sapni Chowk   Andeli  Purnea   Bihar   854337 </t>
  </si>
  <si>
    <t xml:space="preserve">179 81K  Chaubepur  Near Central Bank Of India  Chaubepur  Kanpur Nagar-209203 </t>
  </si>
  <si>
    <t>Amar Singh S o Ram Naresh Singh  Village- Rajdhani  Tehsil- Chauri Chaura  Gorakhpur  U P Pin- 273202</t>
  </si>
  <si>
    <t xml:space="preserve">Shirkabad Bus Stand  Sirkabad  Puruliya Pincode - 723145  </t>
  </si>
  <si>
    <t xml:space="preserve">NAND KISHOR SINGH S O BHAGWAT SINGH  KARSARWA BUZURG  URF PADRI BAZAR  RAHIMPUR  PS   KHAMPAR  TEHSIL   BHATPAR RANI  DISTRICT  DEORIA  UTTAR PRADESH </t>
  </si>
  <si>
    <t>Mr  Vivek Kumar  Gangwar  City Hospital Near Hindustan Hotel  Farukhabad -209601</t>
  </si>
  <si>
    <t>Village Ramgarh  Post Ramgarh  Roberstganj  Sonbhadra Dist  Pincode - 231216</t>
  </si>
  <si>
    <t>MR HEMANTH KUMAR SINGH  AT MAIN CHAURAHA   JAGDISHPUR   HARDOI  DIST  241433</t>
  </si>
  <si>
    <t>GANDHI  INTER  COLLAGE KE PASS  MAIN  ROAD  ALIGANJ  ETAH  PIN  -207249</t>
  </si>
  <si>
    <t>Gurukrupa Complex  Kanaka Nagar  Sujatha Puram Post   Power House Opp   Nanjangud Industrail Area  N</t>
  </si>
  <si>
    <t xml:space="preserve">Jyotiba Fule Chowk  Near Main Chowk    Gagalheri  Distt Saharanapur  Uttar Pradesh  Pincode - 247769 </t>
  </si>
  <si>
    <t>Near Central Bank  Palasi  Araria Pincode - 854333</t>
  </si>
  <si>
    <t>Raj Kishor Saw S o-Bandi saw Manpur chowk  Pihra   Gawan  Giridih pin code-825132</t>
  </si>
  <si>
    <t>SEARVAY NO 1237  PLOT NO 13 Bogasamudram  vi   Tadipatri  m Anantapurdist  515415</t>
  </si>
  <si>
    <t>C O Raj Kishor Singh  At Po- Pacharaur Bazar  PS- Taraiya  Dist- Saran  Bihar- 841424</t>
  </si>
  <si>
    <t>Abijith A  Areekara Ayyappan Building  Pottammal Bazaar  Nellicode Po  Kozhikode Tk   Dist  Pin Code- 673010</t>
  </si>
  <si>
    <t>Ali Akkara  A K Building  Ground Floor  Thazhekode Po  Karinkalathani  Perinthalmanna Tk  Malappuram Dist  Pin Code 679322</t>
  </si>
  <si>
    <t xml:space="preserve">Sheik Abdullah Kadahr  Chetti St  Main Road  Iluppur Po  amp  Tk  Pudukkottai Dist  Pin Code 611105 </t>
  </si>
  <si>
    <t>Main road Buchhi reddy palem  Near YSR statue  Nellore  A P-524305</t>
  </si>
  <si>
    <t xml:space="preserve">Moulana Basha s o Muner Basha  No 1 16 Road street  Ukkamperumbakkam  Mathur  Akkur Po  Cheyyar TK  Tiruvannamalai Dist  Pin Code 631701 </t>
  </si>
  <si>
    <t>Veeramuthu  No 2 128  Thiruvalluvar Street  Kalpaganur Po  Attur Tk  Salem Dist  Pin Code 636109</t>
  </si>
  <si>
    <t xml:space="preserve">Elangovan  No 64 34  Nethaji Nagar Main Street Po  Tondiarpet  Chennai Tk  amp  Dist  Pin Code- 600081 </t>
  </si>
  <si>
    <t xml:space="preserve">Leela Subramaniam  No 50 110  Tirupattur Municipality Town  Railway Station Road  Tirupattur PO  amp  Tk  Vellore Dist  Pin Code- 635601 </t>
  </si>
  <si>
    <t xml:space="preserve">doddegowdana koppalu  Kittur post  Bettadapura Hobli  Priyapattana Taluk  Mysore  571617 </t>
  </si>
  <si>
    <t>ANANDAPURAM  AlamandaKothapalle  Visakhapatnam District  531022</t>
  </si>
  <si>
    <t xml:space="preserve">Nagesh  No 1 262   Kothakandapalli Po  Hosur Tk  Krishnagiri Dist  Pin Code 635109 </t>
  </si>
  <si>
    <t xml:space="preserve">Manivannan G  No 1 68  Pillaiyar   Koil Street  Sonallur  Mambakkam Po  Chengalpattu Tk  Kancheepuram Dist  Pin Code -600048 </t>
  </si>
  <si>
    <t xml:space="preserve">5-55 1  Mogdampalle  Zahirabad  Medak  Telangana 502221 </t>
  </si>
  <si>
    <t xml:space="preserve">D no 1-902 Railwaystation Road Madhira Telangana </t>
  </si>
  <si>
    <t xml:space="preserve">Doddayanakere Khallahalli  po  Kanakpura taluk Ramnagara dist Karnataka  562117 </t>
  </si>
  <si>
    <t xml:space="preserve">No 9-33  amp  38  Taluka Kacheri Street  Revenue ward 9  Palamaner 517408 AP </t>
  </si>
  <si>
    <t xml:space="preserve">V C Govinda Samy  Subramani Complex  Koolipalayam 4 Road Po  Chennai Tk  amp  Dist  Pin Code 641607 </t>
  </si>
  <si>
    <t xml:space="preserve">4-7-226 117 k  Vikarabad  Telangana  501101 </t>
  </si>
  <si>
    <t>Sumathi  No 203  Virudhunagar Road  Thirumangalam Po   Tk  Madurai Dist  Pin Code -625706</t>
  </si>
  <si>
    <t>258 1 4 2  Indore-Khalhat Highway  Gram-Dhani  Chikatyabad Teh - Dharampuri Dist- Dhar  MP  454552</t>
  </si>
  <si>
    <t>Shop no-6  village -Lundra  Ambikapur  Dist- Surguja  Pin- 497101</t>
  </si>
  <si>
    <t>HOUSE NO 570  WARD NO 11 MAIN ROAD BUS STAND DEVNAGAR   DEONAGAR ALIAS DEDRI SURAJPUR CG 497333</t>
  </si>
  <si>
    <t>AMAR PLAZA MAIN ROAD  BUS STAND ludeg   pathalgao dist- jaspur - 496118</t>
  </si>
  <si>
    <t>MRS  REKHA GUPTA VILLAGE-MUSTAFABAD KHATAULI-MEERANPUR ROAD NEAR HP PETROL PUMP DISTT MUZZAFARNAGAR UTTAR PRADESH-250001</t>
  </si>
  <si>
    <t>Pa Ki Thangaraj  No 67J  Therku Theru  Pasupathipalayam Po  Karur Tk   Dist  Pin Code-639004</t>
  </si>
  <si>
    <t>Kaliyattam R  No 35 13 Sivam Illam  Madurai Corporation Colony  Arapalayam Main Raod Po  Madurai Tk   Dist  Pin Code- 625016</t>
  </si>
  <si>
    <t>The Executive Officer  Town Panchayat  Attayampatti Po  Salem Tk   Dist  Pin Code 637501</t>
  </si>
  <si>
    <t>S R Parath Kumar S O Ravichandran  No 867-1  N C Colony  Veppadai Po  Ellandaikuttai  Tiruchengode Tk  NamakkalDist  Pin Code- 638008</t>
  </si>
  <si>
    <t>Paneerselvam N  No 440  Chennai Salai  Brahammapuram Po  Katpadi Tk  Vellore Dist  Pin Code- 632014</t>
  </si>
  <si>
    <t>Mohammed Ibrahim  No 57C  Pettai Road  Begampur Po  Dindigul Tk   Dist  Pin Code -624003</t>
  </si>
  <si>
    <t>Bakkiyalakshmi P  No 9 74X2  Subramaniyam Palayam Road  G N Mills Po  Coimbatore Tk   Dist  Pin Code - 641029</t>
  </si>
  <si>
    <t>Ummer  Melattur Mall  Behind Police Station  Karuvarakundu Rd  Melatur Po  Perinthalmanna Tk  Malappuram Dist  Pin Code 679326</t>
  </si>
  <si>
    <t>Saleem K MSaleem Arcade  Main Road  Valicode Jn  Nedumangad Po   Tk  Thiruvananthapuram Dist  Pin Code 695541</t>
  </si>
  <si>
    <t>Muniyandi  No 6  Vasantha Nagar  1 Street  Palanganatham Po  Madurai Tk   Dist  Pin Code-625010</t>
  </si>
  <si>
    <t>Main Road Posapadu   cross road center  beside mahalakshmi seeds and pesticide  Inkollu mandal  prakasam dist  523169</t>
  </si>
  <si>
    <t>Ramesh Kumar Jaidka s o   late Ramnath Jaidka Gandhi nagar Opposite Roadways Bus stand house number 387 Mahoba Uttar Pradesh 210427</t>
  </si>
  <si>
    <t>Manoj Kumar Khare S O Ram kishore Khare Jayendra Nagar  Charkhari Charkhari Mahoba Uttar Pradesh  210421</t>
  </si>
  <si>
    <t>Dhevdee pura Near Hospital KulpaharNavgaon road Jaitpur Mahoba Uttar PradesH 210423</t>
  </si>
  <si>
    <t>Arif Ali S O Sayed Sageer Ali Jugyanapura Mahoba Mahoba Uttar Pradesh 210427</t>
  </si>
  <si>
    <t>Avadhesh Kumar S O Jagadish Prasad  76 vivek Nagar Kabrai Mahoba Uttar Pradesh 210424</t>
  </si>
  <si>
    <t>GOSIA BAZAAR  AURAI CHAURAHA  AURAI  BHADOHI  SANT RAVIDAS NAGAR-221401</t>
  </si>
  <si>
    <t>TEHSIL CHAURAHA  AMARAWATI MIRZAPUR -231001</t>
  </si>
  <si>
    <t>SHIV KUMAR HUSAINPUR NANSA FAIZABAD 224141</t>
  </si>
  <si>
    <t>Rakesh Kumar Tiwari S O Shivshankar Tiwari 150 Main Road Shiv Hospital Raksa Raksa Jhansi Uttar Pradesh 284419</t>
  </si>
  <si>
    <t>Ramesh Chand Gupta S O Prem Chandra Gupta  Ward No 1  Khadda  Khadda  Kushinagar  U P Pin- 274802</t>
  </si>
  <si>
    <t>GEETA SADAN NEAR NEW BUS STAND RAEBARELI ROAD GAURIGANJ KATRA LAL GANJ AMETHI U P 227409</t>
  </si>
  <si>
    <t>SHUKUL BAZAR ROAD MAHONA PASCHIM MAIN MARKET  MAHONA PASCHIM  AMETHI U P-227811</t>
  </si>
  <si>
    <t>MUNSHIGANJ SULTANPUR ROAD KORWA CHAURAHA  MUNSHIGANJ AMETHI U P  227405</t>
  </si>
  <si>
    <t>PARVEZ AKHAR OPP  GOMTI HOSPITAL KASBA SULTANPUR  UTTAR PRADESH 228001</t>
  </si>
  <si>
    <t>TEJ YADAV RATANPUR   KNI SULTANPUR CITY UTTAR PRADESH 228001</t>
  </si>
  <si>
    <t>MRS  SATENDRI DEVI HOUSE NO 20 A OLD BHARADWAJ COLONY NEAR   ANUPSHAHR BLOCK OFFICE  UTTAR PRADESH-203390</t>
  </si>
  <si>
    <t>MRS  BEENA  KHURJA CHHATARI ROAD PAHASU  SHIKARPUR DISTRICT BULANDSHAHR  UTTAR PRADESH-202396</t>
  </si>
  <si>
    <t>MR KISHAN PAL SINGH VILLAGE LALGARHI POST CHHATARI  NEAR CHHATARI DORAHA  BULANDSHAHR U P -202397</t>
  </si>
  <si>
    <t>MAHESH RAI S O MATADEEN RAI WARD NO 10MAIN ROAD HARPALPUR DISTRICT CHHATARPUR-471111</t>
  </si>
  <si>
    <t>Abdul Salam Alias Rajan  Front Of Twenty 20 Men   S Wear  Opp Police Station  Maithanam Puthanchanda Road  Varkala Po  Chirayinkeezhu Tk  Thiruvananthap</t>
  </si>
  <si>
    <t>Abdul Nasar  Nazz Mall Building  Trikkalangode Po  Ernad Tk  Malappuram Dist  Pin Code 676123</t>
  </si>
  <si>
    <t>Abdul Gafar  Kt Complex  Near Mdc Bank  Main Rd  Ucharakadavu  Chemaniyode Po  Perinthalmanna Tk  Malappuram Dist  Pin Code 679325</t>
  </si>
  <si>
    <t>N Sivanadan  Veliyil Veedu  Kolamapuram  Avalookunnu Po  Ambalappuzha Tk  Alappuzha Dist  Pin Code 688521</t>
  </si>
  <si>
    <t>AYINADA JN   Boddavalasa  Denkada Mandal  Vizianagaram district 535005</t>
  </si>
  <si>
    <t>Main market  Sarai Road old Bharthana Dist  Etawah-206242</t>
  </si>
  <si>
    <t>3 Siddhivinayak Colony  Kolhapur-Rukadi Road  A P-Atigre  TAL-Hatkanangale  DIST-KOLHAPUR 416118</t>
  </si>
  <si>
    <t>11-264  Kadiam Mandal  Kaidyapu lanka Town    east godwari  AP 533120</t>
  </si>
  <si>
    <t>4 road junction  gajulapalle village   gangavaram mandal  palamner  chittor dist  ap   517408</t>
  </si>
  <si>
    <t>Main Road  Mangalagiri  near APSRTC Bus Stand  Mangalagiri mandal  Guntur dist  522503</t>
  </si>
  <si>
    <t xml:space="preserve">  88  Talupula kaspa   talupula   piler  chittoor   AP 517214</t>
  </si>
  <si>
    <t>Near Safiq General Store Hathla Station Road Moradabad Uttar Pradesh-244001</t>
  </si>
  <si>
    <t>Shop No-1 Mandi Samiti 2nd Gate Ekta Colony Manjhola Moradabad-244001</t>
  </si>
  <si>
    <t>Daharpur kalan budaun   Main road  opposite habbu halwai-243635</t>
  </si>
  <si>
    <t>Humnabad base  Gunj Road Lohar galli    Town    Gulbarga   Kirana Market   -585102</t>
  </si>
  <si>
    <t>bukanakere  opp gram panchyath  KR Pet  Mandya  KA 571812</t>
  </si>
  <si>
    <t>Oposite Girls school Lateri road Maksudangarh   Dist Guna   Pin 473287</t>
  </si>
  <si>
    <t>sumangala opposite Narayanpur ksrtc bus stand dist  yadgir  585219</t>
  </si>
  <si>
    <t>v v s complex  nalatwad town    bijapur   Pin code   586124</t>
  </si>
  <si>
    <t>MAIN ROAD  OPP INDIAN OIL PETROL PUMP  VANI ROAD  GHUGHUS 442505</t>
  </si>
  <si>
    <t>Joseph Jayakumar   No 220  Karthikeyan Road  Periyar Nagar  Po  Jawagar Nagar  Chennai Tk   Dist  Pin Code-600082</t>
  </si>
  <si>
    <t>Vijaykumar P  No 25  Murthy Nagar  Paruthipattu  Avadi Po  Poonamallee Tk  Tiruvallur Dist  Pin Code-600054</t>
  </si>
  <si>
    <t>Soron Gate Opp Mahila Police Station Kasganj Kanshiram Naagar Uttar Pradesh-207123</t>
  </si>
  <si>
    <t>49 1 Ramsinghpura Soron Kashganj  Kasganj 207403</t>
  </si>
  <si>
    <t>Near Sugar Mill   Barely Jaipur highway Manpur Nagaria 207402</t>
  </si>
  <si>
    <t>Chhara Kasganja Road Bilram Bilram Kasganj-207124</t>
  </si>
  <si>
    <t>bazar peth   VTC  Shrud   Dhule -424308</t>
  </si>
  <si>
    <t>Krishna devi  W o Bachacha babu gupta  jafarpur asli  phular  Muzaffarpur  Bihar- 843107</t>
  </si>
  <si>
    <t>Md  Sabir husain khan  s o Md  Yusuf khan  ward no -06  Village- Kumma  sitamarhi  Bihar 843331</t>
  </si>
  <si>
    <t>Rambabu prasad  s o Ramswaroop prasad  ward no -05  Nagar panchayat  janakpur road pupri  Sitamarhi  843320</t>
  </si>
  <si>
    <t>C o- Bikram Kumar  Budhi Mai Mandir Harauli  At- Ismailpur    Hajipur  Vaishali  Bihar- 844101</t>
  </si>
  <si>
    <t>H NO  2-127 Kota Street Yellanur Anantapur-515465</t>
  </si>
  <si>
    <t>B VEERANNA SHETY 7-15  KG ROAD  REVENUE WARD 7  NANDIKOTKUR  KURNOOL  518401</t>
  </si>
  <si>
    <t>Near Bus Stand  Kapustalni  Amravati 444705</t>
  </si>
  <si>
    <t>Bhart petroleum Ltd   Taloda Road   Nandurbar  425412</t>
  </si>
  <si>
    <t>DEEPAK SHARMA S O SHIV NARAYAN SHARMA BEENA ROAD NEAR SBI ATM KIMLASA 470118</t>
  </si>
  <si>
    <t>Rengaraj P  No 6D  Rajagopalapuram  dindigul Main Road  Athu Medu  Vedasandur Po   Tk  Dindigul Dist  Pin Code-624710</t>
  </si>
  <si>
    <t>Santhi Palani  No 28 C  Railway Station Street  Polur Po   Tk  Tiruvannnamalai Dist  Pin Code 632301</t>
  </si>
  <si>
    <t>K R Shivakumaran  No 5 198-A9 Senthur Complex  Sulthanpet Po  Mangalam Road  Tiruppur Tk   Dist  Pin Code - 641663</t>
  </si>
  <si>
    <t>Near Old Cinema Hall  Chenari  Rohtas  Bihar-821104</t>
  </si>
  <si>
    <t>Opp  Panditji Sweets  Panchanpur  Gaya  Bihar-824236</t>
  </si>
  <si>
    <t>Main Market  Raniganj  Gaya  Bihar-824210</t>
  </si>
  <si>
    <t>Thana Chowk  Dumraon  Buxar  Bihar-802119</t>
  </si>
  <si>
    <t>Near Temple  Kachhawa  Rohtas  Bihar-821309</t>
  </si>
  <si>
    <t>Thana Chowk  Bikamganj  Rohtas  Bihar-802212</t>
  </si>
  <si>
    <t>C O Md Sagir Saharwadi  At Po Walidad  Ps- Mehandiya  Kaler  Arwal  Bihar-804402</t>
  </si>
  <si>
    <t>C O Suresh Sah  At- Po Basatpur Bangra  PS- Amnour  Dist- Saran  Bihar- 841401</t>
  </si>
  <si>
    <t>Pchhim Patti  Near High School  Nokha  Rohtas  Bihar- 802215</t>
  </si>
  <si>
    <t>Shravan kumar tulshyan  s o Gudarmal tulshyan  ward no -04  chakia  bara chakia  East champaran  bihar  845412</t>
  </si>
  <si>
    <t>H No 10-273  Bheemadevapally Mandalam  Mulkanoor 505471</t>
  </si>
  <si>
    <t xml:space="preserve">In front of Municipal shopping complex  near to old bus stand  linga reddy Kunta  wanaparthy    Mahbubnagar  TS  509103 </t>
  </si>
  <si>
    <t>H no 6-28 Nagulavancha Chinthakani m  khammam 507208</t>
  </si>
  <si>
    <t>KARBHARI GANGURDE -AT POST-CHANDWAD VADALI BHOI  NASHIK -423117</t>
  </si>
  <si>
    <t>Prakash  No 40A  Mk Puram  Main Street  Mk Puram Po  Madurai Tk   Dist  Pin Code-625011</t>
  </si>
  <si>
    <t>Saravanan  No 129  South St  Uppidamangalam Po  Karur Tk   Dist  Pin Code-639108</t>
  </si>
  <si>
    <t>Mani  S O Narayanan  Old No 467  New No 328 5    Puthu Street  Ainthupanai Po  Kadachanallur  Tiruchengode Tk  Namakkal Dist  Pin Code- 638008</t>
  </si>
  <si>
    <t>RAMEELA TIWARI NEAR RTO OFFICE AKBARPUR AMBEDKAR NAGAR UP 224122</t>
  </si>
  <si>
    <t>SONA MUKHI VILL  POST- LAMBHUA SULTANPUR  UTTAR PRADESH 222302</t>
  </si>
  <si>
    <t>ADD     Jitendra prasad gupta Gangora Bihra Ward No-02 Saharsa 852124</t>
  </si>
  <si>
    <t>Saradha Mande Krishnamoorthy  No 20 G  Palaiyakuyavar Palayam Road  Kamarajar Salai  Munisalai Po  Madurai Tk   Dist  Pin Code-625009</t>
  </si>
  <si>
    <t>Kaliaperumal P  No 1 38  Middle Street  Sendanadu Po  Ulundurpettai Tk  Villupuram Dist  Pin Code 607204</t>
  </si>
  <si>
    <t>Majith  Dindigul Main Road  Athu Medu  Vedasandur Po   Tk  Dindigul Dist  Pin Code -624710</t>
  </si>
  <si>
    <t>Banumathy  No 284  Sottathati  Samanatham  Puliyur Po  Thiruppuvanam Tk  Sivaganga Dist  Pin Code   625009</t>
  </si>
  <si>
    <t>Abdul Hakeem  No 1046  Salim Complex  Musiri Pirivu Road  Thuraiyur Po   Tk  Tiruchirappalli Dist  Pin Code -621010</t>
  </si>
  <si>
    <t>Sellam Kadamban  Village President  Municipal Panchayat Office  Near Bus Stand  Sendurai Po   Tk  Ariyalur Dist  Pin Code- 621714</t>
  </si>
  <si>
    <t>Hariharasudhan S  No 3 335 D  Old Nh 47 Road  Ettiveerampalayam  Perumanallur Po  Avanashi Tk  Tiruppur Dist  Pin Code - 641666</t>
  </si>
  <si>
    <t>P Sivakumar   S Vani  No 48 2  Senthil Nagar  Near Periyasamy Maligai  Ganapathipalayam Po  Palladam Tk  Tiruppur Dist  Pin Code - 641605</t>
  </si>
  <si>
    <t>First Level Village Panchayat Representative Of Mr  V Kathirvel  Kumbakonam Main Road  T Palur Po  Udayarpalayam Tk  Ariyalur Dt  Pin Code 612904</t>
  </si>
  <si>
    <t>Michael Y S  No 115 B  K P Road  Chettikulam Junction  Opp Ganga Residency  Nagercovil  Chettikulam Po  Agastheeswaram Tk  Kanniyakumari Dist  Pin Cod</t>
  </si>
  <si>
    <t>First Level Village Panchayat Representative Of Mr- Uthirapathi  Bus Stand Thirumanur  Thirumanur Po  Ariyalur Tk   Dist  Pin Code 612903</t>
  </si>
  <si>
    <t>Near by Central bank of India ATM  Balodabajr road  Mudpar  Sandi   Balodabajar   Raipur   C G  Pin- 493229</t>
  </si>
  <si>
    <t>S O-Hanuman Singh deendayal upadhyay basti para Ward no-7 Deepka Chhattisgarh-495452</t>
  </si>
  <si>
    <t>Ward No-7 Sakari Surywash para Hn-39 Sakari  Bilaspur Chhattisgarh-495001</t>
  </si>
  <si>
    <t>Near SBI Atm  Hn-163 Sadak Para   Main Market Gerwani  Raigarh-496001</t>
  </si>
  <si>
    <t>M S RUDRA ATM SERVICES  CHAKRATA ROAD NEAR PETROL PUMP BEHAT  SAHARANPUR UTTAR PRADESH-247001</t>
  </si>
  <si>
    <t>ATUL DUBEY SHAMBUDAYAL DUBEY TAHSEEL INFRONT INDAIN OIL PETROL PUMP LAUNDI THE-LAUNDI DISTRICT CHHATARPUR 471515</t>
  </si>
  <si>
    <t>Sunita Chaudhary W O Rajesh Chaudhary  Uska Road  Azad Nagar  Naugarh  Siddharthnagar  U P Pin- 272207</t>
  </si>
  <si>
    <t>Shop no 4 Near Ambetkar murti village saifni tahseel shahabad dist- rampur Saifni Uttar Pradesh-244922</t>
  </si>
  <si>
    <t>vijay shebrao mali   post- boris  Dhule -424307</t>
  </si>
  <si>
    <t>KSRTC Depot Manager Dharwad division Dharwad Dist    Area Not Under Any Sub-District Taluk    Hubli-Dharwad  M Corp   Town    591115</t>
  </si>
  <si>
    <t>Lakhan lal gupta house no 171  ward no 06- near durga mandir district Katni 483880</t>
  </si>
  <si>
    <t>KSRTC Depot Manager Dharwad division Belgaum Dist    Parasgad Taluk    Yaragatti Town    591129</t>
  </si>
  <si>
    <t>Nethaji  No 9-A  Arakkonam Road  Tiruttani Po  amp  Tk  Thiruvallur Dist  Pin Code 631209</t>
  </si>
  <si>
    <t xml:space="preserve">Sanil Kumar C M  No 3 2  F C I Road Po  Ganapathy  Coimbatore Tk  amp  Dist  Pin Code - 641006 </t>
  </si>
  <si>
    <t>Jalan Complex  Zamania Railway Station  Zamania  Ghazipur Dist  Uttar Pradesh   Pincode - 232331</t>
  </si>
  <si>
    <t xml:space="preserve">Apsrtc Naidupeta  vinamala   main bus stand  nellore district A P-524126 </t>
  </si>
  <si>
    <t xml:space="preserve">Saravanakumar  Anna Bus Stand  Nagercoil Municipality  Nagercoil  Anna Bus stand Po  Agastheeswaram Tk  Kanniyakumari Dist  Pin Code 629001 </t>
  </si>
  <si>
    <t xml:space="preserve">Sathish Kumar  No 2 263  Shanmugam Complex  Malumichampatti Four Corner  Malumichampatti Po  Coimbatore Tk  amp  Dist  Pin Code- 641021 </t>
  </si>
  <si>
    <t>Sivashankaran  No 3 148A  Belagondapalli Po  Peddabelagondapalli  Denkanikottai Tk  Krishnagiri Dist  Pin Code-635114</t>
  </si>
  <si>
    <t xml:space="preserve">R O 9 1133  MUNIRABAD BLOCK NO 9  NANDHI CIRCLE HULIGI  KOPPAL Tq  amp  dist 583234 </t>
  </si>
  <si>
    <t>H No  79  Raipuria  Narayanpur Chunar TK   Mirzapur  Dist  Pincode - 231305</t>
  </si>
  <si>
    <t xml:space="preserve">VIDYAGIRI BAGALKOT Bagalkot KAIN Karnataka </t>
  </si>
  <si>
    <t xml:space="preserve">Main Road  Sono  Jamui  Bihar Pincode - 811314 </t>
  </si>
  <si>
    <t xml:space="preserve">JAI STMBH CHURH SIRMOURSirmour MPIN Madhya Pradesh </t>
  </si>
  <si>
    <t xml:space="preserve">M Vasudevan  No 5  Kancheepuram High Road  Chengalpattu Po  amp  Tk  Kancheepuram Dist  Pin Code 603002 </t>
  </si>
  <si>
    <t xml:space="preserve">V M B Venkatu  S O V M Balakrishnan  No 73  Pensioner Street Palani Road Central  2nd Ward  Dindigul Po  amp  Tk  Dindigul Dist  Pin Code -624001 </t>
  </si>
  <si>
    <t xml:space="preserve">H No  79  Raipuria  Narayanpur Chunar TK   Mirzapur  Dist  Pincode - 231305 </t>
  </si>
  <si>
    <t xml:space="preserve">H No  8-18 1  Survey No 233 AA 1  Tirumalayapalem  Khammam Dist  Pin 507163 </t>
  </si>
  <si>
    <t xml:space="preserve">N Ganesh  No 11 248  Sasthri Road  Ram Nagar  Coimbatore Po  amp  Tk  Coimbatore Dist  Pin Code- 641009 </t>
  </si>
  <si>
    <t xml:space="preserve">A Alagesan S o Arumugam  No 339 4  Danishpet Po  Kadayampatti Tk  Salem Dist  Pin Code-636354 </t>
  </si>
  <si>
    <t xml:space="preserve">K A A Sheik Mohamed Abdullah  No 1 212 B  Bazzar Street  Inamkulathur Po  Srirangam Tk  Tiruchirappalli Dist  Pin Code-620009 </t>
  </si>
  <si>
    <t xml:space="preserve">Rathinasamy  No 4 124  Puthupalayam  Vanjipalayam Po  Avanashi Tk  Tiruppur Dist  Pin Code - 641663 </t>
  </si>
  <si>
    <t>ward no 9  Siruguppa Road near Gowramma Gundu  Kurugodu 583116</t>
  </si>
  <si>
    <t xml:space="preserve">M Murugan  No 3 38 New Tiupathur Road Mathikoupalayam Po  Dharmapuri Tk  amp  Dist  Pin Code 636702 </t>
  </si>
  <si>
    <t xml:space="preserve"> 1 NBS Towers  Mundy Veerappa Lain  SJP Road Cross  Bangalore 560002 </t>
  </si>
  <si>
    <t xml:space="preserve">41-1 A  wanaparthy  opp  new bus stand road </t>
  </si>
  <si>
    <t xml:space="preserve">Mauaima  G T  Road Allahabad - 212507 </t>
  </si>
  <si>
    <t xml:space="preserve">Sri Balaji Palace CTS7 2C Plot No 49 Near police station Rabakavi road Mahalingpur - 587312 </t>
  </si>
  <si>
    <t xml:space="preserve">Plot No 25  Nargundkar Colony  Guruprasad Nagar  belgaum 560008 </t>
  </si>
  <si>
    <t xml:space="preserve">Ward No 34  10-5-93  B3 CPC Plaxa  Opp Ksrtc Bus Stand  Udupi 576101 </t>
  </si>
  <si>
    <t xml:space="preserve">RTC Main Bus Stand Nizamabad 503001 </t>
  </si>
  <si>
    <t xml:space="preserve">Sadagopan R  No 2  Janakiraaman Complex  Kanai Po  Viluppuram Tk  amp  Dist  Pin Code 605301 </t>
  </si>
  <si>
    <t xml:space="preserve">M G Sivakumar  Raja Bakery  Opposite To Rajapalayam Old Busstand   Tenkasi Road  Rajapalayam Po  amp  Tk  Viruthunagar Dist  Pin Code 626117 </t>
  </si>
  <si>
    <t xml:space="preserve">Raji Baskaran  No 21 B  Trichy  Main Road Villupuram Po  Viluppuram Tk  amp  Dist  Pin Code 605602 </t>
  </si>
  <si>
    <t xml:space="preserve">P Meiyalagan  No 100 4 Narasothipatty  Block -4    Kuranguchavadi bus stop Po  Salem Tk  amp  Dist  Pin Code 636004 </t>
  </si>
  <si>
    <t xml:space="preserve">A Natarajan  No 83  Samundipuram  Sowdeswari Amman Kovil Street Main Road  Samundipuram Po  Tiruppur Tk  amp  Dist  Pin Code-641603 </t>
  </si>
  <si>
    <t xml:space="preserve">Executive Officer  Bargur Bus Stand   Bargur Po  Krishnagiri Tk  amp  Dist  Pin Code 635109 </t>
  </si>
  <si>
    <t xml:space="preserve">Lakshminarayanan  No 296  Ph Road  Pathirivedu  Madharpakkam Po  Gummidipoondi Tk  Thiruvallur Dist  Pin Code 601202 </t>
  </si>
  <si>
    <t xml:space="preserve">APSRTC Bus stand  Cumbum  Prakasam District   523333 </t>
  </si>
  <si>
    <t xml:space="preserve">APSRTC Bus stand  Ongole  Prakasam District   523001  </t>
  </si>
  <si>
    <t xml:space="preserve">M Singaravelan  No 2 10  Perumal Koil Street  Ellammanpet  Pammadukulam Po  Ambattur Tk  Thiruvallur Dist  Pin Code 600052 </t>
  </si>
  <si>
    <t>The Commissioner  Sankarankovil Bus Stand  Sankarankoil Po  amp  Tk  Tirunelveli  Dist  Pin Code 627756</t>
  </si>
  <si>
    <t xml:space="preserve">12-2-416 62  Ushodaya Colony  Asif Nagar  Hyderabad - 500028 </t>
  </si>
  <si>
    <t xml:space="preserve">1-34 C 2  basstand   main road     pedha Kondapgal  Bichkunda   kamareddy   nizamabad   - 503310 </t>
  </si>
  <si>
    <t xml:space="preserve">3-94 2  basstand road   auto nagar   pitlam   kamareddy   nizamabad   - 503310 </t>
  </si>
  <si>
    <t xml:space="preserve">Selvaraj M  No 1 100  Chettipalayam Road  Eb Compound  Malumichampatti Po  Coimbatore South Tk  Coimbatore Dist  Pin Code - 641050 </t>
  </si>
  <si>
    <t xml:space="preserve">Parvathi G  No 24  Kangai Kondan Street  Thirumazhisai Po  Poonamallee Tk  Thiruvallur Dist  Pin Code 600124 </t>
  </si>
  <si>
    <t xml:space="preserve">Kartahan Buzurg  Kartahan  Lalganj  Vaishali Bihar Pincode - 844119  </t>
  </si>
  <si>
    <t xml:space="preserve">Khata No -60  Plot No -2111  Burmu  Near Burmu Police Station  Burmu  Ranchi  Jharkhand Pincode - 835214 </t>
  </si>
  <si>
    <t xml:space="preserve">Near Timuhani  Tendua More  Guthani  Siwan Bihar Pincode - 841435 </t>
  </si>
  <si>
    <t xml:space="preserve">Near Timuhani  Tendua More  Guthani  Siwan Bihar Pincode - 841435  </t>
  </si>
  <si>
    <t>Opp  SBI Atm   Shop 111  Kotkar Complex  Avdhan  Midc  Dhule Pincode - 424006</t>
  </si>
  <si>
    <t xml:space="preserve">Jalan Complex  Zamania Railway Station  Zamania  Ghazipur Dist  Uttar Pradesh   Pincode - 232331 </t>
  </si>
  <si>
    <t>Akrohi Rajpur Road  Main Market Tetrarh  Tetrarh  Akorhigola  Rohtas  Bihar Pincode - 821301</t>
  </si>
  <si>
    <t>Niwari Kalam  Chowraha  Bharthana  TK   Etawah Dist  Pincode - 206120</t>
  </si>
  <si>
    <t xml:space="preserve">Niwari Kalam  Chowraha  Bharthana  TK   Etawah Dist  Pincode - 206120 </t>
  </si>
  <si>
    <t>S o-Rameshwar Yadav Block-Suriya vill-Keshwari Near UCO Bank  Giridih-825320</t>
  </si>
  <si>
    <t xml:space="preserve">Lidhora Khas Jatara  SHIV KUMAR AGRWAL S O MAIN MARKET LIDHORA DISTRICT CHHATARPUR -472331  MAIN MARKET LIDHORA </t>
  </si>
  <si>
    <t>No 9  Gandhi nagar  Near SBI  Sadat Jakhania TK   Ghazipur Dist  Pincode 275204</t>
  </si>
  <si>
    <t>Main Chauraha  At Po-Shivpur Shakra  Ps- Ziradei  Dist- Siwan Pincode - 841245</t>
  </si>
  <si>
    <t xml:space="preserve">Razipur Chhulaha Khaga  Razipur Chhulaha  Near Sabji Mandi  Fatehpur  </t>
  </si>
  <si>
    <t xml:space="preserve">Village Medua   Tehsil bilhaur  Near   to   Railway Station  Kanpur nagar Dist  Pincode 209202 </t>
  </si>
  <si>
    <t>No  6 18 -P-1  Parshurampur  Sarnath  Varanasi District  Uttar Pradesh  Pincode - 221007</t>
  </si>
  <si>
    <t xml:space="preserve">Gandhi road Jawahar colony Mehgaon   dist bhind   -477557  Near SBI   ATM </t>
  </si>
  <si>
    <t xml:space="preserve">Main chauraha UdhinBujurg  Sirathu road  district kaushambi  Pincode 212217 </t>
  </si>
  <si>
    <t xml:space="preserve">Main chauraha Udhin Bujurg  Sirathu road  district kaushambi  Pin Code 212217 </t>
  </si>
  <si>
    <t xml:space="preserve">Ramgarhwa  Near Petrol Pump  NH 28A  Ramgarhwa  Purab Champaran Bihar Pincode     845433 </t>
  </si>
  <si>
    <t xml:space="preserve">Opp to Hospital Of Divya Jayoti And Besides to SBI CSP  Chakmehshi Chowk  Chak Mahsi Bihar Pincode - 848302  </t>
  </si>
  <si>
    <t xml:space="preserve">Main market  Near tempo stand  Sitapur Dist Pincode   261201 </t>
  </si>
  <si>
    <t xml:space="preserve">H  No  582  Haroda Moad  Mohammadpur Khudalia Hapur -245207 </t>
  </si>
  <si>
    <t xml:space="preserve">576 17 Vinoba Nagar Sadabad Sadabad Mahmayanagar-283106 </t>
  </si>
  <si>
    <t xml:space="preserve">At Dhobwal  Po Ps- Baniyapur  Saran Bihar Pincode - 841403 </t>
  </si>
  <si>
    <t xml:space="preserve">Mr Rajesh Kumar Singh S O Lekh raj singh  Chudhiyarapur   Sandi  Bilgram TK   Hardoi Dist  Pincode 241403 </t>
  </si>
  <si>
    <t xml:space="preserve">Sikanderpur Karan Near Chotu Kirana Store  Rai barelley road Unnao  Uttar Pradesh  Pincode - 209801 </t>
  </si>
  <si>
    <t xml:space="preserve">Khata No -60  Plot No -2111  Burmu  Near Burmu Police Station  Burmu  Ranchi  Jharkhand Pincode - 835214  </t>
  </si>
  <si>
    <t xml:space="preserve">Near Bihar Gramin Bank  Main Road  Ekchari  Kahalgaon  Bhagalpur Pincode - 813204 </t>
  </si>
  <si>
    <t xml:space="preserve">C Arockia Samy  S o Chinnappan  No-235  Om Sakthi Nagar  Palani Byepass Po  Dindigul Tk   Dist  Pin Code-624001 </t>
  </si>
  <si>
    <t xml:space="preserve">Moorthy 183 Thandrampattu Main Road Tiruvanamalai Tk  Tiruvanamalai Dist  Pin Code 0632018 </t>
  </si>
  <si>
    <t xml:space="preserve">Mr Jawahar S O M Jainulabiden 6 60 Main Road Veerakeralapudhur     Thirunelveli - 627861 </t>
  </si>
  <si>
    <t xml:space="preserve">Sadhasivam  No 67  New No 130  Ramalingam Main Road  First Street  Tiruvanamalai Tk   Dist  Pin Code 606604 </t>
  </si>
  <si>
    <t xml:space="preserve">K M Suresh Kumar No  9B  Aarani Road  Bhagayam  Vellore     632002  </t>
  </si>
  <si>
    <t xml:space="preserve">V  Selvaraj     2 511   Shop No 3   Bazaar St   Naval Pattu  Barma Colony  Tiruverambur Taluk   Trichy 620016 </t>
  </si>
  <si>
    <t xml:space="preserve">V Rengasamy  S O Venkidasamy  No-1 48  Rajapalayam Main Road  T Puthupatti Po  Thirumangalam Tk  Madurai Dist  Pin Code - 625704 </t>
  </si>
  <si>
    <t xml:space="preserve">V Raja Gounder  Kullapanaickanur  Thippampatti Po  Panamarathupatti via   Salem Tk   Dist  Pin Code 636204 </t>
  </si>
  <si>
    <t xml:space="preserve">Beriganahalli Grama   Yediyur Bus stop   Kunigal  572142 </t>
  </si>
  <si>
    <t xml:space="preserve">P Pandy Moorthy  No  2 80-4  Kulamangalam Main  Road  Melapanangadi  Vagaikulam Po  Madurai North Tk  Madurai Dist  Pin Code-625017 </t>
  </si>
  <si>
    <t xml:space="preserve">Vaibveswaran  S o Periyasamy Pillai    No 6 266  Shop No 07  Sp Complex  T Kalathur Perivu     Adaickampatti Po  Alathur Tk  Perambalur Dist  Pin Code- 621118 </t>
  </si>
  <si>
    <t xml:space="preserve">782 2  Vellore Main Sevoor Po  Arani Tiruvannamalai  632316 </t>
  </si>
  <si>
    <t xml:space="preserve">Budhanath Mandir Road  Near Adampur Thana  Budhanath Budhanath Chowk  Naya Bazar  Adampur  Bhagalpur Pincode - 812002 </t>
  </si>
  <si>
    <t xml:space="preserve">Near Block Chowk  Bardaha  Sikti  Araria Bihar Pincode - 854323 </t>
  </si>
  <si>
    <t xml:space="preserve">Near Safiyabad Polic Station  Safiyabad Safiyabad Chowk  Munger-811214  </t>
  </si>
  <si>
    <t xml:space="preserve">89 1 3 Akoliya  Pithampur Dhar  MP -454775  Nr Reliance Pump </t>
  </si>
  <si>
    <t xml:space="preserve">APSRTC Bus Stand  Madanapalle  517325 </t>
  </si>
  <si>
    <t xml:space="preserve">MANJHARI  PS-SEMARI  TEHSIL- NIZAMABAD  DISTT- AZAMGARH  PINCODE 276206 </t>
  </si>
  <si>
    <t>ADD Sanjay Kumar Sinha  At PO Pachalakhi  PS Dist- Siwan  PIN-841436</t>
  </si>
  <si>
    <t xml:space="preserve">Mr Samasuddin   Main market  Near tempo stand  Sitapur Dist Pincode   261201 </t>
  </si>
  <si>
    <t xml:space="preserve">ADD Sanjay Kumar Sinha  At PO Pachalakhi  PS Dist- Siwan  PIN-841436 </t>
  </si>
  <si>
    <t xml:space="preserve">Near Madya Garnin Bank And  Post Office  Main Road Gorari  Rohtas </t>
  </si>
  <si>
    <t>Near Sbi Atm  Purani Bazar   Bhagwanpur  Siwan Pincode - 841406</t>
  </si>
  <si>
    <t>Opposite to State Bank of India  Beside  Bus stop  Kadapa Chennai Highway  Bhakarapet  516247</t>
  </si>
  <si>
    <t>G Ravi Chandran  Otha Kadai  Kurumbur Po  Aranthangi Tk  Pudukkottai Dist  Pin Code 614622</t>
  </si>
  <si>
    <t xml:space="preserve">APSRTC Bus Stand   Madanapalle  517325 </t>
  </si>
  <si>
    <t>Upper Tara Nursing Home   Garhpura  Begusarai  Bihar Pincode - 848204</t>
  </si>
  <si>
    <t>Near Main Chowk  Teghra   Begusarai  Bihar Pincode - 851133</t>
  </si>
  <si>
    <t xml:space="preserve">M Thirunavukkarasu S O Mannathan  No 88  Pointcare  Street  O K Palayam  Mudaliarpet  Puducherry Tk </t>
  </si>
  <si>
    <t xml:space="preserve">Near Petrol Pump  Jogapatti Block   Jogapatti  West Champaran  Bihar Pincode - 845452 </t>
  </si>
  <si>
    <t xml:space="preserve">Pakadiya  Ev Bajar Tola Harsiddhi  Harasiddhi    East Champaran Pincode - 845422 </t>
  </si>
  <si>
    <t xml:space="preserve">Near Main Chauraha  Chautarwa   Patilarpur  Bagha  Pashchim Champaran 845101 </t>
  </si>
  <si>
    <t>No 5 131  Inungur Po  Kulithalai Tk  Karur Dist  Pin Code-621313</t>
  </si>
  <si>
    <t>Near Bihar Gramin Bank  Main Road  Ekchari  Kahalgaon  Bhagalpur Pincode - 813204</t>
  </si>
  <si>
    <t>Arumugam  No 1  Bazzar Street  Guruvarajapettai P O  Arakonam TK  Vellore Dist  Pin Code 631101</t>
  </si>
  <si>
    <t>Near Madya Garnin Bank And Post Office  Main Road Gorari  Rohtas Pincode - 802214</t>
  </si>
  <si>
    <t>Venkatachalam  No 85 Vellalakundam Po  Vazhapadi Tk  Salem Dist  Pin Code 636111</t>
  </si>
  <si>
    <t>Umashankar soniÃ   s o Manu soni ward no 12 main market digoda digoda district tikamgardh -472339  JH</t>
  </si>
  <si>
    <t xml:space="preserve">Ah-1  Chandisthan  Karamdih   Amas  Gaya Bihar Pincode - 824211 </t>
  </si>
  <si>
    <t>Main Road  Sono  Jamui  Bihar Pincode - 811314</t>
  </si>
  <si>
    <t xml:space="preserve">TSRTC   Nalgonda Busstand </t>
  </si>
  <si>
    <t>Bagra Bazr Bhatpar Rani RAMBARIKA SINGH  S O DHANPATI  VILLAGE   BAGRA BAZAR  POST   MANDIPUR VIA BH</t>
  </si>
  <si>
    <t xml:space="preserve">SHIKANDARPUR  KARAN  NEAR  CHOTU  KIRANA  STORE   RAIBAREILY   ROAD  DIST UNNAO  U P  PIN- 209801  </t>
  </si>
  <si>
    <t>Hemant kumar singh Sangipur Bazar Sangipur Tehsil Lalganj Pratapgard-230139</t>
  </si>
  <si>
    <t>Near Block Chowk  Bardaha  Sikti  Araria Bihar Pincode - 854323</t>
  </si>
  <si>
    <t>Near Madhya Bihar Gramin Bank  Islampur Chowk   Islampur  Nalanda Pincode - 801303</t>
  </si>
  <si>
    <t>NO 698 DWARKAPURI OPP ORIENTAL BANK KE PASS ETAH DIST PIN-207001</t>
  </si>
  <si>
    <t>MAIN MARKET PURKHAS  PRIMERY  AND  GIRLS  PURB MADHYAMIK  VIDHYALAY   CHAIL  TK  DIST    KAUSHAMBI</t>
  </si>
  <si>
    <t>Kanharia Bazar   Majgama   Nikhrail   Dagarua Purnea  Bihar  854315</t>
  </si>
  <si>
    <t>AWAGARH  AGRA  ROAD  NEAR  MAIN  CHAURAHA  JALESAR  ETAH  DIST U P  PIN-207301</t>
  </si>
  <si>
    <t>Barsoi Raghunathpur Barsoi Katihar Near Hospital 855102</t>
  </si>
  <si>
    <t xml:space="preserve">Near Police Station   Sawata Chowk  Warud  Amravati - 444906 </t>
  </si>
  <si>
    <t>Near Durga Mandir  Asargaanj Road  Masumganj  Asarganj  Munger  Bihar - 811214</t>
  </si>
  <si>
    <t xml:space="preserve">PLOT NO 4-11 SEDUM  ROAD  MADBUL  585317 </t>
  </si>
  <si>
    <t>Brajesh Kumar Gawan Near BOI Bank-815313</t>
  </si>
  <si>
    <t xml:space="preserve">Near Madhur Milan Sweets  Tari Bazar   Raghunathpur  Siwan  Bihar Pincode - 841509 </t>
  </si>
  <si>
    <t>Main Chouraha Sangrampur  Main Chowk  Sangrampur More  Sangrampur  Munger  Bihar - 813212</t>
  </si>
  <si>
    <t>Main market  Near tempo stand  Sitapur Dist Pincode 261201</t>
  </si>
  <si>
    <t>Add - Anandi Sah  Block chowk  Khankitta  Sabour  Bhagalpur - 813210</t>
  </si>
  <si>
    <t>Vill-Jeevanpur  Post-Sadalpura  Near Jeevanpur Police Chowki  Chandauli Dist  Pincode 232120</t>
  </si>
  <si>
    <t>Jalan complex  Zamania  Varanasi-232331</t>
  </si>
  <si>
    <t xml:space="preserve">Parauganj Kerakat Main market parauganj  near Gupta sweet house  Parauganj  Kerakat  TK  Jaunpur Dist </t>
  </si>
  <si>
    <t>Oposite UCO bank sataion road Dhodar District Sheopur Pin     476337</t>
  </si>
  <si>
    <t>65 514  Lahartara  Varanasi-221002</t>
  </si>
  <si>
    <t>Brinda complex  Bus stand   Kopra  Rajim  Raipur  C G   pin-493885</t>
  </si>
  <si>
    <t xml:space="preserve">Raju Kushwaha S o Dukhi  31  Village   SAPAHA  Post   SAPAHA  Tehsil   Kasiya  Police Station   Kasiya  District   Kushinagar  274402 </t>
  </si>
  <si>
    <t>Nr Govt  Hospital MG Road Ward no 5 Khetia Dist- Barwani  MP  451770</t>
  </si>
  <si>
    <t>BHOMRAJ AGRAWAL S O SHREEKISAN AGRAWAL NEAR BANK OF MAHARASHTRA  BONKATTA BONKATTA TIRODI BALAGHAT MP -481449</t>
  </si>
  <si>
    <t>Main Chowk Nazarpur Teh- Ghatiya Ujjain  MP  456550</t>
  </si>
  <si>
    <t>KAMLA BAI SAKRE W O CHANDRA WARD NO 15 PARASWADA DONGARIYA PARASWADA BAIHAR BALAGHAT- 481556</t>
  </si>
  <si>
    <t>KULDIP KUMAR PANDEY S O- SRIDHAR KUMAR PANDEY  THANA-KATRAS POST OFFICE ROAD KATRAS BAZAR NICHITPUR DHANBAD-828114</t>
  </si>
  <si>
    <t>NEW TS RTC BUSSTAND  kollapur 509102</t>
  </si>
  <si>
    <t>NEW TS RTC BUSSTAND  gadwal 509125</t>
  </si>
  <si>
    <t>NEW TS RTC BUSSTAND  pebbair 509104</t>
  </si>
  <si>
    <t>Manjula S  Trichy Road  Opp To Gh  Ulundurpettai Po   Tk  Viluppuram Dist  Pin Code 606107</t>
  </si>
  <si>
    <t>M Sahaptheen  No 2 B  3 1  Virudhachalam Road Ulundpettai Po   Tk    Viluppuram Dist  Pin Code 606107</t>
  </si>
  <si>
    <t>KSRTC Depot Manager Chikodi Division Belgaum Dist    Raybag Taluk    Raybag  TP  Town    591317</t>
  </si>
  <si>
    <t>Servay no 286-1A1  Door no 2 112 2 nd ward Near Honda show room main Road Gorantla  515231</t>
  </si>
  <si>
    <t>Near UCO bank Pohri road Bairad  Dist Shivpuri  Pin 473793</t>
  </si>
  <si>
    <t>Near Uco bank pandari road Umri District Bhind Pin 477331</t>
  </si>
  <si>
    <t>Main Road  Sonkhed Tal Loha  Dist Nanded 431708</t>
  </si>
  <si>
    <t>elghat Bazar  Main Road  Tehsil-Khajani  Disst - Gorakhpur  Pincode 273404</t>
  </si>
  <si>
    <t>Phaphund Auraiya Shashi Kant Shukla  S o  Ram Babu Shukla  Tiwariyan  Phaphund  Auraiya  UP- 206247</t>
  </si>
  <si>
    <t>MAIN ROAD  AKHAURIPUR GOLA Cahusa  Buxar  Bihar-802114</t>
  </si>
  <si>
    <t>Raj kumar  Ramchandra prasad  gheghwa  Main road Tetaria  East champaran  845436</t>
  </si>
  <si>
    <t>Saumini Room  No 17 514  Sr Tower Anjampidika Po  Kalpathoor  Meppayyur  Quilandy Tk  Kozhikode Dist  Pin Code 673524</t>
  </si>
  <si>
    <t>K Avudaya Shanmuganathan K Selvasubramaniyan K Srinivasan  Namakkal Main Road  Thathiyangarpet Po  Musiri Tk  Tiruchirappalli Dist  Pin Code 621214</t>
  </si>
  <si>
    <t>RAKESH RAMLAL BARAI  OPP PNB BANK KALWARI BASTI U P 272301</t>
  </si>
  <si>
    <t>Pragya Tiwari W O Sanjay Tiwari  Pragya Auto Fuels  Pakari Birbhadra  Block- Desahi  Deoria  U P Pin- 274207</t>
  </si>
  <si>
    <t>Lauhar Yadav S O Ambika Yadav HN 108 Vill-Bankata Post Bazar Gosai Azamgarh-276127</t>
  </si>
  <si>
    <t>Murugesan P  No 50 4-17B  Danishpet Po  Omalur Tk  Salem Dist  Pin Code-636354</t>
  </si>
  <si>
    <t>Manoj kumar  Gandhi chowk  Motipur  Muzaffarpur  843132</t>
  </si>
  <si>
    <t>Yavatmal Balaji Complex  Shop No B 9  Pimpalgaon Road  Surabhi Nagar  Yavatmal  445001</t>
  </si>
  <si>
    <t>Shivaji Ward  Bhandara  Maharashtra 441904</t>
  </si>
  <si>
    <t>Jabbar P K  Malayilpalli Junction  Edathala Po  Aluva Tk  Ernakulam Dist  Pin Code 683561</t>
  </si>
  <si>
    <t>super market rambalak chawk hajipur baishali</t>
  </si>
  <si>
    <t>Andhra Pradesh</t>
  </si>
  <si>
    <t>Telangana</t>
  </si>
  <si>
    <t>Bihar</t>
  </si>
  <si>
    <t>Karnataka</t>
  </si>
  <si>
    <t>Tamil Nadu</t>
  </si>
  <si>
    <t>Madhya Pradesh</t>
  </si>
  <si>
    <t>Maharashtra</t>
  </si>
  <si>
    <t>Chhattisgarh</t>
  </si>
  <si>
    <t>Uttar Pradesh</t>
  </si>
  <si>
    <t>Delhi</t>
  </si>
  <si>
    <t>West Bengal</t>
  </si>
  <si>
    <t>Jharkhand</t>
  </si>
  <si>
    <t>Kerala</t>
  </si>
  <si>
    <t>1 KVA UPS</t>
  </si>
  <si>
    <t>2KVA UPS+3KVA Servo</t>
  </si>
  <si>
    <t>1KVA UPS+2KVA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</si>
</sst>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9CB2-4CAA-4F28-81BA-BBC6CDF2A2FC}">
  <dimension ref="A1:J425"/>
  <sheetViews>
    <sheetView tabSelected="1" topLeftCell="A397" workbookViewId="0">
      <selection sqref="A1:J425"/>
    </sheetView>
  </sheetViews>
  <sheetFormatPr defaultRowHeight="14.4" x14ac:dyDescent="0.3"/>
  <cols>
    <col min="6" max="6" width="9.5546875" customWidth="1"/>
    <col min="7" max="7" width="9.6640625" customWidth="1"/>
    <col min="9" max="9" width="9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t="s">
        <v>327</v>
      </c>
      <c r="C2" s="2" t="s">
        <v>328</v>
      </c>
      <c r="D2" s="2" t="s">
        <v>741</v>
      </c>
      <c r="E2" s="2" t="s">
        <v>328</v>
      </c>
      <c r="F2" s="4">
        <v>44652</v>
      </c>
      <c r="G2" s="3" t="s">
        <v>754</v>
      </c>
      <c r="H2">
        <v>1</v>
      </c>
      <c r="I2" s="4">
        <v>45016</v>
      </c>
      <c r="J2" t="s">
        <v>327</v>
      </c>
    </row>
    <row r="3" spans="1:10" x14ac:dyDescent="0.3">
      <c r="A3" s="2" t="s">
        <v>11</v>
      </c>
      <c r="B3" t="s">
        <v>327</v>
      </c>
      <c r="C3" s="2" t="s">
        <v>329</v>
      </c>
      <c r="D3" s="2" t="s">
        <v>741</v>
      </c>
      <c r="E3" s="2" t="s">
        <v>329</v>
      </c>
      <c r="F3" s="4">
        <v>44652</v>
      </c>
      <c r="G3" s="3" t="s">
        <v>754</v>
      </c>
      <c r="H3">
        <v>1</v>
      </c>
      <c r="I3" s="4">
        <v>45016</v>
      </c>
      <c r="J3" t="s">
        <v>327</v>
      </c>
    </row>
    <row r="4" spans="1:10" x14ac:dyDescent="0.3">
      <c r="A4" s="2" t="s">
        <v>12</v>
      </c>
      <c r="B4" t="s">
        <v>327</v>
      </c>
      <c r="C4" s="2" t="s">
        <v>330</v>
      </c>
      <c r="D4" s="2" t="s">
        <v>742</v>
      </c>
      <c r="E4" s="2" t="s">
        <v>330</v>
      </c>
      <c r="F4" s="4">
        <v>44652</v>
      </c>
      <c r="G4" s="3" t="s">
        <v>754</v>
      </c>
      <c r="H4">
        <v>1</v>
      </c>
      <c r="I4" s="4">
        <v>45016</v>
      </c>
      <c r="J4" t="s">
        <v>327</v>
      </c>
    </row>
    <row r="5" spans="1:10" x14ac:dyDescent="0.3">
      <c r="A5" s="2" t="s">
        <v>13</v>
      </c>
      <c r="B5" t="s">
        <v>327</v>
      </c>
      <c r="C5" s="2" t="s">
        <v>331</v>
      </c>
      <c r="D5" s="2" t="s">
        <v>741</v>
      </c>
      <c r="E5" s="2" t="s">
        <v>331</v>
      </c>
      <c r="F5" s="4">
        <v>44652</v>
      </c>
      <c r="G5" s="3" t="s">
        <v>754</v>
      </c>
      <c r="H5">
        <v>1</v>
      </c>
      <c r="I5" s="4">
        <v>45016</v>
      </c>
      <c r="J5" t="s">
        <v>327</v>
      </c>
    </row>
    <row r="6" spans="1:10" x14ac:dyDescent="0.3">
      <c r="A6" s="2" t="s">
        <v>14</v>
      </c>
      <c r="B6" t="s">
        <v>327</v>
      </c>
      <c r="C6" s="2" t="s">
        <v>332</v>
      </c>
      <c r="D6" s="2" t="s">
        <v>741</v>
      </c>
      <c r="E6" s="2" t="s">
        <v>332</v>
      </c>
      <c r="F6" s="4">
        <v>44652</v>
      </c>
      <c r="G6" s="3" t="s">
        <v>754</v>
      </c>
      <c r="H6">
        <v>1</v>
      </c>
      <c r="I6" s="4">
        <v>45016</v>
      </c>
      <c r="J6" t="s">
        <v>327</v>
      </c>
    </row>
    <row r="7" spans="1:10" x14ac:dyDescent="0.3">
      <c r="A7" s="2" t="s">
        <v>15</v>
      </c>
      <c r="B7" t="s">
        <v>327</v>
      </c>
      <c r="C7" s="2" t="s">
        <v>333</v>
      </c>
      <c r="D7" s="2" t="s">
        <v>742</v>
      </c>
      <c r="E7" s="2" t="s">
        <v>333</v>
      </c>
      <c r="F7" s="4">
        <v>44652</v>
      </c>
      <c r="G7" s="3" t="s">
        <v>754</v>
      </c>
      <c r="H7">
        <v>1</v>
      </c>
      <c r="I7" s="4">
        <v>45016</v>
      </c>
      <c r="J7" t="s">
        <v>327</v>
      </c>
    </row>
    <row r="8" spans="1:10" x14ac:dyDescent="0.3">
      <c r="A8" s="2" t="s">
        <v>16</v>
      </c>
      <c r="B8" t="s">
        <v>327</v>
      </c>
      <c r="C8" s="2" t="s">
        <v>334</v>
      </c>
      <c r="D8" s="2" t="s">
        <v>741</v>
      </c>
      <c r="E8" s="2" t="s">
        <v>334</v>
      </c>
      <c r="F8" s="4">
        <v>44652</v>
      </c>
      <c r="G8" s="3" t="s">
        <v>754</v>
      </c>
      <c r="H8">
        <v>1</v>
      </c>
      <c r="I8" s="4">
        <v>45016</v>
      </c>
      <c r="J8" t="s">
        <v>327</v>
      </c>
    </row>
    <row r="9" spans="1:10" x14ac:dyDescent="0.3">
      <c r="A9" s="2" t="s">
        <v>17</v>
      </c>
      <c r="B9" t="s">
        <v>327</v>
      </c>
      <c r="C9" s="2" t="s">
        <v>335</v>
      </c>
      <c r="D9" s="2" t="s">
        <v>742</v>
      </c>
      <c r="E9" s="2" t="s">
        <v>335</v>
      </c>
      <c r="F9" s="4">
        <v>44652</v>
      </c>
      <c r="G9" s="3" t="s">
        <v>754</v>
      </c>
      <c r="H9">
        <v>1</v>
      </c>
      <c r="I9" s="4">
        <v>45016</v>
      </c>
      <c r="J9" t="s">
        <v>327</v>
      </c>
    </row>
    <row r="10" spans="1:10" x14ac:dyDescent="0.3">
      <c r="A10" s="2" t="s">
        <v>18</v>
      </c>
      <c r="B10" t="s">
        <v>327</v>
      </c>
      <c r="C10" s="2" t="s">
        <v>336</v>
      </c>
      <c r="D10" s="2" t="s">
        <v>741</v>
      </c>
      <c r="E10" s="2" t="s">
        <v>336</v>
      </c>
      <c r="F10" s="4">
        <v>44652</v>
      </c>
      <c r="G10" s="3" t="s">
        <v>754</v>
      </c>
      <c r="H10">
        <v>1</v>
      </c>
      <c r="I10" s="4">
        <v>45016</v>
      </c>
      <c r="J10" t="s">
        <v>327</v>
      </c>
    </row>
    <row r="11" spans="1:10" x14ac:dyDescent="0.3">
      <c r="A11" s="2" t="s">
        <v>19</v>
      </c>
      <c r="B11" t="s">
        <v>327</v>
      </c>
      <c r="C11" s="2" t="s">
        <v>337</v>
      </c>
      <c r="D11" s="2" t="s">
        <v>741</v>
      </c>
      <c r="E11" s="2" t="s">
        <v>337</v>
      </c>
      <c r="F11" s="4">
        <v>44652</v>
      </c>
      <c r="G11" s="3" t="s">
        <v>754</v>
      </c>
      <c r="H11">
        <v>1</v>
      </c>
      <c r="I11" s="4">
        <v>45016</v>
      </c>
      <c r="J11" t="s">
        <v>327</v>
      </c>
    </row>
    <row r="12" spans="1:10" x14ac:dyDescent="0.3">
      <c r="A12" s="2" t="s">
        <v>20</v>
      </c>
      <c r="B12" t="s">
        <v>327</v>
      </c>
      <c r="C12" s="2" t="s">
        <v>338</v>
      </c>
      <c r="D12" s="2" t="s">
        <v>742</v>
      </c>
      <c r="E12" s="2" t="s">
        <v>338</v>
      </c>
      <c r="F12" s="4">
        <v>44652</v>
      </c>
      <c r="G12" s="3" t="s">
        <v>754</v>
      </c>
      <c r="H12">
        <v>1</v>
      </c>
      <c r="I12" s="4">
        <v>45016</v>
      </c>
      <c r="J12" t="s">
        <v>327</v>
      </c>
    </row>
    <row r="13" spans="1:10" x14ac:dyDescent="0.3">
      <c r="A13" s="2" t="s">
        <v>21</v>
      </c>
      <c r="B13" t="s">
        <v>327</v>
      </c>
      <c r="C13" s="2" t="s">
        <v>339</v>
      </c>
      <c r="D13" s="2" t="s">
        <v>741</v>
      </c>
      <c r="E13" s="2" t="s">
        <v>339</v>
      </c>
      <c r="F13" s="4">
        <v>44652</v>
      </c>
      <c r="G13" s="3" t="s">
        <v>754</v>
      </c>
      <c r="H13">
        <v>1</v>
      </c>
      <c r="I13" s="4">
        <v>45016</v>
      </c>
      <c r="J13" t="s">
        <v>327</v>
      </c>
    </row>
    <row r="14" spans="1:10" x14ac:dyDescent="0.3">
      <c r="A14" s="2" t="s">
        <v>22</v>
      </c>
      <c r="B14" t="s">
        <v>327</v>
      </c>
      <c r="C14" s="2" t="s">
        <v>340</v>
      </c>
      <c r="D14" s="2" t="s">
        <v>741</v>
      </c>
      <c r="E14" s="2" t="s">
        <v>340</v>
      </c>
      <c r="F14" s="4">
        <v>44652</v>
      </c>
      <c r="G14" s="3" t="s">
        <v>754</v>
      </c>
      <c r="H14">
        <v>1</v>
      </c>
      <c r="I14" s="4">
        <v>45016</v>
      </c>
      <c r="J14" t="s">
        <v>327</v>
      </c>
    </row>
    <row r="15" spans="1:10" x14ac:dyDescent="0.3">
      <c r="A15" s="2" t="s">
        <v>23</v>
      </c>
      <c r="B15" t="s">
        <v>327</v>
      </c>
      <c r="C15" s="2" t="s">
        <v>341</v>
      </c>
      <c r="D15" s="2" t="s">
        <v>741</v>
      </c>
      <c r="E15" s="2" t="s">
        <v>341</v>
      </c>
      <c r="F15" s="4">
        <v>44652</v>
      </c>
      <c r="G15" s="3" t="s">
        <v>754</v>
      </c>
      <c r="H15">
        <v>1</v>
      </c>
      <c r="I15" s="4">
        <v>45016</v>
      </c>
      <c r="J15" t="s">
        <v>327</v>
      </c>
    </row>
    <row r="16" spans="1:10" x14ac:dyDescent="0.3">
      <c r="A16" s="2" t="s">
        <v>24</v>
      </c>
      <c r="B16" t="s">
        <v>327</v>
      </c>
      <c r="C16" s="2" t="s">
        <v>342</v>
      </c>
      <c r="D16" s="2" t="s">
        <v>742</v>
      </c>
      <c r="E16" s="2" t="s">
        <v>342</v>
      </c>
      <c r="F16" s="4">
        <v>44652</v>
      </c>
      <c r="G16" s="3" t="s">
        <v>754</v>
      </c>
      <c r="H16">
        <v>1</v>
      </c>
      <c r="I16" s="4">
        <v>45016</v>
      </c>
      <c r="J16" t="s">
        <v>327</v>
      </c>
    </row>
    <row r="17" spans="1:10" x14ac:dyDescent="0.3">
      <c r="A17" s="2">
        <v>62528701</v>
      </c>
      <c r="B17" t="s">
        <v>327</v>
      </c>
      <c r="C17" s="2" t="s">
        <v>343</v>
      </c>
      <c r="D17" s="2" t="s">
        <v>743</v>
      </c>
      <c r="E17" s="2" t="s">
        <v>343</v>
      </c>
      <c r="F17" s="4">
        <v>44652</v>
      </c>
      <c r="G17" s="3" t="s">
        <v>755</v>
      </c>
      <c r="H17">
        <v>2</v>
      </c>
      <c r="I17" s="4">
        <v>45016</v>
      </c>
      <c r="J17" t="s">
        <v>327</v>
      </c>
    </row>
    <row r="18" spans="1:10" x14ac:dyDescent="0.3">
      <c r="A18" s="2" t="s">
        <v>25</v>
      </c>
      <c r="B18" t="s">
        <v>327</v>
      </c>
      <c r="C18" s="2" t="s">
        <v>344</v>
      </c>
      <c r="D18" s="2" t="s">
        <v>744</v>
      </c>
      <c r="E18" s="2" t="s">
        <v>344</v>
      </c>
      <c r="F18" s="4">
        <v>44652</v>
      </c>
      <c r="G18" s="3" t="s">
        <v>754</v>
      </c>
      <c r="H18">
        <v>1</v>
      </c>
      <c r="I18" s="4">
        <v>45016</v>
      </c>
      <c r="J18" t="s">
        <v>327</v>
      </c>
    </row>
    <row r="19" spans="1:10" x14ac:dyDescent="0.3">
      <c r="A19" s="2" t="s">
        <v>26</v>
      </c>
      <c r="B19" t="s">
        <v>327</v>
      </c>
      <c r="C19" s="2" t="s">
        <v>345</v>
      </c>
      <c r="D19" s="2" t="s">
        <v>744</v>
      </c>
      <c r="E19" s="2" t="s">
        <v>345</v>
      </c>
      <c r="F19" s="4">
        <v>44652</v>
      </c>
      <c r="G19" s="3" t="s">
        <v>754</v>
      </c>
      <c r="H19">
        <v>1</v>
      </c>
      <c r="I19" s="4">
        <v>45016</v>
      </c>
      <c r="J19" t="s">
        <v>327</v>
      </c>
    </row>
    <row r="20" spans="1:10" x14ac:dyDescent="0.3">
      <c r="A20" s="2" t="s">
        <v>27</v>
      </c>
      <c r="B20" t="s">
        <v>327</v>
      </c>
      <c r="C20" s="2" t="s">
        <v>346</v>
      </c>
      <c r="D20" s="2" t="s">
        <v>741</v>
      </c>
      <c r="E20" s="2" t="s">
        <v>346</v>
      </c>
      <c r="F20" s="4">
        <v>44652</v>
      </c>
      <c r="G20" s="3" t="s">
        <v>754</v>
      </c>
      <c r="H20">
        <v>1</v>
      </c>
      <c r="I20" s="4">
        <v>45016</v>
      </c>
      <c r="J20" t="s">
        <v>327</v>
      </c>
    </row>
    <row r="21" spans="1:10" x14ac:dyDescent="0.3">
      <c r="A21" s="2" t="s">
        <v>28</v>
      </c>
      <c r="B21" t="s">
        <v>327</v>
      </c>
      <c r="C21" s="2" t="s">
        <v>347</v>
      </c>
      <c r="D21" s="2" t="s">
        <v>745</v>
      </c>
      <c r="E21" s="2" t="s">
        <v>347</v>
      </c>
      <c r="F21" s="4">
        <v>44652</v>
      </c>
      <c r="G21" s="3" t="s">
        <v>754</v>
      </c>
      <c r="H21">
        <v>1</v>
      </c>
      <c r="I21" s="4">
        <v>45016</v>
      </c>
      <c r="J21" t="s">
        <v>327</v>
      </c>
    </row>
    <row r="22" spans="1:10" x14ac:dyDescent="0.3">
      <c r="A22" s="2" t="s">
        <v>29</v>
      </c>
      <c r="B22" t="s">
        <v>327</v>
      </c>
      <c r="C22" s="2" t="s">
        <v>348</v>
      </c>
      <c r="D22" s="2" t="s">
        <v>745</v>
      </c>
      <c r="E22" s="2" t="s">
        <v>348</v>
      </c>
      <c r="F22" s="4">
        <v>44652</v>
      </c>
      <c r="G22" s="3" t="s">
        <v>754</v>
      </c>
      <c r="H22">
        <v>1</v>
      </c>
      <c r="I22" s="4">
        <v>45016</v>
      </c>
      <c r="J22" t="s">
        <v>327</v>
      </c>
    </row>
    <row r="23" spans="1:10" x14ac:dyDescent="0.3">
      <c r="A23" s="2" t="s">
        <v>30</v>
      </c>
      <c r="B23" t="s">
        <v>327</v>
      </c>
      <c r="C23" s="2" t="s">
        <v>349</v>
      </c>
      <c r="D23" s="2" t="s">
        <v>745</v>
      </c>
      <c r="E23" s="2" t="s">
        <v>349</v>
      </c>
      <c r="F23" s="4">
        <v>44652</v>
      </c>
      <c r="G23" s="3" t="s">
        <v>754</v>
      </c>
      <c r="H23">
        <v>1</v>
      </c>
      <c r="I23" s="4">
        <v>45016</v>
      </c>
      <c r="J23" t="s">
        <v>327</v>
      </c>
    </row>
    <row r="24" spans="1:10" x14ac:dyDescent="0.3">
      <c r="A24" s="2" t="s">
        <v>31</v>
      </c>
      <c r="B24" t="s">
        <v>327</v>
      </c>
      <c r="C24" s="2" t="s">
        <v>350</v>
      </c>
      <c r="D24" s="2" t="s">
        <v>742</v>
      </c>
      <c r="E24" s="2" t="s">
        <v>350</v>
      </c>
      <c r="F24" s="4">
        <v>44652</v>
      </c>
      <c r="G24" s="3" t="s">
        <v>754</v>
      </c>
      <c r="H24">
        <v>1</v>
      </c>
      <c r="I24" s="4">
        <v>45016</v>
      </c>
      <c r="J24" t="s">
        <v>327</v>
      </c>
    </row>
    <row r="25" spans="1:10" x14ac:dyDescent="0.3">
      <c r="A25" s="2" t="s">
        <v>32</v>
      </c>
      <c r="B25" t="s">
        <v>327</v>
      </c>
      <c r="C25" s="2" t="s">
        <v>351</v>
      </c>
      <c r="D25" s="2" t="s">
        <v>745</v>
      </c>
      <c r="E25" s="2" t="s">
        <v>351</v>
      </c>
      <c r="F25" s="4">
        <v>44652</v>
      </c>
      <c r="G25" s="3" t="s">
        <v>754</v>
      </c>
      <c r="H25">
        <v>1</v>
      </c>
      <c r="I25" s="4">
        <v>45016</v>
      </c>
      <c r="J25" t="s">
        <v>327</v>
      </c>
    </row>
    <row r="26" spans="1:10" x14ac:dyDescent="0.3">
      <c r="A26" s="2" t="s">
        <v>33</v>
      </c>
      <c r="B26" t="s">
        <v>327</v>
      </c>
      <c r="C26" s="2" t="s">
        <v>352</v>
      </c>
      <c r="D26" s="2" t="s">
        <v>745</v>
      </c>
      <c r="E26" s="2" t="s">
        <v>352</v>
      </c>
      <c r="F26" s="4">
        <v>44652</v>
      </c>
      <c r="G26" s="3" t="s">
        <v>754</v>
      </c>
      <c r="H26">
        <v>1</v>
      </c>
      <c r="I26" s="4">
        <v>45016</v>
      </c>
      <c r="J26" t="s">
        <v>327</v>
      </c>
    </row>
    <row r="27" spans="1:10" x14ac:dyDescent="0.3">
      <c r="A27" s="2" t="s">
        <v>34</v>
      </c>
      <c r="B27" t="s">
        <v>327</v>
      </c>
      <c r="C27" s="2" t="s">
        <v>353</v>
      </c>
      <c r="D27" s="2" t="s">
        <v>745</v>
      </c>
      <c r="E27" s="2" t="s">
        <v>353</v>
      </c>
      <c r="F27" s="4">
        <v>44652</v>
      </c>
      <c r="G27" s="3" t="s">
        <v>754</v>
      </c>
      <c r="H27">
        <v>1</v>
      </c>
      <c r="I27" s="4">
        <v>45016</v>
      </c>
      <c r="J27" t="s">
        <v>327</v>
      </c>
    </row>
    <row r="28" spans="1:10" x14ac:dyDescent="0.3">
      <c r="A28" s="2" t="s">
        <v>35</v>
      </c>
      <c r="B28" t="s">
        <v>327</v>
      </c>
      <c r="C28" s="2" t="s">
        <v>354</v>
      </c>
      <c r="D28" s="2" t="s">
        <v>745</v>
      </c>
      <c r="E28" s="2" t="s">
        <v>354</v>
      </c>
      <c r="F28" s="4">
        <v>44652</v>
      </c>
      <c r="G28" s="3" t="s">
        <v>754</v>
      </c>
      <c r="H28">
        <v>1</v>
      </c>
      <c r="I28" s="4">
        <v>45016</v>
      </c>
      <c r="J28" t="s">
        <v>327</v>
      </c>
    </row>
    <row r="29" spans="1:10" x14ac:dyDescent="0.3">
      <c r="A29" s="2" t="s">
        <v>36</v>
      </c>
      <c r="B29" t="s">
        <v>327</v>
      </c>
      <c r="C29" s="2" t="s">
        <v>355</v>
      </c>
      <c r="D29" s="2" t="s">
        <v>745</v>
      </c>
      <c r="E29" s="2" t="s">
        <v>355</v>
      </c>
      <c r="F29" s="4">
        <v>44652</v>
      </c>
      <c r="G29" s="3" t="s">
        <v>754</v>
      </c>
      <c r="H29">
        <v>1</v>
      </c>
      <c r="I29" s="4">
        <v>45016</v>
      </c>
      <c r="J29" t="s">
        <v>327</v>
      </c>
    </row>
    <row r="30" spans="1:10" x14ac:dyDescent="0.3">
      <c r="A30" s="2" t="s">
        <v>37</v>
      </c>
      <c r="B30" t="s">
        <v>327</v>
      </c>
      <c r="C30" s="2" t="s">
        <v>356</v>
      </c>
      <c r="D30" s="2" t="s">
        <v>742</v>
      </c>
      <c r="E30" s="2" t="s">
        <v>356</v>
      </c>
      <c r="F30" s="4">
        <v>44652</v>
      </c>
      <c r="G30" s="3" t="s">
        <v>754</v>
      </c>
      <c r="H30">
        <v>1</v>
      </c>
      <c r="I30" s="4">
        <v>45016</v>
      </c>
      <c r="J30" t="s">
        <v>327</v>
      </c>
    </row>
    <row r="31" spans="1:10" x14ac:dyDescent="0.3">
      <c r="A31" s="2" t="s">
        <v>38</v>
      </c>
      <c r="B31" t="s">
        <v>327</v>
      </c>
      <c r="C31" s="2" t="s">
        <v>357</v>
      </c>
      <c r="D31" s="2" t="s">
        <v>742</v>
      </c>
      <c r="E31" s="2" t="s">
        <v>357</v>
      </c>
      <c r="F31" s="4">
        <v>44652</v>
      </c>
      <c r="G31" s="3" t="s">
        <v>754</v>
      </c>
      <c r="H31">
        <v>1</v>
      </c>
      <c r="I31" s="4">
        <v>45016</v>
      </c>
      <c r="J31" t="s">
        <v>327</v>
      </c>
    </row>
    <row r="32" spans="1:10" x14ac:dyDescent="0.3">
      <c r="A32" s="2" t="s">
        <v>39</v>
      </c>
      <c r="B32" t="s">
        <v>327</v>
      </c>
      <c r="C32" s="2" t="s">
        <v>358</v>
      </c>
      <c r="D32" s="2" t="s">
        <v>744</v>
      </c>
      <c r="E32" s="2" t="s">
        <v>358</v>
      </c>
      <c r="F32" s="4">
        <v>44652</v>
      </c>
      <c r="G32" s="3" t="s">
        <v>754</v>
      </c>
      <c r="H32">
        <v>1</v>
      </c>
      <c r="I32" s="4">
        <v>45016</v>
      </c>
      <c r="J32" t="s">
        <v>327</v>
      </c>
    </row>
    <row r="33" spans="1:10" x14ac:dyDescent="0.3">
      <c r="A33" s="2" t="s">
        <v>40</v>
      </c>
      <c r="B33" t="s">
        <v>327</v>
      </c>
      <c r="C33" s="2" t="s">
        <v>359</v>
      </c>
      <c r="D33" s="2" t="s">
        <v>745</v>
      </c>
      <c r="E33" s="2" t="s">
        <v>359</v>
      </c>
      <c r="F33" s="4">
        <v>44652</v>
      </c>
      <c r="G33" s="3" t="s">
        <v>754</v>
      </c>
      <c r="H33">
        <v>1</v>
      </c>
      <c r="I33" s="4">
        <v>45016</v>
      </c>
      <c r="J33" t="s">
        <v>327</v>
      </c>
    </row>
    <row r="34" spans="1:10" x14ac:dyDescent="0.3">
      <c r="A34" s="2" t="s">
        <v>41</v>
      </c>
      <c r="B34" t="s">
        <v>327</v>
      </c>
      <c r="C34" s="2" t="s">
        <v>360</v>
      </c>
      <c r="D34" s="2" t="s">
        <v>745</v>
      </c>
      <c r="E34" s="2" t="s">
        <v>360</v>
      </c>
      <c r="F34" s="4">
        <v>44652</v>
      </c>
      <c r="G34" s="3" t="s">
        <v>754</v>
      </c>
      <c r="H34">
        <v>1</v>
      </c>
      <c r="I34" s="4">
        <v>45016</v>
      </c>
      <c r="J34" t="s">
        <v>327</v>
      </c>
    </row>
    <row r="35" spans="1:10" x14ac:dyDescent="0.3">
      <c r="A35" s="2" t="s">
        <v>42</v>
      </c>
      <c r="B35" t="s">
        <v>327</v>
      </c>
      <c r="C35" s="2" t="s">
        <v>361</v>
      </c>
      <c r="D35" s="2" t="s">
        <v>742</v>
      </c>
      <c r="E35" s="2" t="s">
        <v>361</v>
      </c>
      <c r="F35" s="4">
        <v>44652</v>
      </c>
      <c r="G35" s="3" t="s">
        <v>754</v>
      </c>
      <c r="H35">
        <v>1</v>
      </c>
      <c r="I35" s="4">
        <v>45016</v>
      </c>
      <c r="J35" t="s">
        <v>327</v>
      </c>
    </row>
    <row r="36" spans="1:10" x14ac:dyDescent="0.3">
      <c r="A36" s="2" t="s">
        <v>43</v>
      </c>
      <c r="B36" t="s">
        <v>327</v>
      </c>
      <c r="C36" s="2" t="s">
        <v>362</v>
      </c>
      <c r="D36" s="2" t="s">
        <v>741</v>
      </c>
      <c r="E36" s="2" t="s">
        <v>362</v>
      </c>
      <c r="F36" s="4">
        <v>44652</v>
      </c>
      <c r="G36" s="3" t="s">
        <v>754</v>
      </c>
      <c r="H36">
        <v>1</v>
      </c>
      <c r="I36" s="4">
        <v>45016</v>
      </c>
      <c r="J36" t="s">
        <v>327</v>
      </c>
    </row>
    <row r="37" spans="1:10" x14ac:dyDescent="0.3">
      <c r="A37" s="2" t="s">
        <v>44</v>
      </c>
      <c r="B37" t="s">
        <v>327</v>
      </c>
      <c r="C37" s="2" t="s">
        <v>363</v>
      </c>
      <c r="D37" s="2" t="s">
        <v>744</v>
      </c>
      <c r="E37" s="2" t="s">
        <v>363</v>
      </c>
      <c r="F37" s="4">
        <v>44652</v>
      </c>
      <c r="G37" s="3" t="s">
        <v>754</v>
      </c>
      <c r="H37">
        <v>1</v>
      </c>
      <c r="I37" s="4">
        <v>45016</v>
      </c>
      <c r="J37" t="s">
        <v>327</v>
      </c>
    </row>
    <row r="38" spans="1:10" x14ac:dyDescent="0.3">
      <c r="A38" s="2" t="s">
        <v>45</v>
      </c>
      <c r="B38" t="s">
        <v>327</v>
      </c>
      <c r="C38" s="2" t="s">
        <v>364</v>
      </c>
      <c r="D38" s="2" t="s">
        <v>741</v>
      </c>
      <c r="E38" s="2" t="s">
        <v>364</v>
      </c>
      <c r="F38" s="4">
        <v>44652</v>
      </c>
      <c r="G38" s="3" t="s">
        <v>754</v>
      </c>
      <c r="H38">
        <v>1</v>
      </c>
      <c r="I38" s="4">
        <v>45016</v>
      </c>
      <c r="J38" t="s">
        <v>327</v>
      </c>
    </row>
    <row r="39" spans="1:10" x14ac:dyDescent="0.3">
      <c r="A39" s="2" t="s">
        <v>46</v>
      </c>
      <c r="B39" t="s">
        <v>327</v>
      </c>
      <c r="C39" s="2" t="s">
        <v>365</v>
      </c>
      <c r="D39" s="2" t="s">
        <v>741</v>
      </c>
      <c r="E39" s="2" t="s">
        <v>365</v>
      </c>
      <c r="F39" s="4">
        <v>44652</v>
      </c>
      <c r="G39" s="3" t="s">
        <v>754</v>
      </c>
      <c r="H39">
        <v>1</v>
      </c>
      <c r="I39" s="4">
        <v>45016</v>
      </c>
      <c r="J39" t="s">
        <v>327</v>
      </c>
    </row>
    <row r="40" spans="1:10" x14ac:dyDescent="0.3">
      <c r="A40" s="2" t="s">
        <v>47</v>
      </c>
      <c r="B40" t="s">
        <v>327</v>
      </c>
      <c r="C40" s="2" t="s">
        <v>366</v>
      </c>
      <c r="D40" s="2" t="s">
        <v>741</v>
      </c>
      <c r="E40" s="2" t="s">
        <v>366</v>
      </c>
      <c r="F40" s="4">
        <v>44652</v>
      </c>
      <c r="G40" s="3" t="s">
        <v>754</v>
      </c>
      <c r="H40">
        <v>1</v>
      </c>
      <c r="I40" s="4">
        <v>45016</v>
      </c>
      <c r="J40" t="s">
        <v>327</v>
      </c>
    </row>
    <row r="41" spans="1:10" x14ac:dyDescent="0.3">
      <c r="A41" s="2" t="s">
        <v>48</v>
      </c>
      <c r="B41" t="s">
        <v>327</v>
      </c>
      <c r="C41" s="2" t="s">
        <v>367</v>
      </c>
      <c r="D41" s="2" t="s">
        <v>744</v>
      </c>
      <c r="E41" s="2" t="s">
        <v>367</v>
      </c>
      <c r="F41" s="4">
        <v>44652</v>
      </c>
      <c r="G41" s="3" t="s">
        <v>754</v>
      </c>
      <c r="H41">
        <v>1</v>
      </c>
      <c r="I41" s="4">
        <v>45016</v>
      </c>
      <c r="J41" t="s">
        <v>327</v>
      </c>
    </row>
    <row r="42" spans="1:10" x14ac:dyDescent="0.3">
      <c r="A42" s="2" t="s">
        <v>49</v>
      </c>
      <c r="B42" t="s">
        <v>327</v>
      </c>
      <c r="C42" s="2" t="s">
        <v>368</v>
      </c>
      <c r="D42" s="2" t="s">
        <v>742</v>
      </c>
      <c r="E42" s="2" t="s">
        <v>368</v>
      </c>
      <c r="F42" s="4">
        <v>44652</v>
      </c>
      <c r="G42" s="3" t="s">
        <v>754</v>
      </c>
      <c r="H42">
        <v>1</v>
      </c>
      <c r="I42" s="4">
        <v>45016</v>
      </c>
      <c r="J42" t="s">
        <v>327</v>
      </c>
    </row>
    <row r="43" spans="1:10" x14ac:dyDescent="0.3">
      <c r="A43" s="2" t="s">
        <v>50</v>
      </c>
      <c r="B43" t="s">
        <v>327</v>
      </c>
      <c r="C43" s="2" t="s">
        <v>369</v>
      </c>
      <c r="D43" s="2" t="s">
        <v>741</v>
      </c>
      <c r="E43" s="2" t="s">
        <v>369</v>
      </c>
      <c r="F43" s="4">
        <v>44652</v>
      </c>
      <c r="G43" s="3" t="s">
        <v>754</v>
      </c>
      <c r="H43">
        <v>1</v>
      </c>
      <c r="I43" s="4">
        <v>45016</v>
      </c>
      <c r="J43" t="s">
        <v>327</v>
      </c>
    </row>
    <row r="44" spans="1:10" x14ac:dyDescent="0.3">
      <c r="A44" s="2" t="s">
        <v>51</v>
      </c>
      <c r="B44" t="s">
        <v>327</v>
      </c>
      <c r="C44" s="2" t="s">
        <v>370</v>
      </c>
      <c r="D44" s="2" t="s">
        <v>741</v>
      </c>
      <c r="E44" s="2" t="s">
        <v>370</v>
      </c>
      <c r="F44" s="4">
        <v>44652</v>
      </c>
      <c r="G44" s="3" t="s">
        <v>754</v>
      </c>
      <c r="H44">
        <v>1</v>
      </c>
      <c r="I44" s="4">
        <v>45016</v>
      </c>
      <c r="J44" t="s">
        <v>327</v>
      </c>
    </row>
    <row r="45" spans="1:10" x14ac:dyDescent="0.3">
      <c r="A45" s="2" t="s">
        <v>52</v>
      </c>
      <c r="B45" t="s">
        <v>327</v>
      </c>
      <c r="C45" s="2" t="s">
        <v>371</v>
      </c>
      <c r="D45" s="2" t="s">
        <v>742</v>
      </c>
      <c r="E45" s="2" t="s">
        <v>371</v>
      </c>
      <c r="F45" s="4">
        <v>44652</v>
      </c>
      <c r="G45" s="3" t="s">
        <v>754</v>
      </c>
      <c r="H45">
        <v>1</v>
      </c>
      <c r="I45" s="4">
        <v>45016</v>
      </c>
      <c r="J45" t="s">
        <v>327</v>
      </c>
    </row>
    <row r="46" spans="1:10" x14ac:dyDescent="0.3">
      <c r="A46" s="2" t="s">
        <v>53</v>
      </c>
      <c r="B46" t="s">
        <v>327</v>
      </c>
      <c r="C46" s="2" t="s">
        <v>372</v>
      </c>
      <c r="D46" s="2" t="s">
        <v>742</v>
      </c>
      <c r="E46" s="2" t="s">
        <v>372</v>
      </c>
      <c r="F46" s="4">
        <v>44652</v>
      </c>
      <c r="G46" s="3" t="s">
        <v>754</v>
      </c>
      <c r="H46">
        <v>1</v>
      </c>
      <c r="I46" s="4">
        <v>45016</v>
      </c>
      <c r="J46" t="s">
        <v>327</v>
      </c>
    </row>
    <row r="47" spans="1:10" x14ac:dyDescent="0.3">
      <c r="A47" s="2" t="s">
        <v>54</v>
      </c>
      <c r="B47" t="s">
        <v>327</v>
      </c>
      <c r="C47" s="2" t="s">
        <v>373</v>
      </c>
      <c r="D47" s="2" t="s">
        <v>741</v>
      </c>
      <c r="E47" s="2" t="s">
        <v>373</v>
      </c>
      <c r="F47" s="4">
        <v>44652</v>
      </c>
      <c r="G47" s="3" t="s">
        <v>754</v>
      </c>
      <c r="H47">
        <v>1</v>
      </c>
      <c r="I47" s="4">
        <v>45016</v>
      </c>
      <c r="J47" t="s">
        <v>327</v>
      </c>
    </row>
    <row r="48" spans="1:10" x14ac:dyDescent="0.3">
      <c r="A48" s="2" t="s">
        <v>55</v>
      </c>
      <c r="B48" t="s">
        <v>327</v>
      </c>
      <c r="C48" s="2" t="s">
        <v>374</v>
      </c>
      <c r="D48" s="2" t="s">
        <v>741</v>
      </c>
      <c r="E48" s="2" t="s">
        <v>374</v>
      </c>
      <c r="F48" s="4">
        <v>44652</v>
      </c>
      <c r="G48" s="3" t="s">
        <v>754</v>
      </c>
      <c r="H48">
        <v>1</v>
      </c>
      <c r="I48" s="4">
        <v>45016</v>
      </c>
      <c r="J48" t="s">
        <v>327</v>
      </c>
    </row>
    <row r="49" spans="1:10" x14ac:dyDescent="0.3">
      <c r="A49" s="2" t="s">
        <v>56</v>
      </c>
      <c r="B49" t="s">
        <v>327</v>
      </c>
      <c r="C49" s="2" t="s">
        <v>375</v>
      </c>
      <c r="D49" s="2" t="s">
        <v>745</v>
      </c>
      <c r="E49" s="2" t="s">
        <v>375</v>
      </c>
      <c r="F49" s="4">
        <v>44652</v>
      </c>
      <c r="G49" s="3" t="s">
        <v>754</v>
      </c>
      <c r="H49">
        <v>1</v>
      </c>
      <c r="I49" s="4">
        <v>45016</v>
      </c>
      <c r="J49" t="s">
        <v>327</v>
      </c>
    </row>
    <row r="50" spans="1:10" x14ac:dyDescent="0.3">
      <c r="A50" s="2" t="s">
        <v>57</v>
      </c>
      <c r="B50" t="s">
        <v>327</v>
      </c>
      <c r="C50" s="2" t="s">
        <v>376</v>
      </c>
      <c r="D50" s="2" t="s">
        <v>745</v>
      </c>
      <c r="E50" s="2" t="s">
        <v>376</v>
      </c>
      <c r="F50" s="4">
        <v>44652</v>
      </c>
      <c r="G50" s="3" t="s">
        <v>754</v>
      </c>
      <c r="H50">
        <v>1</v>
      </c>
      <c r="I50" s="4">
        <v>45016</v>
      </c>
      <c r="J50" t="s">
        <v>327</v>
      </c>
    </row>
    <row r="51" spans="1:10" x14ac:dyDescent="0.3">
      <c r="A51" s="2" t="s">
        <v>58</v>
      </c>
      <c r="B51" t="s">
        <v>327</v>
      </c>
      <c r="C51" s="2" t="s">
        <v>377</v>
      </c>
      <c r="D51" s="2" t="s">
        <v>745</v>
      </c>
      <c r="E51" s="2" t="s">
        <v>377</v>
      </c>
      <c r="F51" s="4">
        <v>44652</v>
      </c>
      <c r="G51" s="3" t="s">
        <v>754</v>
      </c>
      <c r="H51">
        <v>1</v>
      </c>
      <c r="I51" s="4">
        <v>45016</v>
      </c>
      <c r="J51" t="s">
        <v>327</v>
      </c>
    </row>
    <row r="52" spans="1:10" x14ac:dyDescent="0.3">
      <c r="A52" s="2" t="s">
        <v>59</v>
      </c>
      <c r="B52" t="s">
        <v>327</v>
      </c>
      <c r="C52" s="2" t="s">
        <v>378</v>
      </c>
      <c r="D52" s="2" t="s">
        <v>745</v>
      </c>
      <c r="E52" s="2" t="s">
        <v>378</v>
      </c>
      <c r="F52" s="4">
        <v>44652</v>
      </c>
      <c r="G52" s="3" t="s">
        <v>754</v>
      </c>
      <c r="H52">
        <v>1</v>
      </c>
      <c r="I52" s="4">
        <v>45016</v>
      </c>
      <c r="J52" t="s">
        <v>327</v>
      </c>
    </row>
    <row r="53" spans="1:10" x14ac:dyDescent="0.3">
      <c r="A53" s="2" t="s">
        <v>60</v>
      </c>
      <c r="B53" t="s">
        <v>327</v>
      </c>
      <c r="C53" s="2" t="s">
        <v>379</v>
      </c>
      <c r="D53" s="2" t="s">
        <v>745</v>
      </c>
      <c r="E53" s="2" t="s">
        <v>379</v>
      </c>
      <c r="F53" s="4">
        <v>44652</v>
      </c>
      <c r="G53" s="3" t="s">
        <v>754</v>
      </c>
      <c r="H53">
        <v>1</v>
      </c>
      <c r="I53" s="4">
        <v>45016</v>
      </c>
      <c r="J53" t="s">
        <v>327</v>
      </c>
    </row>
    <row r="54" spans="1:10" x14ac:dyDescent="0.3">
      <c r="A54" s="2" t="s">
        <v>61</v>
      </c>
      <c r="B54" t="s">
        <v>327</v>
      </c>
      <c r="C54" s="2" t="s">
        <v>380</v>
      </c>
      <c r="D54" s="2" t="s">
        <v>745</v>
      </c>
      <c r="E54" s="2" t="s">
        <v>380</v>
      </c>
      <c r="F54" s="4">
        <v>44652</v>
      </c>
      <c r="G54" s="3" t="s">
        <v>754</v>
      </c>
      <c r="H54">
        <v>1</v>
      </c>
      <c r="I54" s="4">
        <v>45016</v>
      </c>
      <c r="J54" t="s">
        <v>327</v>
      </c>
    </row>
    <row r="55" spans="1:10" x14ac:dyDescent="0.3">
      <c r="A55" s="2" t="s">
        <v>62</v>
      </c>
      <c r="B55" t="s">
        <v>327</v>
      </c>
      <c r="C55" s="2" t="s">
        <v>381</v>
      </c>
      <c r="D55" s="2" t="s">
        <v>744</v>
      </c>
      <c r="E55" s="2" t="s">
        <v>381</v>
      </c>
      <c r="F55" s="4">
        <v>44652</v>
      </c>
      <c r="G55" s="3" t="s">
        <v>754</v>
      </c>
      <c r="H55">
        <v>1</v>
      </c>
      <c r="I55" s="4">
        <v>45016</v>
      </c>
      <c r="J55" t="s">
        <v>327</v>
      </c>
    </row>
    <row r="56" spans="1:10" x14ac:dyDescent="0.3">
      <c r="A56" s="2" t="s">
        <v>63</v>
      </c>
      <c r="B56" t="s">
        <v>327</v>
      </c>
      <c r="C56" s="2" t="s">
        <v>382</v>
      </c>
      <c r="D56" s="2" t="s">
        <v>742</v>
      </c>
      <c r="E56" s="2" t="s">
        <v>382</v>
      </c>
      <c r="F56" s="4">
        <v>44652</v>
      </c>
      <c r="G56" s="3" t="s">
        <v>754</v>
      </c>
      <c r="H56">
        <v>1</v>
      </c>
      <c r="I56" s="4">
        <v>45016</v>
      </c>
      <c r="J56" t="s">
        <v>327</v>
      </c>
    </row>
    <row r="57" spans="1:10" x14ac:dyDescent="0.3">
      <c r="A57" s="2" t="s">
        <v>64</v>
      </c>
      <c r="B57" t="s">
        <v>327</v>
      </c>
      <c r="C57" s="2" t="s">
        <v>383</v>
      </c>
      <c r="D57" s="2" t="s">
        <v>742</v>
      </c>
      <c r="E57" s="2" t="s">
        <v>383</v>
      </c>
      <c r="F57" s="4">
        <v>44652</v>
      </c>
      <c r="G57" s="3" t="s">
        <v>754</v>
      </c>
      <c r="H57">
        <v>1</v>
      </c>
      <c r="I57" s="4">
        <v>45016</v>
      </c>
      <c r="J57" t="s">
        <v>327</v>
      </c>
    </row>
    <row r="58" spans="1:10" x14ac:dyDescent="0.3">
      <c r="A58" s="2" t="s">
        <v>65</v>
      </c>
      <c r="B58" t="s">
        <v>327</v>
      </c>
      <c r="C58" s="2" t="s">
        <v>384</v>
      </c>
      <c r="D58" s="2" t="s">
        <v>745</v>
      </c>
      <c r="E58" s="2" t="s">
        <v>384</v>
      </c>
      <c r="F58" s="4">
        <v>44652</v>
      </c>
      <c r="G58" s="3" t="s">
        <v>754</v>
      </c>
      <c r="H58">
        <v>1</v>
      </c>
      <c r="I58" s="4">
        <v>45016</v>
      </c>
      <c r="J58" t="s">
        <v>327</v>
      </c>
    </row>
    <row r="59" spans="1:10" x14ac:dyDescent="0.3">
      <c r="A59" s="2" t="s">
        <v>66</v>
      </c>
      <c r="B59" t="s">
        <v>327</v>
      </c>
      <c r="C59" s="2" t="s">
        <v>385</v>
      </c>
      <c r="D59" s="2" t="s">
        <v>745</v>
      </c>
      <c r="E59" s="2" t="s">
        <v>385</v>
      </c>
      <c r="F59" s="4">
        <v>44652</v>
      </c>
      <c r="G59" s="3" t="s">
        <v>754</v>
      </c>
      <c r="H59">
        <v>1</v>
      </c>
      <c r="I59" s="4">
        <v>45016</v>
      </c>
      <c r="J59" t="s">
        <v>327</v>
      </c>
    </row>
    <row r="60" spans="1:10" x14ac:dyDescent="0.3">
      <c r="A60" s="2" t="s">
        <v>67</v>
      </c>
      <c r="B60" t="s">
        <v>327</v>
      </c>
      <c r="C60" s="2" t="s">
        <v>386</v>
      </c>
      <c r="D60" s="2" t="s">
        <v>746</v>
      </c>
      <c r="E60" s="2" t="s">
        <v>386</v>
      </c>
      <c r="F60" s="4">
        <v>44652</v>
      </c>
      <c r="G60" s="3" t="s">
        <v>756</v>
      </c>
      <c r="H60">
        <v>2</v>
      </c>
      <c r="I60" s="4">
        <v>45016</v>
      </c>
      <c r="J60" t="s">
        <v>327</v>
      </c>
    </row>
    <row r="61" spans="1:10" x14ac:dyDescent="0.3">
      <c r="A61" s="2" t="s">
        <v>67</v>
      </c>
      <c r="B61" t="s">
        <v>327</v>
      </c>
      <c r="C61" s="2" t="s">
        <v>386</v>
      </c>
      <c r="D61" s="2" t="s">
        <v>746</v>
      </c>
      <c r="E61" s="2" t="s">
        <v>386</v>
      </c>
      <c r="F61" s="4">
        <v>44652</v>
      </c>
      <c r="G61" s="3" t="s">
        <v>756</v>
      </c>
      <c r="H61">
        <v>2</v>
      </c>
      <c r="I61" s="4">
        <v>45016</v>
      </c>
      <c r="J61" t="s">
        <v>327</v>
      </c>
    </row>
    <row r="62" spans="1:10" x14ac:dyDescent="0.3">
      <c r="A62" s="2" t="s">
        <v>68</v>
      </c>
      <c r="B62" t="s">
        <v>327</v>
      </c>
      <c r="C62" s="2" t="s">
        <v>387</v>
      </c>
      <c r="D62" s="2" t="s">
        <v>747</v>
      </c>
      <c r="E62" s="2" t="s">
        <v>387</v>
      </c>
      <c r="F62" s="4">
        <v>44652</v>
      </c>
      <c r="G62" s="3" t="s">
        <v>754</v>
      </c>
      <c r="H62">
        <v>1</v>
      </c>
      <c r="I62" s="4">
        <v>45016</v>
      </c>
      <c r="J62" t="s">
        <v>327</v>
      </c>
    </row>
    <row r="63" spans="1:10" x14ac:dyDescent="0.3">
      <c r="A63" s="2" t="s">
        <v>69</v>
      </c>
      <c r="B63" t="s">
        <v>327</v>
      </c>
      <c r="C63" s="2" t="s">
        <v>388</v>
      </c>
      <c r="D63" s="2" t="s">
        <v>743</v>
      </c>
      <c r="E63" s="2" t="s">
        <v>388</v>
      </c>
      <c r="F63" s="4">
        <v>44652</v>
      </c>
      <c r="G63" s="3" t="s">
        <v>755</v>
      </c>
      <c r="H63">
        <v>2</v>
      </c>
      <c r="I63" s="4">
        <v>45016</v>
      </c>
      <c r="J63" t="s">
        <v>327</v>
      </c>
    </row>
    <row r="64" spans="1:10" x14ac:dyDescent="0.3">
      <c r="A64" s="2" t="s">
        <v>70</v>
      </c>
      <c r="B64" t="s">
        <v>327</v>
      </c>
      <c r="C64" s="2" t="s">
        <v>389</v>
      </c>
      <c r="D64" s="2" t="s">
        <v>743</v>
      </c>
      <c r="E64" s="2" t="s">
        <v>389</v>
      </c>
      <c r="F64" s="4">
        <v>44652</v>
      </c>
      <c r="G64" s="3" t="s">
        <v>755</v>
      </c>
      <c r="H64">
        <v>2</v>
      </c>
      <c r="I64" s="4">
        <v>45016</v>
      </c>
      <c r="J64" t="s">
        <v>327</v>
      </c>
    </row>
    <row r="65" spans="1:10" x14ac:dyDescent="0.3">
      <c r="A65" s="2" t="s">
        <v>71</v>
      </c>
      <c r="B65" t="s">
        <v>327</v>
      </c>
      <c r="C65" s="2" t="s">
        <v>390</v>
      </c>
      <c r="D65" s="2" t="s">
        <v>743</v>
      </c>
      <c r="E65" s="2" t="s">
        <v>390</v>
      </c>
      <c r="F65" s="4">
        <v>44652</v>
      </c>
      <c r="G65" s="3" t="s">
        <v>755</v>
      </c>
      <c r="H65">
        <v>2</v>
      </c>
      <c r="I65" s="4">
        <v>45016</v>
      </c>
      <c r="J65" t="s">
        <v>327</v>
      </c>
    </row>
    <row r="66" spans="1:10" x14ac:dyDescent="0.3">
      <c r="A66" s="2" t="s">
        <v>72</v>
      </c>
      <c r="B66" t="s">
        <v>327</v>
      </c>
      <c r="C66" s="2" t="s">
        <v>391</v>
      </c>
      <c r="D66" s="2" t="s">
        <v>743</v>
      </c>
      <c r="E66" s="2" t="s">
        <v>391</v>
      </c>
      <c r="F66" s="4">
        <v>44652</v>
      </c>
      <c r="G66" s="3" t="s">
        <v>755</v>
      </c>
      <c r="H66">
        <v>2</v>
      </c>
      <c r="I66" s="4">
        <v>45016</v>
      </c>
      <c r="J66" t="s">
        <v>327</v>
      </c>
    </row>
    <row r="67" spans="1:10" x14ac:dyDescent="0.3">
      <c r="A67" s="2" t="s">
        <v>67</v>
      </c>
      <c r="B67" t="s">
        <v>327</v>
      </c>
      <c r="C67" s="2" t="s">
        <v>386</v>
      </c>
      <c r="D67" s="2" t="s">
        <v>746</v>
      </c>
      <c r="E67" s="2" t="s">
        <v>386</v>
      </c>
      <c r="F67" s="4">
        <v>44652</v>
      </c>
      <c r="G67" s="3" t="s">
        <v>756</v>
      </c>
      <c r="H67">
        <v>2</v>
      </c>
      <c r="I67" s="4">
        <v>45016</v>
      </c>
      <c r="J67" t="s">
        <v>327</v>
      </c>
    </row>
    <row r="68" spans="1:10" x14ac:dyDescent="0.3">
      <c r="A68" s="2" t="s">
        <v>73</v>
      </c>
      <c r="B68" t="s">
        <v>327</v>
      </c>
      <c r="C68" s="2" t="s">
        <v>392</v>
      </c>
      <c r="D68" s="2" t="s">
        <v>748</v>
      </c>
      <c r="E68" s="2" t="s">
        <v>392</v>
      </c>
      <c r="F68" s="4">
        <v>44652</v>
      </c>
      <c r="G68" s="3" t="s">
        <v>756</v>
      </c>
      <c r="H68">
        <v>2</v>
      </c>
      <c r="I68" s="4">
        <v>45016</v>
      </c>
      <c r="J68" t="s">
        <v>327</v>
      </c>
    </row>
    <row r="69" spans="1:10" x14ac:dyDescent="0.3">
      <c r="A69" s="2" t="s">
        <v>74</v>
      </c>
      <c r="B69" t="s">
        <v>327</v>
      </c>
      <c r="C69" s="2" t="s">
        <v>393</v>
      </c>
      <c r="D69" s="2" t="s">
        <v>746</v>
      </c>
      <c r="E69" s="2" t="s">
        <v>393</v>
      </c>
      <c r="F69" s="4">
        <v>44652</v>
      </c>
      <c r="G69" s="3" t="s">
        <v>756</v>
      </c>
      <c r="H69">
        <v>2</v>
      </c>
      <c r="I69" s="4">
        <v>45016</v>
      </c>
      <c r="J69" t="s">
        <v>327</v>
      </c>
    </row>
    <row r="70" spans="1:10" x14ac:dyDescent="0.3">
      <c r="A70" s="2" t="s">
        <v>75</v>
      </c>
      <c r="B70" t="s">
        <v>327</v>
      </c>
      <c r="C70" s="2" t="s">
        <v>394</v>
      </c>
      <c r="D70" s="2" t="s">
        <v>746</v>
      </c>
      <c r="E70" s="2" t="s">
        <v>394</v>
      </c>
      <c r="F70" s="4">
        <v>44652</v>
      </c>
      <c r="G70" s="3" t="s">
        <v>756</v>
      </c>
      <c r="H70">
        <v>2</v>
      </c>
      <c r="I70" s="4">
        <v>45016</v>
      </c>
      <c r="J70" t="s">
        <v>327</v>
      </c>
    </row>
    <row r="71" spans="1:10" x14ac:dyDescent="0.3">
      <c r="A71" s="2" t="s">
        <v>76</v>
      </c>
      <c r="B71" t="s">
        <v>327</v>
      </c>
      <c r="C71" s="2" t="s">
        <v>395</v>
      </c>
      <c r="D71" s="2" t="s">
        <v>746</v>
      </c>
      <c r="E71" s="2" t="s">
        <v>395</v>
      </c>
      <c r="F71" s="4">
        <v>44652</v>
      </c>
      <c r="G71" s="3" t="s">
        <v>756</v>
      </c>
      <c r="H71">
        <v>2</v>
      </c>
      <c r="I71" s="4">
        <v>45016</v>
      </c>
      <c r="J71" t="s">
        <v>327</v>
      </c>
    </row>
    <row r="72" spans="1:10" x14ac:dyDescent="0.3">
      <c r="A72" s="2" t="s">
        <v>77</v>
      </c>
      <c r="B72" t="s">
        <v>327</v>
      </c>
      <c r="C72" s="2" t="s">
        <v>396</v>
      </c>
      <c r="D72" s="2" t="s">
        <v>746</v>
      </c>
      <c r="E72" s="2" t="s">
        <v>396</v>
      </c>
      <c r="F72" s="4">
        <v>44652</v>
      </c>
      <c r="G72" s="3" t="s">
        <v>756</v>
      </c>
      <c r="H72">
        <v>2</v>
      </c>
      <c r="I72" s="4">
        <v>45016</v>
      </c>
      <c r="J72" t="s">
        <v>327</v>
      </c>
    </row>
    <row r="73" spans="1:10" x14ac:dyDescent="0.3">
      <c r="A73" s="2" t="s">
        <v>78</v>
      </c>
      <c r="B73" t="s">
        <v>327</v>
      </c>
      <c r="C73" s="2" t="s">
        <v>397</v>
      </c>
      <c r="D73" s="2" t="s">
        <v>743</v>
      </c>
      <c r="E73" s="2" t="s">
        <v>397</v>
      </c>
      <c r="F73" s="4">
        <v>44652</v>
      </c>
      <c r="G73" s="3" t="s">
        <v>755</v>
      </c>
      <c r="H73">
        <v>2</v>
      </c>
      <c r="I73" s="4">
        <v>45016</v>
      </c>
      <c r="J73" t="s">
        <v>327</v>
      </c>
    </row>
    <row r="74" spans="1:10" x14ac:dyDescent="0.3">
      <c r="A74" s="2" t="s">
        <v>79</v>
      </c>
      <c r="B74" t="s">
        <v>327</v>
      </c>
      <c r="C74" s="2" t="s">
        <v>398</v>
      </c>
      <c r="D74" s="2" t="s">
        <v>743</v>
      </c>
      <c r="E74" s="2" t="s">
        <v>398</v>
      </c>
      <c r="F74" s="4">
        <v>44652</v>
      </c>
      <c r="G74" s="3" t="s">
        <v>755</v>
      </c>
      <c r="H74">
        <v>2</v>
      </c>
      <c r="I74" s="4">
        <v>45016</v>
      </c>
      <c r="J74" t="s">
        <v>327</v>
      </c>
    </row>
    <row r="75" spans="1:10" x14ac:dyDescent="0.3">
      <c r="A75" s="2" t="s">
        <v>80</v>
      </c>
      <c r="B75" t="s">
        <v>327</v>
      </c>
      <c r="C75" s="2" t="s">
        <v>399</v>
      </c>
      <c r="D75" s="2" t="s">
        <v>743</v>
      </c>
      <c r="E75" s="2" t="s">
        <v>399</v>
      </c>
      <c r="F75" s="4">
        <v>44652</v>
      </c>
      <c r="G75" s="3" t="s">
        <v>755</v>
      </c>
      <c r="H75">
        <v>2</v>
      </c>
      <c r="I75" s="4">
        <v>45016</v>
      </c>
      <c r="J75" t="s">
        <v>327</v>
      </c>
    </row>
    <row r="76" spans="1:10" x14ac:dyDescent="0.3">
      <c r="A76" s="2" t="s">
        <v>81</v>
      </c>
      <c r="B76" t="s">
        <v>327</v>
      </c>
      <c r="C76" s="2" t="s">
        <v>400</v>
      </c>
      <c r="D76" s="2" t="s">
        <v>749</v>
      </c>
      <c r="E76" s="2" t="s">
        <v>400</v>
      </c>
      <c r="F76" s="4">
        <v>44652</v>
      </c>
      <c r="G76" s="3" t="s">
        <v>755</v>
      </c>
      <c r="H76">
        <v>2</v>
      </c>
      <c r="I76" s="4">
        <v>45016</v>
      </c>
      <c r="J76" t="s">
        <v>327</v>
      </c>
    </row>
    <row r="77" spans="1:10" x14ac:dyDescent="0.3">
      <c r="A77" s="2" t="s">
        <v>82</v>
      </c>
      <c r="B77" t="s">
        <v>327</v>
      </c>
      <c r="C77" s="2" t="s">
        <v>401</v>
      </c>
      <c r="D77" s="2" t="s">
        <v>749</v>
      </c>
      <c r="E77" s="2" t="s">
        <v>401</v>
      </c>
      <c r="F77" s="4">
        <v>44652</v>
      </c>
      <c r="G77" s="3" t="s">
        <v>755</v>
      </c>
      <c r="H77">
        <v>2</v>
      </c>
      <c r="I77" s="4">
        <v>45016</v>
      </c>
      <c r="J77" t="s">
        <v>327</v>
      </c>
    </row>
    <row r="78" spans="1:10" x14ac:dyDescent="0.3">
      <c r="A78" s="2" t="s">
        <v>83</v>
      </c>
      <c r="B78" t="s">
        <v>327</v>
      </c>
      <c r="C78" s="2" t="s">
        <v>402</v>
      </c>
      <c r="D78" s="2" t="s">
        <v>749</v>
      </c>
      <c r="E78" s="2" t="s">
        <v>402</v>
      </c>
      <c r="F78" s="4">
        <v>44652</v>
      </c>
      <c r="G78" s="3" t="s">
        <v>755</v>
      </c>
      <c r="H78">
        <v>2</v>
      </c>
      <c r="I78" s="4">
        <v>45016</v>
      </c>
      <c r="J78" t="s">
        <v>327</v>
      </c>
    </row>
    <row r="79" spans="1:10" x14ac:dyDescent="0.3">
      <c r="A79" s="2" t="s">
        <v>84</v>
      </c>
      <c r="B79" t="s">
        <v>327</v>
      </c>
      <c r="C79" s="2" t="s">
        <v>403</v>
      </c>
      <c r="D79" s="2" t="s">
        <v>749</v>
      </c>
      <c r="E79" s="2" t="s">
        <v>403</v>
      </c>
      <c r="F79" s="4">
        <v>44652</v>
      </c>
      <c r="G79" s="3" t="s">
        <v>755</v>
      </c>
      <c r="H79">
        <v>2</v>
      </c>
      <c r="I79" s="4">
        <v>45016</v>
      </c>
      <c r="J79" t="s">
        <v>327</v>
      </c>
    </row>
    <row r="80" spans="1:10" x14ac:dyDescent="0.3">
      <c r="A80" s="2" t="s">
        <v>85</v>
      </c>
      <c r="B80" t="s">
        <v>327</v>
      </c>
      <c r="C80" s="2" t="s">
        <v>404</v>
      </c>
      <c r="D80" s="2" t="s">
        <v>741</v>
      </c>
      <c r="E80" s="2" t="s">
        <v>404</v>
      </c>
      <c r="F80" s="4">
        <v>44652</v>
      </c>
      <c r="G80" s="3" t="s">
        <v>754</v>
      </c>
      <c r="H80">
        <v>1</v>
      </c>
      <c r="I80" s="4">
        <v>45016</v>
      </c>
      <c r="J80" t="s">
        <v>327</v>
      </c>
    </row>
    <row r="81" spans="1:10" x14ac:dyDescent="0.3">
      <c r="A81" s="2" t="s">
        <v>84</v>
      </c>
      <c r="B81" t="s">
        <v>327</v>
      </c>
      <c r="C81" s="2" t="s">
        <v>405</v>
      </c>
      <c r="D81" s="2" t="s">
        <v>750</v>
      </c>
      <c r="E81" s="2" t="s">
        <v>405</v>
      </c>
      <c r="F81" s="4">
        <v>44652</v>
      </c>
      <c r="G81" s="3" t="s">
        <v>755</v>
      </c>
      <c r="H81">
        <v>2</v>
      </c>
      <c r="I81" s="4">
        <v>45016</v>
      </c>
      <c r="J81" t="s">
        <v>327</v>
      </c>
    </row>
    <row r="82" spans="1:10" x14ac:dyDescent="0.3">
      <c r="A82" s="2" t="s">
        <v>86</v>
      </c>
      <c r="B82" t="s">
        <v>327</v>
      </c>
      <c r="C82" s="2" t="s">
        <v>406</v>
      </c>
      <c r="D82" s="2" t="s">
        <v>743</v>
      </c>
      <c r="E82" s="2" t="s">
        <v>406</v>
      </c>
      <c r="F82" s="4">
        <v>44652</v>
      </c>
      <c r="G82" s="3" t="s">
        <v>755</v>
      </c>
      <c r="H82">
        <v>2</v>
      </c>
      <c r="I82" s="4">
        <v>45016</v>
      </c>
      <c r="J82" t="s">
        <v>327</v>
      </c>
    </row>
    <row r="83" spans="1:10" x14ac:dyDescent="0.3">
      <c r="A83" s="2" t="s">
        <v>87</v>
      </c>
      <c r="B83" t="s">
        <v>327</v>
      </c>
      <c r="C83" s="2" t="s">
        <v>407</v>
      </c>
      <c r="D83" s="2" t="s">
        <v>747</v>
      </c>
      <c r="E83" s="2" t="s">
        <v>407</v>
      </c>
      <c r="F83" s="4">
        <v>44652</v>
      </c>
      <c r="G83" s="3" t="s">
        <v>754</v>
      </c>
      <c r="H83">
        <v>1</v>
      </c>
      <c r="I83" s="4">
        <v>45016</v>
      </c>
      <c r="J83" t="s">
        <v>327</v>
      </c>
    </row>
    <row r="84" spans="1:10" x14ac:dyDescent="0.3">
      <c r="A84" s="2" t="s">
        <v>88</v>
      </c>
      <c r="B84" t="s">
        <v>327</v>
      </c>
      <c r="C84" s="2" t="s">
        <v>408</v>
      </c>
      <c r="D84" s="2" t="s">
        <v>747</v>
      </c>
      <c r="E84" s="2" t="s">
        <v>408</v>
      </c>
      <c r="F84" s="4">
        <v>44652</v>
      </c>
      <c r="G84" s="3" t="s">
        <v>754</v>
      </c>
      <c r="H84">
        <v>1</v>
      </c>
      <c r="I84" s="4">
        <v>45016</v>
      </c>
      <c r="J84" t="s">
        <v>327</v>
      </c>
    </row>
    <row r="85" spans="1:10" x14ac:dyDescent="0.3">
      <c r="A85" s="2" t="s">
        <v>89</v>
      </c>
      <c r="B85" t="s">
        <v>327</v>
      </c>
      <c r="C85" s="2" t="s">
        <v>409</v>
      </c>
      <c r="D85" s="2" t="s">
        <v>748</v>
      </c>
      <c r="E85" s="2" t="s">
        <v>409</v>
      </c>
      <c r="F85" s="4">
        <v>44652</v>
      </c>
      <c r="G85" s="3" t="s">
        <v>756</v>
      </c>
      <c r="H85">
        <v>2</v>
      </c>
      <c r="I85" s="4">
        <v>45016</v>
      </c>
      <c r="J85" t="s">
        <v>327</v>
      </c>
    </row>
    <row r="86" spans="1:10" x14ac:dyDescent="0.3">
      <c r="A86" s="2" t="s">
        <v>90</v>
      </c>
      <c r="B86" t="s">
        <v>327</v>
      </c>
      <c r="C86" s="2" t="s">
        <v>410</v>
      </c>
      <c r="D86" s="2" t="s">
        <v>746</v>
      </c>
      <c r="E86" s="2" t="s">
        <v>410</v>
      </c>
      <c r="F86" s="4">
        <v>44652</v>
      </c>
      <c r="G86" s="3" t="s">
        <v>756</v>
      </c>
      <c r="H86">
        <v>2</v>
      </c>
      <c r="I86" s="4">
        <v>45016</v>
      </c>
      <c r="J86" t="s">
        <v>327</v>
      </c>
    </row>
    <row r="87" spans="1:10" x14ac:dyDescent="0.3">
      <c r="A87" s="2" t="s">
        <v>91</v>
      </c>
      <c r="B87" t="s">
        <v>327</v>
      </c>
      <c r="C87" s="2" t="s">
        <v>411</v>
      </c>
      <c r="D87" s="2" t="s">
        <v>743</v>
      </c>
      <c r="E87" s="2" t="s">
        <v>411</v>
      </c>
      <c r="F87" s="4">
        <v>44652</v>
      </c>
      <c r="G87" s="3" t="s">
        <v>755</v>
      </c>
      <c r="H87">
        <v>2</v>
      </c>
      <c r="I87" s="4">
        <v>45016</v>
      </c>
      <c r="J87" t="s">
        <v>327</v>
      </c>
    </row>
    <row r="88" spans="1:10" x14ac:dyDescent="0.3">
      <c r="A88" s="2" t="s">
        <v>92</v>
      </c>
      <c r="B88" t="s">
        <v>327</v>
      </c>
      <c r="C88" s="2" t="s">
        <v>412</v>
      </c>
      <c r="D88" s="2" t="s">
        <v>743</v>
      </c>
      <c r="E88" s="2" t="s">
        <v>412</v>
      </c>
      <c r="F88" s="4">
        <v>44652</v>
      </c>
      <c r="G88" s="3" t="s">
        <v>755</v>
      </c>
      <c r="H88">
        <v>2</v>
      </c>
      <c r="I88" s="4">
        <v>45016</v>
      </c>
      <c r="J88" t="s">
        <v>327</v>
      </c>
    </row>
    <row r="89" spans="1:10" x14ac:dyDescent="0.3">
      <c r="A89" s="2" t="s">
        <v>93</v>
      </c>
      <c r="B89" t="s">
        <v>327</v>
      </c>
      <c r="C89" s="2" t="s">
        <v>413</v>
      </c>
      <c r="D89" s="2" t="s">
        <v>743</v>
      </c>
      <c r="E89" s="2" t="s">
        <v>413</v>
      </c>
      <c r="F89" s="4">
        <v>44652</v>
      </c>
      <c r="G89" s="3" t="s">
        <v>755</v>
      </c>
      <c r="H89">
        <v>2</v>
      </c>
      <c r="I89" s="4">
        <v>45016</v>
      </c>
      <c r="J89" t="s">
        <v>327</v>
      </c>
    </row>
    <row r="90" spans="1:10" x14ac:dyDescent="0.3">
      <c r="A90" s="2" t="s">
        <v>94</v>
      </c>
      <c r="B90" t="s">
        <v>327</v>
      </c>
      <c r="C90" s="2" t="s">
        <v>414</v>
      </c>
      <c r="D90" s="2" t="s">
        <v>743</v>
      </c>
      <c r="E90" s="2" t="s">
        <v>414</v>
      </c>
      <c r="F90" s="4">
        <v>44652</v>
      </c>
      <c r="G90" s="3" t="s">
        <v>755</v>
      </c>
      <c r="H90">
        <v>2</v>
      </c>
      <c r="I90" s="4">
        <v>45016</v>
      </c>
      <c r="J90" t="s">
        <v>327</v>
      </c>
    </row>
    <row r="91" spans="1:10" x14ac:dyDescent="0.3">
      <c r="A91" s="2" t="s">
        <v>95</v>
      </c>
      <c r="B91" t="s">
        <v>327</v>
      </c>
      <c r="C91" s="2" t="s">
        <v>415</v>
      </c>
      <c r="D91" s="2" t="s">
        <v>743</v>
      </c>
      <c r="E91" s="2" t="s">
        <v>415</v>
      </c>
      <c r="F91" s="4">
        <v>44652</v>
      </c>
      <c r="G91" s="3" t="s">
        <v>755</v>
      </c>
      <c r="H91">
        <v>2</v>
      </c>
      <c r="I91" s="4">
        <v>45016</v>
      </c>
      <c r="J91" t="s">
        <v>327</v>
      </c>
    </row>
    <row r="92" spans="1:10" x14ac:dyDescent="0.3">
      <c r="A92" s="2" t="s">
        <v>96</v>
      </c>
      <c r="B92" t="s">
        <v>327</v>
      </c>
      <c r="C92" s="2" t="s">
        <v>416</v>
      </c>
      <c r="D92" s="2" t="s">
        <v>743</v>
      </c>
      <c r="E92" s="2" t="s">
        <v>416</v>
      </c>
      <c r="F92" s="4">
        <v>44652</v>
      </c>
      <c r="G92" s="3" t="s">
        <v>755</v>
      </c>
      <c r="H92">
        <v>2</v>
      </c>
      <c r="I92" s="4">
        <v>45016</v>
      </c>
      <c r="J92" t="s">
        <v>327</v>
      </c>
    </row>
    <row r="93" spans="1:10" x14ac:dyDescent="0.3">
      <c r="A93" s="2" t="s">
        <v>97</v>
      </c>
      <c r="B93" t="s">
        <v>327</v>
      </c>
      <c r="C93" s="2" t="s">
        <v>417</v>
      </c>
      <c r="D93" s="2" t="s">
        <v>743</v>
      </c>
      <c r="E93" s="2" t="s">
        <v>417</v>
      </c>
      <c r="F93" s="4">
        <v>44652</v>
      </c>
      <c r="G93" s="3" t="s">
        <v>755</v>
      </c>
      <c r="H93">
        <v>2</v>
      </c>
      <c r="I93" s="4">
        <v>45016</v>
      </c>
      <c r="J93" t="s">
        <v>327</v>
      </c>
    </row>
    <row r="94" spans="1:10" x14ac:dyDescent="0.3">
      <c r="A94" s="2" t="s">
        <v>98</v>
      </c>
      <c r="B94" t="s">
        <v>327</v>
      </c>
      <c r="C94" s="2" t="s">
        <v>418</v>
      </c>
      <c r="D94" s="2" t="s">
        <v>743</v>
      </c>
      <c r="E94" s="2" t="s">
        <v>418</v>
      </c>
      <c r="F94" s="4">
        <v>44652</v>
      </c>
      <c r="G94" s="3" t="s">
        <v>755</v>
      </c>
      <c r="H94">
        <v>2</v>
      </c>
      <c r="I94" s="4">
        <v>45016</v>
      </c>
      <c r="J94" t="s">
        <v>327</v>
      </c>
    </row>
    <row r="95" spans="1:10" x14ac:dyDescent="0.3">
      <c r="A95" s="2" t="s">
        <v>99</v>
      </c>
      <c r="B95" t="s">
        <v>327</v>
      </c>
      <c r="C95" s="2" t="s">
        <v>419</v>
      </c>
      <c r="D95" s="2" t="s">
        <v>743</v>
      </c>
      <c r="E95" s="2" t="s">
        <v>419</v>
      </c>
      <c r="F95" s="4">
        <v>44652</v>
      </c>
      <c r="G95" s="3" t="s">
        <v>755</v>
      </c>
      <c r="H95">
        <v>2</v>
      </c>
      <c r="I95" s="4">
        <v>45016</v>
      </c>
      <c r="J95" t="s">
        <v>327</v>
      </c>
    </row>
    <row r="96" spans="1:10" x14ac:dyDescent="0.3">
      <c r="A96" s="2" t="s">
        <v>100</v>
      </c>
      <c r="B96" t="s">
        <v>327</v>
      </c>
      <c r="C96" s="2" t="s">
        <v>420</v>
      </c>
      <c r="D96" s="2" t="s">
        <v>743</v>
      </c>
      <c r="E96" s="2" t="s">
        <v>420</v>
      </c>
      <c r="F96" s="4">
        <v>44652</v>
      </c>
      <c r="G96" s="3" t="s">
        <v>755</v>
      </c>
      <c r="H96">
        <v>2</v>
      </c>
      <c r="I96" s="4">
        <v>45016</v>
      </c>
      <c r="J96" t="s">
        <v>327</v>
      </c>
    </row>
    <row r="97" spans="1:10" x14ac:dyDescent="0.3">
      <c r="A97" s="2" t="s">
        <v>101</v>
      </c>
      <c r="B97" t="s">
        <v>327</v>
      </c>
      <c r="C97" s="2" t="s">
        <v>421</v>
      </c>
      <c r="D97" s="2" t="s">
        <v>749</v>
      </c>
      <c r="E97" s="2" t="s">
        <v>421</v>
      </c>
      <c r="F97" s="4">
        <v>44652</v>
      </c>
      <c r="G97" s="3" t="s">
        <v>755</v>
      </c>
      <c r="H97">
        <v>2</v>
      </c>
      <c r="I97" s="4">
        <v>45016</v>
      </c>
      <c r="J97" t="s">
        <v>327</v>
      </c>
    </row>
    <row r="98" spans="1:10" x14ac:dyDescent="0.3">
      <c r="A98" s="2" t="s">
        <v>102</v>
      </c>
      <c r="B98" t="s">
        <v>327</v>
      </c>
      <c r="C98" s="2" t="s">
        <v>422</v>
      </c>
      <c r="D98" s="2" t="s">
        <v>749</v>
      </c>
      <c r="E98" s="2" t="s">
        <v>422</v>
      </c>
      <c r="F98" s="4">
        <v>44652</v>
      </c>
      <c r="G98" s="3" t="s">
        <v>755</v>
      </c>
      <c r="H98">
        <v>2</v>
      </c>
      <c r="I98" s="4">
        <v>45016</v>
      </c>
      <c r="J98" t="s">
        <v>327</v>
      </c>
    </row>
    <row r="99" spans="1:10" x14ac:dyDescent="0.3">
      <c r="A99" s="2" t="s">
        <v>103</v>
      </c>
      <c r="B99" t="s">
        <v>327</v>
      </c>
      <c r="C99" s="2" t="s">
        <v>423</v>
      </c>
      <c r="D99" s="2" t="s">
        <v>751</v>
      </c>
      <c r="E99" s="2" t="s">
        <v>423</v>
      </c>
      <c r="F99" s="4">
        <v>44652</v>
      </c>
      <c r="G99" s="3" t="s">
        <v>755</v>
      </c>
      <c r="H99">
        <v>2</v>
      </c>
      <c r="I99" s="4">
        <v>45016</v>
      </c>
      <c r="J99" t="s">
        <v>327</v>
      </c>
    </row>
    <row r="100" spans="1:10" x14ac:dyDescent="0.3">
      <c r="A100" s="2">
        <v>65616504</v>
      </c>
      <c r="B100" t="s">
        <v>327</v>
      </c>
      <c r="C100" s="2" t="s">
        <v>424</v>
      </c>
      <c r="D100" s="2" t="s">
        <v>749</v>
      </c>
      <c r="E100" s="2" t="s">
        <v>424</v>
      </c>
      <c r="F100" s="4">
        <v>44652</v>
      </c>
      <c r="G100" s="3" t="s">
        <v>755</v>
      </c>
      <c r="H100">
        <v>2</v>
      </c>
      <c r="I100" s="4">
        <v>45016</v>
      </c>
      <c r="J100" t="s">
        <v>327</v>
      </c>
    </row>
    <row r="101" spans="1:10" x14ac:dyDescent="0.3">
      <c r="A101" s="2">
        <v>65107811</v>
      </c>
      <c r="B101" t="s">
        <v>327</v>
      </c>
      <c r="C101" s="2" t="s">
        <v>425</v>
      </c>
      <c r="D101" s="2" t="s">
        <v>749</v>
      </c>
      <c r="E101" s="2" t="s">
        <v>425</v>
      </c>
      <c r="F101" s="4">
        <v>44652</v>
      </c>
      <c r="G101" s="3" t="s">
        <v>755</v>
      </c>
      <c r="H101">
        <v>2</v>
      </c>
      <c r="I101" s="4">
        <v>45016</v>
      </c>
      <c r="J101" t="s">
        <v>327</v>
      </c>
    </row>
    <row r="102" spans="1:10" x14ac:dyDescent="0.3">
      <c r="A102" s="2">
        <v>65614003</v>
      </c>
      <c r="B102" t="s">
        <v>327</v>
      </c>
      <c r="C102" s="2" t="s">
        <v>426</v>
      </c>
      <c r="D102" s="2" t="s">
        <v>749</v>
      </c>
      <c r="E102" s="2" t="s">
        <v>426</v>
      </c>
      <c r="F102" s="4">
        <v>44652</v>
      </c>
      <c r="G102" s="3" t="s">
        <v>755</v>
      </c>
      <c r="H102">
        <v>2</v>
      </c>
      <c r="I102" s="4">
        <v>45016</v>
      </c>
      <c r="J102" t="s">
        <v>327</v>
      </c>
    </row>
    <row r="103" spans="1:10" x14ac:dyDescent="0.3">
      <c r="A103" s="2">
        <v>65601109</v>
      </c>
      <c r="B103" t="s">
        <v>327</v>
      </c>
      <c r="C103" s="2" t="s">
        <v>427</v>
      </c>
      <c r="D103" s="2" t="s">
        <v>749</v>
      </c>
      <c r="E103" s="2" t="s">
        <v>427</v>
      </c>
      <c r="F103" s="4">
        <v>44652</v>
      </c>
      <c r="G103" s="3" t="s">
        <v>755</v>
      </c>
      <c r="H103">
        <v>2</v>
      </c>
      <c r="I103" s="4">
        <v>45016</v>
      </c>
      <c r="J103" t="s">
        <v>327</v>
      </c>
    </row>
    <row r="104" spans="1:10" x14ac:dyDescent="0.3">
      <c r="A104" s="2">
        <v>65400605</v>
      </c>
      <c r="B104" t="s">
        <v>327</v>
      </c>
      <c r="C104" s="2" t="s">
        <v>428</v>
      </c>
      <c r="D104" s="2" t="s">
        <v>750</v>
      </c>
      <c r="E104" s="2" t="s">
        <v>428</v>
      </c>
      <c r="F104" s="4">
        <v>44652</v>
      </c>
      <c r="G104" s="3" t="s">
        <v>755</v>
      </c>
      <c r="H104">
        <v>2</v>
      </c>
      <c r="I104" s="4">
        <v>45016</v>
      </c>
      <c r="J104" t="s">
        <v>327</v>
      </c>
    </row>
    <row r="105" spans="1:10" x14ac:dyDescent="0.3">
      <c r="A105" s="2">
        <v>60204707</v>
      </c>
      <c r="B105" t="s">
        <v>327</v>
      </c>
      <c r="C105" s="2" t="s">
        <v>429</v>
      </c>
      <c r="D105" s="2" t="s">
        <v>744</v>
      </c>
      <c r="E105" s="2" t="s">
        <v>429</v>
      </c>
      <c r="F105" s="4">
        <v>44652</v>
      </c>
      <c r="G105" s="3" t="s">
        <v>754</v>
      </c>
      <c r="H105">
        <v>1</v>
      </c>
      <c r="I105" s="4">
        <v>45016</v>
      </c>
      <c r="J105" t="s">
        <v>327</v>
      </c>
    </row>
    <row r="106" spans="1:10" x14ac:dyDescent="0.3">
      <c r="A106" s="2">
        <v>65510405</v>
      </c>
      <c r="B106" t="s">
        <v>327</v>
      </c>
      <c r="C106" s="2" t="s">
        <v>430</v>
      </c>
      <c r="D106" s="2" t="s">
        <v>749</v>
      </c>
      <c r="E106" s="2" t="s">
        <v>430</v>
      </c>
      <c r="F106" s="4">
        <v>44652</v>
      </c>
      <c r="G106" s="3" t="s">
        <v>755</v>
      </c>
      <c r="H106">
        <v>2</v>
      </c>
      <c r="I106" s="4">
        <v>45016</v>
      </c>
      <c r="J106" t="s">
        <v>327</v>
      </c>
    </row>
    <row r="107" spans="1:10" x14ac:dyDescent="0.3">
      <c r="A107" s="2">
        <v>62421501</v>
      </c>
      <c r="B107" t="s">
        <v>327</v>
      </c>
      <c r="C107" s="2" t="s">
        <v>431</v>
      </c>
      <c r="D107" s="2" t="s">
        <v>743</v>
      </c>
      <c r="E107" s="2" t="s">
        <v>431</v>
      </c>
      <c r="F107" s="4">
        <v>44652</v>
      </c>
      <c r="G107" s="3" t="s">
        <v>755</v>
      </c>
      <c r="H107">
        <v>2</v>
      </c>
      <c r="I107" s="4">
        <v>45016</v>
      </c>
      <c r="J107" t="s">
        <v>327</v>
      </c>
    </row>
    <row r="108" spans="1:10" x14ac:dyDescent="0.3">
      <c r="A108" s="2" t="s">
        <v>104</v>
      </c>
      <c r="B108" t="s">
        <v>327</v>
      </c>
      <c r="C108" s="2" t="s">
        <v>432</v>
      </c>
      <c r="D108" s="2" t="s">
        <v>752</v>
      </c>
      <c r="E108" s="2" t="s">
        <v>432</v>
      </c>
      <c r="F108" s="4">
        <v>44652</v>
      </c>
      <c r="G108" s="3" t="s">
        <v>755</v>
      </c>
      <c r="H108">
        <v>2</v>
      </c>
      <c r="I108" s="4">
        <v>45016</v>
      </c>
      <c r="J108" t="s">
        <v>327</v>
      </c>
    </row>
    <row r="109" spans="1:10" x14ac:dyDescent="0.3">
      <c r="A109" s="2" t="s">
        <v>105</v>
      </c>
      <c r="B109" t="s">
        <v>327</v>
      </c>
      <c r="C109" s="2" t="s">
        <v>433</v>
      </c>
      <c r="D109" s="2" t="s">
        <v>741</v>
      </c>
      <c r="E109" s="2" t="s">
        <v>433</v>
      </c>
      <c r="F109" s="4">
        <v>44652</v>
      </c>
      <c r="G109" s="3" t="s">
        <v>754</v>
      </c>
      <c r="H109">
        <v>1</v>
      </c>
      <c r="I109" s="4">
        <v>45016</v>
      </c>
      <c r="J109" t="s">
        <v>327</v>
      </c>
    </row>
    <row r="110" spans="1:10" x14ac:dyDescent="0.3">
      <c r="A110" s="2" t="s">
        <v>106</v>
      </c>
      <c r="B110" t="s">
        <v>327</v>
      </c>
      <c r="C110" s="2" t="s">
        <v>434</v>
      </c>
      <c r="D110" s="2" t="s">
        <v>743</v>
      </c>
      <c r="E110" s="2" t="s">
        <v>434</v>
      </c>
      <c r="F110" s="4">
        <v>44652</v>
      </c>
      <c r="G110" s="3" t="s">
        <v>755</v>
      </c>
      <c r="H110">
        <v>2</v>
      </c>
      <c r="I110" s="4">
        <v>45016</v>
      </c>
      <c r="J110" t="s">
        <v>327</v>
      </c>
    </row>
    <row r="111" spans="1:10" x14ac:dyDescent="0.3">
      <c r="A111" s="2" t="s">
        <v>107</v>
      </c>
      <c r="B111" t="s">
        <v>327</v>
      </c>
      <c r="C111" s="2" t="s">
        <v>435</v>
      </c>
      <c r="D111" s="2" t="s">
        <v>753</v>
      </c>
      <c r="E111" s="2" t="s">
        <v>435</v>
      </c>
      <c r="F111" s="4">
        <v>44652</v>
      </c>
      <c r="G111" s="3" t="s">
        <v>754</v>
      </c>
      <c r="H111">
        <v>1</v>
      </c>
      <c r="I111" s="4">
        <v>45016</v>
      </c>
      <c r="J111" t="s">
        <v>327</v>
      </c>
    </row>
    <row r="112" spans="1:10" x14ac:dyDescent="0.3">
      <c r="A112" s="2" t="s">
        <v>108</v>
      </c>
      <c r="B112" t="s">
        <v>327</v>
      </c>
      <c r="C112" s="2" t="s">
        <v>436</v>
      </c>
      <c r="D112" s="2" t="s">
        <v>753</v>
      </c>
      <c r="E112" s="2" t="s">
        <v>436</v>
      </c>
      <c r="F112" s="4">
        <v>44652</v>
      </c>
      <c r="G112" s="3" t="s">
        <v>754</v>
      </c>
      <c r="H112">
        <v>1</v>
      </c>
      <c r="I112" s="4">
        <v>45016</v>
      </c>
      <c r="J112" t="s">
        <v>327</v>
      </c>
    </row>
    <row r="113" spans="1:10" x14ac:dyDescent="0.3">
      <c r="A113" s="2" t="s">
        <v>109</v>
      </c>
      <c r="B113" t="s">
        <v>327</v>
      </c>
      <c r="C113" s="2" t="s">
        <v>437</v>
      </c>
      <c r="D113" s="2" t="s">
        <v>745</v>
      </c>
      <c r="E113" s="2" t="s">
        <v>437</v>
      </c>
      <c r="F113" s="4">
        <v>44684</v>
      </c>
      <c r="G113" s="3" t="s">
        <v>754</v>
      </c>
      <c r="H113">
        <v>1</v>
      </c>
      <c r="I113" s="4">
        <v>45016</v>
      </c>
      <c r="J113" t="s">
        <v>327</v>
      </c>
    </row>
    <row r="114" spans="1:10" x14ac:dyDescent="0.3">
      <c r="A114" s="2" t="s">
        <v>110</v>
      </c>
      <c r="B114" t="s">
        <v>327</v>
      </c>
      <c r="C114" s="2" t="s">
        <v>438</v>
      </c>
      <c r="D114" s="2" t="s">
        <v>741</v>
      </c>
      <c r="E114" s="2" t="s">
        <v>438</v>
      </c>
      <c r="F114" s="4">
        <v>44668</v>
      </c>
      <c r="G114" s="3" t="s">
        <v>754</v>
      </c>
      <c r="H114">
        <v>1</v>
      </c>
      <c r="I114" s="4">
        <v>45016</v>
      </c>
      <c r="J114" t="s">
        <v>327</v>
      </c>
    </row>
    <row r="115" spans="1:10" x14ac:dyDescent="0.3">
      <c r="A115" s="2" t="s">
        <v>111</v>
      </c>
      <c r="B115" t="s">
        <v>327</v>
      </c>
      <c r="C115" s="2" t="s">
        <v>439</v>
      </c>
      <c r="D115" s="2" t="s">
        <v>745</v>
      </c>
      <c r="E115" s="2" t="s">
        <v>439</v>
      </c>
      <c r="F115" s="4">
        <v>44678</v>
      </c>
      <c r="G115" s="3" t="s">
        <v>754</v>
      </c>
      <c r="H115">
        <v>1</v>
      </c>
      <c r="I115" s="4">
        <v>45016</v>
      </c>
      <c r="J115" t="s">
        <v>327</v>
      </c>
    </row>
    <row r="116" spans="1:10" x14ac:dyDescent="0.3">
      <c r="A116" s="2" t="s">
        <v>112</v>
      </c>
      <c r="B116" t="s">
        <v>327</v>
      </c>
      <c r="C116" s="2" t="s">
        <v>440</v>
      </c>
      <c r="D116" s="2" t="s">
        <v>745</v>
      </c>
      <c r="E116" s="2" t="s">
        <v>440</v>
      </c>
      <c r="F116" s="4">
        <v>44668</v>
      </c>
      <c r="G116" s="3" t="s">
        <v>754</v>
      </c>
      <c r="H116">
        <v>1</v>
      </c>
      <c r="I116" s="4">
        <v>45016</v>
      </c>
      <c r="J116" t="s">
        <v>327</v>
      </c>
    </row>
    <row r="117" spans="1:10" x14ac:dyDescent="0.3">
      <c r="A117" s="2" t="s">
        <v>113</v>
      </c>
      <c r="B117" t="s">
        <v>327</v>
      </c>
      <c r="C117" s="2" t="s">
        <v>441</v>
      </c>
      <c r="D117" s="2" t="s">
        <v>745</v>
      </c>
      <c r="E117" s="2" t="s">
        <v>441</v>
      </c>
      <c r="F117" s="4">
        <v>44692</v>
      </c>
      <c r="G117" s="3" t="s">
        <v>754</v>
      </c>
      <c r="H117">
        <v>1</v>
      </c>
      <c r="I117" s="4">
        <v>45016</v>
      </c>
      <c r="J117" t="s">
        <v>327</v>
      </c>
    </row>
    <row r="118" spans="1:10" x14ac:dyDescent="0.3">
      <c r="A118" s="2" t="s">
        <v>114</v>
      </c>
      <c r="B118" t="s">
        <v>327</v>
      </c>
      <c r="C118" s="2" t="s">
        <v>442</v>
      </c>
      <c r="D118" s="2" t="s">
        <v>745</v>
      </c>
      <c r="E118" s="2" t="s">
        <v>442</v>
      </c>
      <c r="F118" s="4">
        <v>44695</v>
      </c>
      <c r="G118" s="3" t="s">
        <v>754</v>
      </c>
      <c r="H118">
        <v>1</v>
      </c>
      <c r="I118" s="4">
        <v>45016</v>
      </c>
      <c r="J118" t="s">
        <v>327</v>
      </c>
    </row>
    <row r="119" spans="1:10" x14ac:dyDescent="0.3">
      <c r="A119" s="2" t="s">
        <v>115</v>
      </c>
      <c r="B119" t="s">
        <v>327</v>
      </c>
      <c r="C119" s="2" t="s">
        <v>443</v>
      </c>
      <c r="D119" s="2" t="s">
        <v>744</v>
      </c>
      <c r="E119" s="2" t="s">
        <v>443</v>
      </c>
      <c r="F119" s="4">
        <v>44698</v>
      </c>
      <c r="G119" s="3" t="s">
        <v>754</v>
      </c>
      <c r="H119">
        <v>1</v>
      </c>
      <c r="I119" s="4">
        <v>45016</v>
      </c>
      <c r="J119" t="s">
        <v>327</v>
      </c>
    </row>
    <row r="120" spans="1:10" x14ac:dyDescent="0.3">
      <c r="A120" s="2" t="s">
        <v>116</v>
      </c>
      <c r="B120" t="s">
        <v>327</v>
      </c>
      <c r="C120" s="2" t="s">
        <v>444</v>
      </c>
      <c r="D120" s="2" t="s">
        <v>741</v>
      </c>
      <c r="E120" s="2" t="s">
        <v>444</v>
      </c>
      <c r="F120" s="4">
        <v>44706</v>
      </c>
      <c r="G120" s="3" t="s">
        <v>754</v>
      </c>
      <c r="H120">
        <v>1</v>
      </c>
      <c r="I120" s="4">
        <v>45016</v>
      </c>
      <c r="J120" t="s">
        <v>327</v>
      </c>
    </row>
    <row r="121" spans="1:10" x14ac:dyDescent="0.3">
      <c r="A121" s="2" t="s">
        <v>117</v>
      </c>
      <c r="B121" t="s">
        <v>327</v>
      </c>
      <c r="C121" s="2" t="s">
        <v>445</v>
      </c>
      <c r="D121" s="2" t="s">
        <v>745</v>
      </c>
      <c r="E121" s="2" t="s">
        <v>445</v>
      </c>
      <c r="F121" s="4">
        <v>44708</v>
      </c>
      <c r="G121" s="3" t="s">
        <v>754</v>
      </c>
      <c r="H121">
        <v>1</v>
      </c>
      <c r="I121" s="4">
        <v>45016</v>
      </c>
      <c r="J121" t="s">
        <v>327</v>
      </c>
    </row>
    <row r="122" spans="1:10" x14ac:dyDescent="0.3">
      <c r="A122" s="2" t="s">
        <v>118</v>
      </c>
      <c r="B122" t="s">
        <v>327</v>
      </c>
      <c r="C122" s="2" t="s">
        <v>446</v>
      </c>
      <c r="D122" s="2" t="s">
        <v>745</v>
      </c>
      <c r="E122" s="2" t="s">
        <v>446</v>
      </c>
      <c r="F122" s="4">
        <v>44703</v>
      </c>
      <c r="G122" s="3" t="s">
        <v>754</v>
      </c>
      <c r="H122">
        <v>1</v>
      </c>
      <c r="I122" s="4">
        <v>45016</v>
      </c>
      <c r="J122" t="s">
        <v>327</v>
      </c>
    </row>
    <row r="123" spans="1:10" x14ac:dyDescent="0.3">
      <c r="A123" s="2" t="s">
        <v>119</v>
      </c>
      <c r="B123" t="s">
        <v>327</v>
      </c>
      <c r="C123" s="2" t="s">
        <v>447</v>
      </c>
      <c r="D123" s="2" t="s">
        <v>742</v>
      </c>
      <c r="E123" s="2" t="s">
        <v>447</v>
      </c>
      <c r="F123" s="4">
        <v>44709</v>
      </c>
      <c r="G123" s="3" t="s">
        <v>754</v>
      </c>
      <c r="H123">
        <v>1</v>
      </c>
      <c r="I123" s="4">
        <v>45016</v>
      </c>
      <c r="J123" t="s">
        <v>327</v>
      </c>
    </row>
    <row r="124" spans="1:10" x14ac:dyDescent="0.3">
      <c r="A124" s="2" t="s">
        <v>120</v>
      </c>
      <c r="B124" t="s">
        <v>327</v>
      </c>
      <c r="C124" s="2" t="s">
        <v>448</v>
      </c>
      <c r="D124" s="2" t="s">
        <v>742</v>
      </c>
      <c r="E124" s="2" t="s">
        <v>448</v>
      </c>
      <c r="F124" s="4">
        <v>44699</v>
      </c>
      <c r="G124" s="3" t="s">
        <v>754</v>
      </c>
      <c r="H124">
        <v>1</v>
      </c>
      <c r="I124" s="4">
        <v>45016</v>
      </c>
      <c r="J124" t="s">
        <v>327</v>
      </c>
    </row>
    <row r="125" spans="1:10" x14ac:dyDescent="0.3">
      <c r="A125" s="2" t="s">
        <v>121</v>
      </c>
      <c r="B125" t="s">
        <v>327</v>
      </c>
      <c r="C125" s="2" t="s">
        <v>449</v>
      </c>
      <c r="D125" s="2" t="s">
        <v>744</v>
      </c>
      <c r="E125" s="2" t="s">
        <v>449</v>
      </c>
      <c r="F125" s="4">
        <v>44712</v>
      </c>
      <c r="G125" s="3" t="s">
        <v>754</v>
      </c>
      <c r="H125">
        <v>1</v>
      </c>
      <c r="I125" s="4">
        <v>45016</v>
      </c>
      <c r="J125" t="s">
        <v>327</v>
      </c>
    </row>
    <row r="126" spans="1:10" x14ac:dyDescent="0.3">
      <c r="A126" s="2" t="s">
        <v>122</v>
      </c>
      <c r="B126" t="s">
        <v>327</v>
      </c>
      <c r="C126" s="2" t="s">
        <v>450</v>
      </c>
      <c r="D126" s="2" t="s">
        <v>741</v>
      </c>
      <c r="E126" s="2" t="s">
        <v>450</v>
      </c>
      <c r="F126" s="4">
        <v>44701</v>
      </c>
      <c r="G126" s="3" t="s">
        <v>754</v>
      </c>
      <c r="H126">
        <v>1</v>
      </c>
      <c r="I126" s="4">
        <v>45016</v>
      </c>
      <c r="J126" t="s">
        <v>327</v>
      </c>
    </row>
    <row r="127" spans="1:10" x14ac:dyDescent="0.3">
      <c r="A127" s="2" t="s">
        <v>123</v>
      </c>
      <c r="B127" t="s">
        <v>327</v>
      </c>
      <c r="C127" s="2" t="s">
        <v>451</v>
      </c>
      <c r="D127" s="2" t="s">
        <v>745</v>
      </c>
      <c r="E127" s="2" t="s">
        <v>451</v>
      </c>
      <c r="F127" s="4">
        <v>44736</v>
      </c>
      <c r="G127" s="3" t="s">
        <v>754</v>
      </c>
      <c r="H127">
        <v>1</v>
      </c>
      <c r="I127" s="4">
        <v>45016</v>
      </c>
      <c r="J127" t="s">
        <v>327</v>
      </c>
    </row>
    <row r="128" spans="1:10" x14ac:dyDescent="0.3">
      <c r="A128" s="2" t="s">
        <v>124</v>
      </c>
      <c r="B128" t="s">
        <v>327</v>
      </c>
      <c r="C128" s="2" t="s">
        <v>452</v>
      </c>
      <c r="D128" s="2" t="s">
        <v>742</v>
      </c>
      <c r="E128" s="2" t="s">
        <v>452</v>
      </c>
      <c r="F128" s="4">
        <v>44730</v>
      </c>
      <c r="G128" s="3" t="s">
        <v>754</v>
      </c>
      <c r="H128">
        <v>1</v>
      </c>
      <c r="I128" s="4">
        <v>45016</v>
      </c>
      <c r="J128" t="s">
        <v>327</v>
      </c>
    </row>
    <row r="129" spans="1:10" x14ac:dyDescent="0.3">
      <c r="A129" s="2" t="s">
        <v>125</v>
      </c>
      <c r="B129" t="s">
        <v>327</v>
      </c>
      <c r="C129" s="2" t="s">
        <v>453</v>
      </c>
      <c r="D129" s="2" t="s">
        <v>745</v>
      </c>
      <c r="E129" s="2" t="s">
        <v>453</v>
      </c>
      <c r="F129" s="4">
        <v>44656</v>
      </c>
      <c r="G129" s="3" t="s">
        <v>754</v>
      </c>
      <c r="H129">
        <v>1</v>
      </c>
      <c r="I129" s="4">
        <v>45016</v>
      </c>
      <c r="J129" t="s">
        <v>327</v>
      </c>
    </row>
    <row r="130" spans="1:10" x14ac:dyDescent="0.3">
      <c r="A130" s="2" t="s">
        <v>126</v>
      </c>
      <c r="B130" t="s">
        <v>327</v>
      </c>
      <c r="C130" s="2" t="s">
        <v>454</v>
      </c>
      <c r="D130" s="2" t="s">
        <v>746</v>
      </c>
      <c r="E130" s="2" t="s">
        <v>454</v>
      </c>
      <c r="F130" s="4">
        <v>44654</v>
      </c>
      <c r="G130" s="3" t="s">
        <v>756</v>
      </c>
      <c r="H130">
        <v>2</v>
      </c>
      <c r="I130" s="4">
        <v>45016</v>
      </c>
      <c r="J130" t="s">
        <v>327</v>
      </c>
    </row>
    <row r="131" spans="1:10" x14ac:dyDescent="0.3">
      <c r="A131" s="2" t="s">
        <v>127</v>
      </c>
      <c r="B131" t="s">
        <v>327</v>
      </c>
      <c r="C131" s="2" t="s">
        <v>455</v>
      </c>
      <c r="D131" s="2" t="s">
        <v>748</v>
      </c>
      <c r="E131" s="2" t="s">
        <v>455</v>
      </c>
      <c r="F131" s="4">
        <v>44653</v>
      </c>
      <c r="G131" s="3" t="s">
        <v>756</v>
      </c>
      <c r="H131">
        <v>2</v>
      </c>
      <c r="I131" s="4">
        <v>45016</v>
      </c>
      <c r="J131" t="s">
        <v>327</v>
      </c>
    </row>
    <row r="132" spans="1:10" x14ac:dyDescent="0.3">
      <c r="A132" s="2" t="s">
        <v>128</v>
      </c>
      <c r="B132" t="s">
        <v>327</v>
      </c>
      <c r="C132" s="2" t="s">
        <v>456</v>
      </c>
      <c r="D132" s="2" t="s">
        <v>748</v>
      </c>
      <c r="E132" s="2" t="s">
        <v>456</v>
      </c>
      <c r="F132" s="4">
        <v>44654</v>
      </c>
      <c r="G132" s="3" t="s">
        <v>756</v>
      </c>
      <c r="H132">
        <v>2</v>
      </c>
      <c r="I132" s="4">
        <v>45016</v>
      </c>
      <c r="J132" t="s">
        <v>327</v>
      </c>
    </row>
    <row r="133" spans="1:10" x14ac:dyDescent="0.3">
      <c r="A133" s="2" t="s">
        <v>129</v>
      </c>
      <c r="B133" t="s">
        <v>327</v>
      </c>
      <c r="C133" s="2" t="s">
        <v>457</v>
      </c>
      <c r="D133" s="2" t="s">
        <v>748</v>
      </c>
      <c r="E133" s="2" t="s">
        <v>457</v>
      </c>
      <c r="F133" s="4">
        <v>44654</v>
      </c>
      <c r="G133" s="3" t="s">
        <v>756</v>
      </c>
      <c r="H133">
        <v>2</v>
      </c>
      <c r="I133" s="4">
        <v>45016</v>
      </c>
      <c r="J133" t="s">
        <v>327</v>
      </c>
    </row>
    <row r="134" spans="1:10" x14ac:dyDescent="0.3">
      <c r="A134" s="2" t="s">
        <v>130</v>
      </c>
      <c r="B134" t="s">
        <v>327</v>
      </c>
      <c r="C134" s="2" t="s">
        <v>458</v>
      </c>
      <c r="D134" s="2" t="s">
        <v>750</v>
      </c>
      <c r="E134" s="2" t="s">
        <v>458</v>
      </c>
      <c r="F134" s="4">
        <v>44654</v>
      </c>
      <c r="G134" s="3" t="s">
        <v>755</v>
      </c>
      <c r="H134">
        <v>2</v>
      </c>
      <c r="I134" s="4">
        <v>45016</v>
      </c>
      <c r="J134" t="s">
        <v>327</v>
      </c>
    </row>
    <row r="135" spans="1:10" x14ac:dyDescent="0.3">
      <c r="A135" s="2" t="s">
        <v>131</v>
      </c>
      <c r="B135" t="s">
        <v>327</v>
      </c>
      <c r="C135" s="2" t="s">
        <v>459</v>
      </c>
      <c r="D135" s="2" t="s">
        <v>745</v>
      </c>
      <c r="E135" s="2" t="s">
        <v>459</v>
      </c>
      <c r="F135" s="4">
        <v>44658</v>
      </c>
      <c r="G135" s="3" t="s">
        <v>754</v>
      </c>
      <c r="H135">
        <v>1</v>
      </c>
      <c r="I135" s="4">
        <v>45016</v>
      </c>
      <c r="J135" t="s">
        <v>327</v>
      </c>
    </row>
    <row r="136" spans="1:10" x14ac:dyDescent="0.3">
      <c r="A136" s="2" t="s">
        <v>132</v>
      </c>
      <c r="B136" t="s">
        <v>327</v>
      </c>
      <c r="C136" s="2" t="s">
        <v>460</v>
      </c>
      <c r="D136" s="2" t="s">
        <v>745</v>
      </c>
      <c r="E136" s="2" t="s">
        <v>460</v>
      </c>
      <c r="F136" s="4">
        <v>44654</v>
      </c>
      <c r="G136" s="3" t="s">
        <v>754</v>
      </c>
      <c r="H136">
        <v>1</v>
      </c>
      <c r="I136" s="4">
        <v>45016</v>
      </c>
      <c r="J136" t="s">
        <v>327</v>
      </c>
    </row>
    <row r="137" spans="1:10" x14ac:dyDescent="0.3">
      <c r="A137" s="2" t="s">
        <v>133</v>
      </c>
      <c r="B137" t="s">
        <v>327</v>
      </c>
      <c r="C137" s="2" t="s">
        <v>461</v>
      </c>
      <c r="D137" s="2" t="s">
        <v>745</v>
      </c>
      <c r="E137" s="2" t="s">
        <v>461</v>
      </c>
      <c r="F137" s="4">
        <v>44658</v>
      </c>
      <c r="G137" s="3" t="s">
        <v>754</v>
      </c>
      <c r="H137">
        <v>1</v>
      </c>
      <c r="I137" s="4">
        <v>45016</v>
      </c>
      <c r="J137" t="s">
        <v>327</v>
      </c>
    </row>
    <row r="138" spans="1:10" x14ac:dyDescent="0.3">
      <c r="A138" s="2" t="s">
        <v>134</v>
      </c>
      <c r="B138" t="s">
        <v>327</v>
      </c>
      <c r="C138" s="2" t="s">
        <v>462</v>
      </c>
      <c r="D138" s="2" t="s">
        <v>745</v>
      </c>
      <c r="E138" s="2" t="s">
        <v>462</v>
      </c>
      <c r="F138" s="4">
        <v>44659</v>
      </c>
      <c r="G138" s="3" t="s">
        <v>754</v>
      </c>
      <c r="H138">
        <v>1</v>
      </c>
      <c r="I138" s="4">
        <v>45016</v>
      </c>
      <c r="J138" t="s">
        <v>327</v>
      </c>
    </row>
    <row r="139" spans="1:10" x14ac:dyDescent="0.3">
      <c r="A139" s="2" t="s">
        <v>135</v>
      </c>
      <c r="B139" t="s">
        <v>327</v>
      </c>
      <c r="C139" s="2" t="s">
        <v>463</v>
      </c>
      <c r="D139" s="2" t="s">
        <v>745</v>
      </c>
      <c r="E139" s="2" t="s">
        <v>463</v>
      </c>
      <c r="F139" s="4">
        <v>44656</v>
      </c>
      <c r="G139" s="3" t="s">
        <v>754</v>
      </c>
      <c r="H139">
        <v>1</v>
      </c>
      <c r="I139" s="4">
        <v>45016</v>
      </c>
      <c r="J139" t="s">
        <v>327</v>
      </c>
    </row>
    <row r="140" spans="1:10" x14ac:dyDescent="0.3">
      <c r="A140" s="2" t="s">
        <v>136</v>
      </c>
      <c r="B140" t="s">
        <v>327</v>
      </c>
      <c r="C140" s="2" t="s">
        <v>464</v>
      </c>
      <c r="D140" s="2" t="s">
        <v>745</v>
      </c>
      <c r="E140" s="2" t="s">
        <v>464</v>
      </c>
      <c r="F140" s="4">
        <v>44660</v>
      </c>
      <c r="G140" s="3" t="s">
        <v>754</v>
      </c>
      <c r="H140">
        <v>1</v>
      </c>
      <c r="I140" s="4">
        <v>45016</v>
      </c>
      <c r="J140" t="s">
        <v>327</v>
      </c>
    </row>
    <row r="141" spans="1:10" x14ac:dyDescent="0.3">
      <c r="A141" s="2" t="s">
        <v>137</v>
      </c>
      <c r="B141" t="s">
        <v>327</v>
      </c>
      <c r="C141" s="2" t="s">
        <v>465</v>
      </c>
      <c r="D141" s="2" t="s">
        <v>745</v>
      </c>
      <c r="E141" s="2" t="s">
        <v>465</v>
      </c>
      <c r="F141" s="4">
        <v>44658</v>
      </c>
      <c r="G141" s="3" t="s">
        <v>754</v>
      </c>
      <c r="H141">
        <v>1</v>
      </c>
      <c r="I141" s="4">
        <v>45016</v>
      </c>
      <c r="J141" t="s">
        <v>327</v>
      </c>
    </row>
    <row r="142" spans="1:10" x14ac:dyDescent="0.3">
      <c r="A142" s="2" t="s">
        <v>138</v>
      </c>
      <c r="B142" t="s">
        <v>327</v>
      </c>
      <c r="C142" s="2" t="s">
        <v>466</v>
      </c>
      <c r="D142" s="2" t="s">
        <v>753</v>
      </c>
      <c r="E142" s="2" t="s">
        <v>466</v>
      </c>
      <c r="F142" s="4">
        <v>44658</v>
      </c>
      <c r="G142" s="3" t="s">
        <v>754</v>
      </c>
      <c r="H142">
        <v>1</v>
      </c>
      <c r="I142" s="4">
        <v>45016</v>
      </c>
      <c r="J142" t="s">
        <v>327</v>
      </c>
    </row>
    <row r="143" spans="1:10" x14ac:dyDescent="0.3">
      <c r="A143" s="2" t="s">
        <v>139</v>
      </c>
      <c r="B143" t="s">
        <v>327</v>
      </c>
      <c r="C143" s="2" t="s">
        <v>467</v>
      </c>
      <c r="D143" s="2" t="s">
        <v>753</v>
      </c>
      <c r="E143" s="2" t="s">
        <v>467</v>
      </c>
      <c r="F143" s="4">
        <v>44665</v>
      </c>
      <c r="G143" s="3" t="s">
        <v>754</v>
      </c>
      <c r="H143">
        <v>1</v>
      </c>
      <c r="I143" s="4">
        <v>45016</v>
      </c>
      <c r="J143" t="s">
        <v>327</v>
      </c>
    </row>
    <row r="144" spans="1:10" x14ac:dyDescent="0.3">
      <c r="A144" s="2" t="s">
        <v>140</v>
      </c>
      <c r="B144" t="s">
        <v>327</v>
      </c>
      <c r="C144" s="2" t="s">
        <v>468</v>
      </c>
      <c r="D144" s="2" t="s">
        <v>745</v>
      </c>
      <c r="E144" s="2" t="s">
        <v>468</v>
      </c>
      <c r="F144" s="4">
        <v>44659</v>
      </c>
      <c r="G144" s="3" t="s">
        <v>754</v>
      </c>
      <c r="H144">
        <v>1</v>
      </c>
      <c r="I144" s="4">
        <v>45016</v>
      </c>
      <c r="J144" t="s">
        <v>327</v>
      </c>
    </row>
    <row r="145" spans="1:10" x14ac:dyDescent="0.3">
      <c r="A145" s="2" t="s">
        <v>141</v>
      </c>
      <c r="B145" t="s">
        <v>327</v>
      </c>
      <c r="C145" s="2" t="s">
        <v>469</v>
      </c>
      <c r="D145" s="2" t="s">
        <v>741</v>
      </c>
      <c r="E145" s="2" t="s">
        <v>469</v>
      </c>
      <c r="F145" s="4">
        <v>44658</v>
      </c>
      <c r="G145" s="3" t="s">
        <v>754</v>
      </c>
      <c r="H145">
        <v>1</v>
      </c>
      <c r="I145" s="4">
        <v>45016</v>
      </c>
      <c r="J145" t="s">
        <v>327</v>
      </c>
    </row>
    <row r="146" spans="1:10" x14ac:dyDescent="0.3">
      <c r="A146" s="2" t="s">
        <v>142</v>
      </c>
      <c r="B146" t="s">
        <v>327</v>
      </c>
      <c r="C146" s="2" t="s">
        <v>470</v>
      </c>
      <c r="D146" s="2" t="s">
        <v>749</v>
      </c>
      <c r="E146" s="2" t="s">
        <v>470</v>
      </c>
      <c r="F146" s="4">
        <v>44659</v>
      </c>
      <c r="G146" s="3" t="s">
        <v>755</v>
      </c>
      <c r="H146">
        <v>2</v>
      </c>
      <c r="I146" s="4">
        <v>45016</v>
      </c>
      <c r="J146" t="s">
        <v>327</v>
      </c>
    </row>
    <row r="147" spans="1:10" x14ac:dyDescent="0.3">
      <c r="A147" s="2" t="s">
        <v>143</v>
      </c>
      <c r="B147" t="s">
        <v>327</v>
      </c>
      <c r="C147" s="2" t="s">
        <v>471</v>
      </c>
      <c r="D147" s="2" t="s">
        <v>749</v>
      </c>
      <c r="E147" s="2" t="s">
        <v>471</v>
      </c>
      <c r="F147" s="4">
        <v>44668</v>
      </c>
      <c r="G147" s="3" t="s">
        <v>755</v>
      </c>
      <c r="H147">
        <v>2</v>
      </c>
      <c r="I147" s="4">
        <v>45016</v>
      </c>
      <c r="J147" t="s">
        <v>327</v>
      </c>
    </row>
    <row r="148" spans="1:10" x14ac:dyDescent="0.3">
      <c r="A148" s="2" t="s">
        <v>144</v>
      </c>
      <c r="B148" t="s">
        <v>327</v>
      </c>
      <c r="C148" s="2" t="s">
        <v>472</v>
      </c>
      <c r="D148" s="2" t="s">
        <v>749</v>
      </c>
      <c r="E148" s="2" t="s">
        <v>472</v>
      </c>
      <c r="F148" s="4">
        <v>44658</v>
      </c>
      <c r="G148" s="3" t="s">
        <v>755</v>
      </c>
      <c r="H148">
        <v>2</v>
      </c>
      <c r="I148" s="4">
        <v>45016</v>
      </c>
      <c r="J148" t="s">
        <v>327</v>
      </c>
    </row>
    <row r="149" spans="1:10" x14ac:dyDescent="0.3">
      <c r="A149" s="2" t="s">
        <v>145</v>
      </c>
      <c r="B149" t="s">
        <v>327</v>
      </c>
      <c r="C149" s="2" t="s">
        <v>473</v>
      </c>
      <c r="D149" s="2" t="s">
        <v>749</v>
      </c>
      <c r="E149" s="2" t="s">
        <v>473</v>
      </c>
      <c r="F149" s="4">
        <v>44658</v>
      </c>
      <c r="G149" s="3" t="s">
        <v>755</v>
      </c>
      <c r="H149">
        <v>2</v>
      </c>
      <c r="I149" s="4">
        <v>45016</v>
      </c>
      <c r="J149" t="s">
        <v>327</v>
      </c>
    </row>
    <row r="150" spans="1:10" x14ac:dyDescent="0.3">
      <c r="A150" s="2" t="s">
        <v>146</v>
      </c>
      <c r="B150" t="s">
        <v>327</v>
      </c>
      <c r="C150" s="2" t="s">
        <v>474</v>
      </c>
      <c r="D150" s="2" t="s">
        <v>749</v>
      </c>
      <c r="E150" s="2" t="s">
        <v>474</v>
      </c>
      <c r="F150" s="4">
        <v>44668</v>
      </c>
      <c r="G150" s="3" t="s">
        <v>755</v>
      </c>
      <c r="H150">
        <v>2</v>
      </c>
      <c r="I150" s="4">
        <v>45016</v>
      </c>
      <c r="J150" t="s">
        <v>327</v>
      </c>
    </row>
    <row r="151" spans="1:10" x14ac:dyDescent="0.3">
      <c r="A151" s="2" t="s">
        <v>147</v>
      </c>
      <c r="B151" t="s">
        <v>327</v>
      </c>
      <c r="C151" s="2" t="s">
        <v>475</v>
      </c>
      <c r="D151" s="2" t="s">
        <v>749</v>
      </c>
      <c r="E151" s="2" t="s">
        <v>475</v>
      </c>
      <c r="F151" s="4">
        <v>44664</v>
      </c>
      <c r="G151" s="3" t="s">
        <v>755</v>
      </c>
      <c r="H151">
        <v>2</v>
      </c>
      <c r="I151" s="4">
        <v>45016</v>
      </c>
      <c r="J151" t="s">
        <v>327</v>
      </c>
    </row>
    <row r="152" spans="1:10" x14ac:dyDescent="0.3">
      <c r="A152" s="2" t="s">
        <v>148</v>
      </c>
      <c r="B152" t="s">
        <v>327</v>
      </c>
      <c r="C152" s="2" t="s">
        <v>476</v>
      </c>
      <c r="D152" s="2" t="s">
        <v>749</v>
      </c>
      <c r="E152" s="2" t="s">
        <v>476</v>
      </c>
      <c r="F152" s="4">
        <v>44666</v>
      </c>
      <c r="G152" s="3" t="s">
        <v>755</v>
      </c>
      <c r="H152">
        <v>2</v>
      </c>
      <c r="I152" s="4">
        <v>45016</v>
      </c>
      <c r="J152" t="s">
        <v>327</v>
      </c>
    </row>
    <row r="153" spans="1:10" x14ac:dyDescent="0.3">
      <c r="A153" s="2" t="s">
        <v>149</v>
      </c>
      <c r="B153" t="s">
        <v>327</v>
      </c>
      <c r="C153" s="2" t="s">
        <v>477</v>
      </c>
      <c r="D153" s="2" t="s">
        <v>749</v>
      </c>
      <c r="E153" s="2" t="s">
        <v>477</v>
      </c>
      <c r="F153" s="4">
        <v>44665</v>
      </c>
      <c r="G153" s="3" t="s">
        <v>755</v>
      </c>
      <c r="H153">
        <v>2</v>
      </c>
      <c r="I153" s="4">
        <v>45016</v>
      </c>
      <c r="J153" t="s">
        <v>327</v>
      </c>
    </row>
    <row r="154" spans="1:10" x14ac:dyDescent="0.3">
      <c r="A154" s="2" t="s">
        <v>150</v>
      </c>
      <c r="B154" t="s">
        <v>327</v>
      </c>
      <c r="C154" s="2" t="s">
        <v>478</v>
      </c>
      <c r="D154" s="2" t="s">
        <v>749</v>
      </c>
      <c r="E154" s="2" t="s">
        <v>478</v>
      </c>
      <c r="F154" s="4">
        <v>44667</v>
      </c>
      <c r="G154" s="3" t="s">
        <v>755</v>
      </c>
      <c r="H154">
        <v>2</v>
      </c>
      <c r="I154" s="4">
        <v>45016</v>
      </c>
      <c r="J154" t="s">
        <v>327</v>
      </c>
    </row>
    <row r="155" spans="1:10" x14ac:dyDescent="0.3">
      <c r="A155" s="2" t="s">
        <v>151</v>
      </c>
      <c r="B155" t="s">
        <v>327</v>
      </c>
      <c r="C155" s="2" t="s">
        <v>479</v>
      </c>
      <c r="D155" s="2" t="s">
        <v>749</v>
      </c>
      <c r="E155" s="2" t="s">
        <v>479</v>
      </c>
      <c r="F155" s="4">
        <v>44670</v>
      </c>
      <c r="G155" s="3" t="s">
        <v>755</v>
      </c>
      <c r="H155">
        <v>2</v>
      </c>
      <c r="I155" s="4">
        <v>45016</v>
      </c>
      <c r="J155" t="s">
        <v>327</v>
      </c>
    </row>
    <row r="156" spans="1:10" x14ac:dyDescent="0.3">
      <c r="A156" s="2" t="s">
        <v>152</v>
      </c>
      <c r="B156" t="s">
        <v>327</v>
      </c>
      <c r="C156" s="2" t="s">
        <v>480</v>
      </c>
      <c r="D156" s="2" t="s">
        <v>749</v>
      </c>
      <c r="E156" s="2" t="s">
        <v>480</v>
      </c>
      <c r="F156" s="4">
        <v>44661</v>
      </c>
      <c r="G156" s="3" t="s">
        <v>755</v>
      </c>
      <c r="H156">
        <v>2</v>
      </c>
      <c r="I156" s="4">
        <v>45016</v>
      </c>
      <c r="J156" t="s">
        <v>327</v>
      </c>
    </row>
    <row r="157" spans="1:10" x14ac:dyDescent="0.3">
      <c r="A157" s="2" t="s">
        <v>153</v>
      </c>
      <c r="B157" t="s">
        <v>327</v>
      </c>
      <c r="C157" s="2" t="s">
        <v>481</v>
      </c>
      <c r="D157" s="2" t="s">
        <v>749</v>
      </c>
      <c r="E157" s="2" t="s">
        <v>481</v>
      </c>
      <c r="F157" s="4">
        <v>44667</v>
      </c>
      <c r="G157" s="3" t="s">
        <v>755</v>
      </c>
      <c r="H157">
        <v>2</v>
      </c>
      <c r="I157" s="4">
        <v>45016</v>
      </c>
      <c r="J157" t="s">
        <v>327</v>
      </c>
    </row>
    <row r="158" spans="1:10" x14ac:dyDescent="0.3">
      <c r="A158" s="2" t="s">
        <v>154</v>
      </c>
      <c r="B158" t="s">
        <v>327</v>
      </c>
      <c r="C158" s="2" t="s">
        <v>482</v>
      </c>
      <c r="D158" s="2" t="s">
        <v>749</v>
      </c>
      <c r="E158" s="2" t="s">
        <v>482</v>
      </c>
      <c r="F158" s="4">
        <v>44659</v>
      </c>
      <c r="G158" s="3" t="s">
        <v>755</v>
      </c>
      <c r="H158">
        <v>2</v>
      </c>
      <c r="I158" s="4">
        <v>45016</v>
      </c>
      <c r="J158" t="s">
        <v>327</v>
      </c>
    </row>
    <row r="159" spans="1:10" x14ac:dyDescent="0.3">
      <c r="A159" s="2" t="s">
        <v>155</v>
      </c>
      <c r="B159" t="s">
        <v>327</v>
      </c>
      <c r="C159" s="2" t="s">
        <v>483</v>
      </c>
      <c r="D159" s="2" t="s">
        <v>749</v>
      </c>
      <c r="E159" s="2" t="s">
        <v>483</v>
      </c>
      <c r="F159" s="4">
        <v>44660</v>
      </c>
      <c r="G159" s="3" t="s">
        <v>755</v>
      </c>
      <c r="H159">
        <v>2</v>
      </c>
      <c r="I159" s="4">
        <v>45016</v>
      </c>
      <c r="J159" t="s">
        <v>327</v>
      </c>
    </row>
    <row r="160" spans="1:10" x14ac:dyDescent="0.3">
      <c r="A160" s="2" t="s">
        <v>156</v>
      </c>
      <c r="B160" t="s">
        <v>327</v>
      </c>
      <c r="C160" s="2" t="s">
        <v>484</v>
      </c>
      <c r="D160" s="2" t="s">
        <v>749</v>
      </c>
      <c r="E160" s="2" t="s">
        <v>484</v>
      </c>
      <c r="F160" s="4">
        <v>44659</v>
      </c>
      <c r="G160" s="3" t="s">
        <v>755</v>
      </c>
      <c r="H160">
        <v>2</v>
      </c>
      <c r="I160" s="4">
        <v>45016</v>
      </c>
      <c r="J160" t="s">
        <v>327</v>
      </c>
    </row>
    <row r="161" spans="1:10" x14ac:dyDescent="0.3">
      <c r="A161" s="2" t="s">
        <v>157</v>
      </c>
      <c r="B161" t="s">
        <v>327</v>
      </c>
      <c r="C161" s="2" t="s">
        <v>485</v>
      </c>
      <c r="D161" s="2" t="s">
        <v>750</v>
      </c>
      <c r="E161" s="2" t="s">
        <v>485</v>
      </c>
      <c r="F161" s="4">
        <v>44664</v>
      </c>
      <c r="G161" s="3" t="s">
        <v>755</v>
      </c>
      <c r="H161">
        <v>2</v>
      </c>
      <c r="I161" s="4">
        <v>45016</v>
      </c>
      <c r="J161" t="s">
        <v>327</v>
      </c>
    </row>
    <row r="162" spans="1:10" x14ac:dyDescent="0.3">
      <c r="A162" s="2" t="s">
        <v>158</v>
      </c>
      <c r="B162" t="s">
        <v>327</v>
      </c>
      <c r="C162" s="2" t="s">
        <v>486</v>
      </c>
      <c r="D162" s="2" t="s">
        <v>750</v>
      </c>
      <c r="E162" s="2" t="s">
        <v>486</v>
      </c>
      <c r="F162" s="4">
        <v>44660</v>
      </c>
      <c r="G162" s="3" t="s">
        <v>755</v>
      </c>
      <c r="H162">
        <v>2</v>
      </c>
      <c r="I162" s="4">
        <v>45016</v>
      </c>
      <c r="J162" t="s">
        <v>327</v>
      </c>
    </row>
    <row r="163" spans="1:10" x14ac:dyDescent="0.3">
      <c r="A163" s="2" t="s">
        <v>159</v>
      </c>
      <c r="B163" t="s">
        <v>327</v>
      </c>
      <c r="C163" s="2" t="s">
        <v>487</v>
      </c>
      <c r="D163" s="2" t="s">
        <v>750</v>
      </c>
      <c r="E163" s="2" t="s">
        <v>487</v>
      </c>
      <c r="F163" s="4">
        <v>44659</v>
      </c>
      <c r="G163" s="3" t="s">
        <v>755</v>
      </c>
      <c r="H163">
        <v>2</v>
      </c>
      <c r="I163" s="4">
        <v>45016</v>
      </c>
      <c r="J163" t="s">
        <v>327</v>
      </c>
    </row>
    <row r="164" spans="1:10" x14ac:dyDescent="0.3">
      <c r="A164" s="2" t="s">
        <v>160</v>
      </c>
      <c r="B164" t="s">
        <v>327</v>
      </c>
      <c r="C164" s="2" t="s">
        <v>488</v>
      </c>
      <c r="D164" s="2" t="s">
        <v>746</v>
      </c>
      <c r="E164" s="2" t="s">
        <v>488</v>
      </c>
      <c r="F164" s="4">
        <v>44677</v>
      </c>
      <c r="G164" s="3" t="s">
        <v>756</v>
      </c>
      <c r="H164">
        <v>2</v>
      </c>
      <c r="I164" s="4">
        <v>45016</v>
      </c>
      <c r="J164" t="s">
        <v>327</v>
      </c>
    </row>
    <row r="165" spans="1:10" x14ac:dyDescent="0.3">
      <c r="A165" s="2" t="s">
        <v>161</v>
      </c>
      <c r="B165" t="s">
        <v>327</v>
      </c>
      <c r="C165" s="2" t="s">
        <v>489</v>
      </c>
      <c r="D165" s="2" t="s">
        <v>753</v>
      </c>
      <c r="E165" s="2" t="s">
        <v>489</v>
      </c>
      <c r="F165" s="4">
        <v>44677</v>
      </c>
      <c r="G165" s="3" t="s">
        <v>754</v>
      </c>
      <c r="H165">
        <v>1</v>
      </c>
      <c r="I165" s="4">
        <v>45016</v>
      </c>
      <c r="J165" t="s">
        <v>327</v>
      </c>
    </row>
    <row r="166" spans="1:10" x14ac:dyDescent="0.3">
      <c r="A166" s="2" t="s">
        <v>162</v>
      </c>
      <c r="B166" t="s">
        <v>327</v>
      </c>
      <c r="C166" s="2" t="s">
        <v>490</v>
      </c>
      <c r="D166" s="2" t="s">
        <v>753</v>
      </c>
      <c r="E166" s="2" t="s">
        <v>490</v>
      </c>
      <c r="F166" s="4">
        <v>44673</v>
      </c>
      <c r="G166" s="3" t="s">
        <v>754</v>
      </c>
      <c r="H166">
        <v>1</v>
      </c>
      <c r="I166" s="4">
        <v>45016</v>
      </c>
      <c r="J166" t="s">
        <v>327</v>
      </c>
    </row>
    <row r="167" spans="1:10" x14ac:dyDescent="0.3">
      <c r="A167" s="2" t="s">
        <v>163</v>
      </c>
      <c r="B167" t="s">
        <v>327</v>
      </c>
      <c r="C167" s="2" t="s">
        <v>491</v>
      </c>
      <c r="D167" s="2" t="s">
        <v>753</v>
      </c>
      <c r="E167" s="2" t="s">
        <v>491</v>
      </c>
      <c r="F167" s="4">
        <v>44661</v>
      </c>
      <c r="G167" s="3" t="s">
        <v>754</v>
      </c>
      <c r="H167">
        <v>1</v>
      </c>
      <c r="I167" s="4">
        <v>45016</v>
      </c>
      <c r="J167" t="s">
        <v>327</v>
      </c>
    </row>
    <row r="168" spans="1:10" x14ac:dyDescent="0.3">
      <c r="A168" s="2" t="s">
        <v>164</v>
      </c>
      <c r="B168" t="s">
        <v>327</v>
      </c>
      <c r="C168" s="2" t="s">
        <v>492</v>
      </c>
      <c r="D168" s="2" t="s">
        <v>753</v>
      </c>
      <c r="E168" s="2" t="s">
        <v>492</v>
      </c>
      <c r="F168" s="4">
        <v>44664</v>
      </c>
      <c r="G168" s="3" t="s">
        <v>754</v>
      </c>
      <c r="H168">
        <v>1</v>
      </c>
      <c r="I168" s="4">
        <v>45016</v>
      </c>
      <c r="J168" t="s">
        <v>327</v>
      </c>
    </row>
    <row r="169" spans="1:10" x14ac:dyDescent="0.3">
      <c r="A169" s="2" t="s">
        <v>165</v>
      </c>
      <c r="B169" t="s">
        <v>327</v>
      </c>
      <c r="C169" s="2" t="s">
        <v>493</v>
      </c>
      <c r="D169" s="2" t="s">
        <v>741</v>
      </c>
      <c r="E169" s="2" t="s">
        <v>493</v>
      </c>
      <c r="F169" s="4">
        <v>44674</v>
      </c>
      <c r="G169" s="3" t="s">
        <v>754</v>
      </c>
      <c r="H169">
        <v>1</v>
      </c>
      <c r="I169" s="4">
        <v>45016</v>
      </c>
      <c r="J169" t="s">
        <v>327</v>
      </c>
    </row>
    <row r="170" spans="1:10" x14ac:dyDescent="0.3">
      <c r="A170" s="2" t="s">
        <v>166</v>
      </c>
      <c r="B170" t="s">
        <v>327</v>
      </c>
      <c r="C170" s="2" t="s">
        <v>494</v>
      </c>
      <c r="D170" s="2" t="s">
        <v>749</v>
      </c>
      <c r="E170" s="2" t="s">
        <v>494</v>
      </c>
      <c r="F170" s="4">
        <v>44663</v>
      </c>
      <c r="G170" s="3" t="s">
        <v>755</v>
      </c>
      <c r="H170">
        <v>2</v>
      </c>
      <c r="I170" s="4">
        <v>45016</v>
      </c>
      <c r="J170" t="s">
        <v>327</v>
      </c>
    </row>
    <row r="171" spans="1:10" x14ac:dyDescent="0.3">
      <c r="A171" s="2" t="s">
        <v>167</v>
      </c>
      <c r="B171" t="s">
        <v>327</v>
      </c>
      <c r="C171" s="2" t="s">
        <v>495</v>
      </c>
      <c r="D171" s="2" t="s">
        <v>747</v>
      </c>
      <c r="E171" s="2" t="s">
        <v>495</v>
      </c>
      <c r="F171" s="4">
        <v>44664</v>
      </c>
      <c r="G171" s="3" t="s">
        <v>754</v>
      </c>
      <c r="H171">
        <v>1</v>
      </c>
      <c r="I171" s="4">
        <v>45016</v>
      </c>
      <c r="J171" t="s">
        <v>327</v>
      </c>
    </row>
    <row r="172" spans="1:10" x14ac:dyDescent="0.3">
      <c r="A172" s="2" t="s">
        <v>168</v>
      </c>
      <c r="B172" t="s">
        <v>327</v>
      </c>
      <c r="C172" s="2" t="s">
        <v>496</v>
      </c>
      <c r="D172" s="2" t="s">
        <v>741</v>
      </c>
      <c r="E172" s="2" t="s">
        <v>496</v>
      </c>
      <c r="F172" s="4">
        <v>44671</v>
      </c>
      <c r="G172" s="3" t="s">
        <v>754</v>
      </c>
      <c r="H172">
        <v>1</v>
      </c>
      <c r="I172" s="4">
        <v>45016</v>
      </c>
      <c r="J172" t="s">
        <v>327</v>
      </c>
    </row>
    <row r="173" spans="1:10" x14ac:dyDescent="0.3">
      <c r="A173" s="2" t="s">
        <v>169</v>
      </c>
      <c r="B173" t="s">
        <v>327</v>
      </c>
      <c r="C173" s="2" t="s">
        <v>497</v>
      </c>
      <c r="D173" s="2" t="s">
        <v>741</v>
      </c>
      <c r="E173" s="2" t="s">
        <v>497</v>
      </c>
      <c r="F173" s="4">
        <v>44673</v>
      </c>
      <c r="G173" s="3" t="s">
        <v>754</v>
      </c>
      <c r="H173">
        <v>1</v>
      </c>
      <c r="I173" s="4">
        <v>45016</v>
      </c>
      <c r="J173" t="s">
        <v>327</v>
      </c>
    </row>
    <row r="174" spans="1:10" x14ac:dyDescent="0.3">
      <c r="A174" s="2" t="s">
        <v>170</v>
      </c>
      <c r="B174" t="s">
        <v>327</v>
      </c>
      <c r="C174" s="2" t="s">
        <v>498</v>
      </c>
      <c r="D174" s="2" t="s">
        <v>741</v>
      </c>
      <c r="E174" s="2" t="s">
        <v>498</v>
      </c>
      <c r="F174" s="4">
        <v>44673</v>
      </c>
      <c r="G174" s="3" t="s">
        <v>754</v>
      </c>
      <c r="H174">
        <v>1</v>
      </c>
      <c r="I174" s="4">
        <v>45016</v>
      </c>
      <c r="J174" t="s">
        <v>327</v>
      </c>
    </row>
    <row r="175" spans="1:10" x14ac:dyDescent="0.3">
      <c r="A175" s="2" t="s">
        <v>171</v>
      </c>
      <c r="B175" t="s">
        <v>327</v>
      </c>
      <c r="C175" s="2" t="s">
        <v>499</v>
      </c>
      <c r="D175" s="2" t="s">
        <v>741</v>
      </c>
      <c r="E175" s="2" t="s">
        <v>499</v>
      </c>
      <c r="F175" s="4">
        <v>44666</v>
      </c>
      <c r="G175" s="3" t="s">
        <v>754</v>
      </c>
      <c r="H175">
        <v>1</v>
      </c>
      <c r="I175" s="4">
        <v>45016</v>
      </c>
      <c r="J175" t="s">
        <v>327</v>
      </c>
    </row>
    <row r="176" spans="1:10" x14ac:dyDescent="0.3">
      <c r="A176" s="2" t="s">
        <v>172</v>
      </c>
      <c r="B176" t="s">
        <v>327</v>
      </c>
      <c r="C176" s="2" t="s">
        <v>500</v>
      </c>
      <c r="D176" s="2" t="s">
        <v>749</v>
      </c>
      <c r="E176" s="2" t="s">
        <v>500</v>
      </c>
      <c r="F176" s="4">
        <v>44664</v>
      </c>
      <c r="G176" s="3" t="s">
        <v>755</v>
      </c>
      <c r="H176">
        <v>2</v>
      </c>
      <c r="I176" s="4">
        <v>45016</v>
      </c>
      <c r="J176" t="s">
        <v>327</v>
      </c>
    </row>
    <row r="177" spans="1:10" x14ac:dyDescent="0.3">
      <c r="A177" s="2" t="s">
        <v>173</v>
      </c>
      <c r="B177" t="s">
        <v>327</v>
      </c>
      <c r="C177" s="2" t="s">
        <v>501</v>
      </c>
      <c r="D177" s="2" t="s">
        <v>749</v>
      </c>
      <c r="E177" s="2" t="s">
        <v>501</v>
      </c>
      <c r="F177" s="4">
        <v>44664</v>
      </c>
      <c r="G177" s="3" t="s">
        <v>755</v>
      </c>
      <c r="H177">
        <v>2</v>
      </c>
      <c r="I177" s="4">
        <v>45016</v>
      </c>
      <c r="J177" t="s">
        <v>327</v>
      </c>
    </row>
    <row r="178" spans="1:10" x14ac:dyDescent="0.3">
      <c r="A178" s="2" t="s">
        <v>174</v>
      </c>
      <c r="B178" t="s">
        <v>327</v>
      </c>
      <c r="C178" s="2" t="s">
        <v>502</v>
      </c>
      <c r="D178" s="2" t="s">
        <v>749</v>
      </c>
      <c r="E178" s="2" t="s">
        <v>502</v>
      </c>
      <c r="F178" s="4">
        <v>44665</v>
      </c>
      <c r="G178" s="3" t="s">
        <v>755</v>
      </c>
      <c r="H178">
        <v>2</v>
      </c>
      <c r="I178" s="4">
        <v>45016</v>
      </c>
      <c r="J178" t="s">
        <v>327</v>
      </c>
    </row>
    <row r="179" spans="1:10" x14ac:dyDescent="0.3">
      <c r="A179" s="2" t="s">
        <v>175</v>
      </c>
      <c r="B179" t="s">
        <v>327</v>
      </c>
      <c r="C179" s="2" t="s">
        <v>503</v>
      </c>
      <c r="D179" s="2" t="s">
        <v>744</v>
      </c>
      <c r="E179" s="2" t="s">
        <v>503</v>
      </c>
      <c r="F179" s="4">
        <v>44667</v>
      </c>
      <c r="G179" s="3" t="s">
        <v>754</v>
      </c>
      <c r="H179">
        <v>1</v>
      </c>
      <c r="I179" s="4">
        <v>45016</v>
      </c>
      <c r="J179" t="s">
        <v>327</v>
      </c>
    </row>
    <row r="180" spans="1:10" x14ac:dyDescent="0.3">
      <c r="A180" s="2" t="s">
        <v>176</v>
      </c>
      <c r="B180" t="s">
        <v>327</v>
      </c>
      <c r="C180" s="2" t="s">
        <v>504</v>
      </c>
      <c r="D180" s="2" t="s">
        <v>744</v>
      </c>
      <c r="E180" s="2" t="s">
        <v>504</v>
      </c>
      <c r="F180" s="4">
        <v>44668</v>
      </c>
      <c r="G180" s="3" t="s">
        <v>754</v>
      </c>
      <c r="H180">
        <v>1</v>
      </c>
      <c r="I180" s="4">
        <v>45016</v>
      </c>
      <c r="J180" t="s">
        <v>327</v>
      </c>
    </row>
    <row r="181" spans="1:10" x14ac:dyDescent="0.3">
      <c r="A181" s="2" t="s">
        <v>177</v>
      </c>
      <c r="B181" t="s">
        <v>327</v>
      </c>
      <c r="C181" s="2" t="s">
        <v>505</v>
      </c>
      <c r="D181" s="2" t="s">
        <v>746</v>
      </c>
      <c r="E181" s="2" t="s">
        <v>505</v>
      </c>
      <c r="F181" s="4">
        <v>44664</v>
      </c>
      <c r="G181" s="3" t="s">
        <v>756</v>
      </c>
      <c r="H181">
        <v>2</v>
      </c>
      <c r="I181" s="4">
        <v>45016</v>
      </c>
      <c r="J181" t="s">
        <v>327</v>
      </c>
    </row>
    <row r="182" spans="1:10" x14ac:dyDescent="0.3">
      <c r="A182" s="2" t="s">
        <v>178</v>
      </c>
      <c r="B182" t="s">
        <v>327</v>
      </c>
      <c r="C182" s="2" t="s">
        <v>506</v>
      </c>
      <c r="D182" s="2" t="s">
        <v>744</v>
      </c>
      <c r="E182" s="2" t="s">
        <v>506</v>
      </c>
      <c r="F182" s="4">
        <v>44671</v>
      </c>
      <c r="G182" s="3" t="s">
        <v>754</v>
      </c>
      <c r="H182">
        <v>1</v>
      </c>
      <c r="I182" s="4">
        <v>45016</v>
      </c>
      <c r="J182" t="s">
        <v>327</v>
      </c>
    </row>
    <row r="183" spans="1:10" x14ac:dyDescent="0.3">
      <c r="A183" s="2" t="s">
        <v>179</v>
      </c>
      <c r="B183" t="s">
        <v>327</v>
      </c>
      <c r="C183" s="2" t="s">
        <v>507</v>
      </c>
      <c r="D183" s="2" t="s">
        <v>744</v>
      </c>
      <c r="E183" s="2" t="s">
        <v>507</v>
      </c>
      <c r="F183" s="4">
        <v>44665</v>
      </c>
      <c r="G183" s="3" t="s">
        <v>754</v>
      </c>
      <c r="H183">
        <v>1</v>
      </c>
      <c r="I183" s="4">
        <v>45016</v>
      </c>
      <c r="J183" t="s">
        <v>327</v>
      </c>
    </row>
    <row r="184" spans="1:10" x14ac:dyDescent="0.3">
      <c r="A184" s="2" t="s">
        <v>180</v>
      </c>
      <c r="B184" t="s">
        <v>327</v>
      </c>
      <c r="C184" s="2" t="s">
        <v>508</v>
      </c>
      <c r="D184" s="2" t="s">
        <v>747</v>
      </c>
      <c r="E184" s="2" t="s">
        <v>508</v>
      </c>
      <c r="F184" s="4">
        <v>44687</v>
      </c>
      <c r="G184" s="3" t="s">
        <v>754</v>
      </c>
      <c r="H184">
        <v>1</v>
      </c>
      <c r="I184" s="4">
        <v>45016</v>
      </c>
      <c r="J184" t="s">
        <v>327</v>
      </c>
    </row>
    <row r="185" spans="1:10" x14ac:dyDescent="0.3">
      <c r="A185" s="2" t="s">
        <v>181</v>
      </c>
      <c r="B185" t="s">
        <v>327</v>
      </c>
      <c r="C185" s="2" t="s">
        <v>509</v>
      </c>
      <c r="D185" s="2" t="s">
        <v>745</v>
      </c>
      <c r="E185" s="2" t="s">
        <v>509</v>
      </c>
      <c r="F185" s="4">
        <v>44664</v>
      </c>
      <c r="G185" s="3" t="s">
        <v>754</v>
      </c>
      <c r="H185">
        <v>1</v>
      </c>
      <c r="I185" s="4">
        <v>45016</v>
      </c>
      <c r="J185" t="s">
        <v>327</v>
      </c>
    </row>
    <row r="186" spans="1:10" x14ac:dyDescent="0.3">
      <c r="A186" s="2" t="s">
        <v>182</v>
      </c>
      <c r="B186" t="s">
        <v>327</v>
      </c>
      <c r="C186" s="2" t="s">
        <v>510</v>
      </c>
      <c r="D186" s="2" t="s">
        <v>745</v>
      </c>
      <c r="E186" s="2" t="s">
        <v>510</v>
      </c>
      <c r="F186" s="4">
        <v>44664</v>
      </c>
      <c r="G186" s="3" t="s">
        <v>754</v>
      </c>
      <c r="H186">
        <v>1</v>
      </c>
      <c r="I186" s="4">
        <v>45016</v>
      </c>
      <c r="J186" t="s">
        <v>327</v>
      </c>
    </row>
    <row r="187" spans="1:10" x14ac:dyDescent="0.3">
      <c r="A187" s="2" t="s">
        <v>183</v>
      </c>
      <c r="B187" t="s">
        <v>327</v>
      </c>
      <c r="C187" s="2" t="s">
        <v>511</v>
      </c>
      <c r="D187" s="2" t="s">
        <v>750</v>
      </c>
      <c r="E187" s="2" t="s">
        <v>511</v>
      </c>
      <c r="F187" s="4">
        <v>44676</v>
      </c>
      <c r="G187" s="3" t="s">
        <v>755</v>
      </c>
      <c r="H187">
        <v>2</v>
      </c>
      <c r="I187" s="4">
        <v>45016</v>
      </c>
      <c r="J187" t="s">
        <v>327</v>
      </c>
    </row>
    <row r="188" spans="1:10" x14ac:dyDescent="0.3">
      <c r="A188" s="2" t="s">
        <v>184</v>
      </c>
      <c r="B188" t="s">
        <v>327</v>
      </c>
      <c r="C188" s="2" t="s">
        <v>512</v>
      </c>
      <c r="D188" s="2" t="s">
        <v>750</v>
      </c>
      <c r="E188" s="2" t="s">
        <v>512</v>
      </c>
      <c r="F188" s="4">
        <v>44665</v>
      </c>
      <c r="G188" s="3" t="s">
        <v>755</v>
      </c>
      <c r="H188">
        <v>2</v>
      </c>
      <c r="I188" s="4">
        <v>45016</v>
      </c>
      <c r="J188" t="s">
        <v>327</v>
      </c>
    </row>
    <row r="189" spans="1:10" x14ac:dyDescent="0.3">
      <c r="A189" s="2" t="s">
        <v>185</v>
      </c>
      <c r="B189" t="s">
        <v>327</v>
      </c>
      <c r="C189" s="2" t="s">
        <v>513</v>
      </c>
      <c r="D189" s="2" t="s">
        <v>750</v>
      </c>
      <c r="E189" s="2" t="s">
        <v>513</v>
      </c>
      <c r="F189" s="4">
        <v>44665</v>
      </c>
      <c r="G189" s="3" t="s">
        <v>755</v>
      </c>
      <c r="H189">
        <v>2</v>
      </c>
      <c r="I189" s="4">
        <v>45016</v>
      </c>
      <c r="J189" t="s">
        <v>327</v>
      </c>
    </row>
    <row r="190" spans="1:10" x14ac:dyDescent="0.3">
      <c r="A190" s="2" t="s">
        <v>186</v>
      </c>
      <c r="B190" t="s">
        <v>327</v>
      </c>
      <c r="C190" s="2" t="s">
        <v>514</v>
      </c>
      <c r="D190" s="2" t="s">
        <v>750</v>
      </c>
      <c r="E190" s="2" t="s">
        <v>514</v>
      </c>
      <c r="F190" s="4">
        <v>44665</v>
      </c>
      <c r="G190" s="3" t="s">
        <v>755</v>
      </c>
      <c r="H190">
        <v>2</v>
      </c>
      <c r="I190" s="4">
        <v>45016</v>
      </c>
      <c r="J190" t="s">
        <v>327</v>
      </c>
    </row>
    <row r="191" spans="1:10" x14ac:dyDescent="0.3">
      <c r="A191" s="2" t="s">
        <v>187</v>
      </c>
      <c r="B191" t="s">
        <v>327</v>
      </c>
      <c r="C191" s="2" t="s">
        <v>515</v>
      </c>
      <c r="D191" s="2" t="s">
        <v>747</v>
      </c>
      <c r="E191" s="2" t="s">
        <v>515</v>
      </c>
      <c r="F191" s="4">
        <v>44667</v>
      </c>
      <c r="G191" s="3" t="s">
        <v>754</v>
      </c>
      <c r="H191">
        <v>1</v>
      </c>
      <c r="I191" s="4">
        <v>45016</v>
      </c>
      <c r="J191" t="s">
        <v>327</v>
      </c>
    </row>
    <row r="192" spans="1:10" x14ac:dyDescent="0.3">
      <c r="A192" s="2" t="s">
        <v>188</v>
      </c>
      <c r="B192" t="s">
        <v>327</v>
      </c>
      <c r="C192" s="2" t="s">
        <v>516</v>
      </c>
      <c r="D192" s="2" t="s">
        <v>743</v>
      </c>
      <c r="E192" s="2" t="s">
        <v>516</v>
      </c>
      <c r="F192" s="4">
        <v>44665</v>
      </c>
      <c r="G192" s="3" t="s">
        <v>755</v>
      </c>
      <c r="H192">
        <v>2</v>
      </c>
      <c r="I192" s="4">
        <v>45016</v>
      </c>
      <c r="J192" t="s">
        <v>327</v>
      </c>
    </row>
    <row r="193" spans="1:10" x14ac:dyDescent="0.3">
      <c r="A193" s="2" t="s">
        <v>189</v>
      </c>
      <c r="B193" t="s">
        <v>327</v>
      </c>
      <c r="C193" s="2" t="s">
        <v>517</v>
      </c>
      <c r="D193" s="2" t="s">
        <v>743</v>
      </c>
      <c r="E193" s="2" t="s">
        <v>517</v>
      </c>
      <c r="F193" s="4">
        <v>44672</v>
      </c>
      <c r="G193" s="3" t="s">
        <v>755</v>
      </c>
      <c r="H193">
        <v>2</v>
      </c>
      <c r="I193" s="4">
        <v>45016</v>
      </c>
      <c r="J193" t="s">
        <v>327</v>
      </c>
    </row>
    <row r="194" spans="1:10" x14ac:dyDescent="0.3">
      <c r="A194" s="2" t="s">
        <v>190</v>
      </c>
      <c r="B194" t="s">
        <v>327</v>
      </c>
      <c r="C194" s="2" t="s">
        <v>518</v>
      </c>
      <c r="D194" s="2" t="s">
        <v>743</v>
      </c>
      <c r="E194" s="2" t="s">
        <v>518</v>
      </c>
      <c r="F194" s="4">
        <v>44666</v>
      </c>
      <c r="G194" s="3" t="s">
        <v>755</v>
      </c>
      <c r="H194">
        <v>2</v>
      </c>
      <c r="I194" s="4">
        <v>45016</v>
      </c>
      <c r="J194" t="s">
        <v>327</v>
      </c>
    </row>
    <row r="195" spans="1:10" x14ac:dyDescent="0.3">
      <c r="A195" s="2" t="s">
        <v>191</v>
      </c>
      <c r="B195" t="s">
        <v>327</v>
      </c>
      <c r="C195" s="2" t="s">
        <v>519</v>
      </c>
      <c r="D195" s="2" t="s">
        <v>743</v>
      </c>
      <c r="E195" s="2" t="s">
        <v>519</v>
      </c>
      <c r="F195" s="4">
        <v>44665</v>
      </c>
      <c r="G195" s="3" t="s">
        <v>755</v>
      </c>
      <c r="H195">
        <v>2</v>
      </c>
      <c r="I195" s="4">
        <v>45016</v>
      </c>
      <c r="J195" t="s">
        <v>327</v>
      </c>
    </row>
    <row r="196" spans="1:10" x14ac:dyDescent="0.3">
      <c r="A196" s="2" t="s">
        <v>192</v>
      </c>
      <c r="B196" t="s">
        <v>327</v>
      </c>
      <c r="C196" s="2" t="s">
        <v>520</v>
      </c>
      <c r="D196" s="2" t="s">
        <v>741</v>
      </c>
      <c r="E196" s="2" t="s">
        <v>520</v>
      </c>
      <c r="F196" s="4">
        <v>44672</v>
      </c>
      <c r="G196" s="3" t="s">
        <v>754</v>
      </c>
      <c r="H196">
        <v>1</v>
      </c>
      <c r="I196" s="4">
        <v>45016</v>
      </c>
      <c r="J196" t="s">
        <v>327</v>
      </c>
    </row>
    <row r="197" spans="1:10" x14ac:dyDescent="0.3">
      <c r="A197" s="2" t="s">
        <v>193</v>
      </c>
      <c r="B197" t="s">
        <v>327</v>
      </c>
      <c r="C197" s="2" t="s">
        <v>521</v>
      </c>
      <c r="D197" s="2" t="s">
        <v>741</v>
      </c>
      <c r="E197" s="2" t="s">
        <v>521</v>
      </c>
      <c r="F197" s="4">
        <v>44672</v>
      </c>
      <c r="G197" s="3" t="s">
        <v>754</v>
      </c>
      <c r="H197">
        <v>1</v>
      </c>
      <c r="I197" s="4">
        <v>45016</v>
      </c>
      <c r="J197" t="s">
        <v>327</v>
      </c>
    </row>
    <row r="198" spans="1:10" x14ac:dyDescent="0.3">
      <c r="A198" s="2" t="s">
        <v>194</v>
      </c>
      <c r="B198" t="s">
        <v>327</v>
      </c>
      <c r="C198" s="2" t="s">
        <v>522</v>
      </c>
      <c r="D198" s="2" t="s">
        <v>747</v>
      </c>
      <c r="E198" s="2" t="s">
        <v>522</v>
      </c>
      <c r="F198" s="4">
        <v>44703</v>
      </c>
      <c r="G198" s="3" t="s">
        <v>754</v>
      </c>
      <c r="H198">
        <v>1</v>
      </c>
      <c r="I198" s="4">
        <v>45016</v>
      </c>
      <c r="J198" t="s">
        <v>327</v>
      </c>
    </row>
    <row r="199" spans="1:10" x14ac:dyDescent="0.3">
      <c r="A199" s="2" t="s">
        <v>195</v>
      </c>
      <c r="B199" t="s">
        <v>327</v>
      </c>
      <c r="C199" s="2" t="s">
        <v>523</v>
      </c>
      <c r="D199" s="2" t="s">
        <v>747</v>
      </c>
      <c r="E199" s="2" t="s">
        <v>523</v>
      </c>
      <c r="F199" s="4">
        <v>44668</v>
      </c>
      <c r="G199" s="3" t="s">
        <v>754</v>
      </c>
      <c r="H199">
        <v>1</v>
      </c>
      <c r="I199" s="4">
        <v>45016</v>
      </c>
      <c r="J199" t="s">
        <v>327</v>
      </c>
    </row>
    <row r="200" spans="1:10" x14ac:dyDescent="0.3">
      <c r="A200" s="2" t="s">
        <v>196</v>
      </c>
      <c r="B200" t="s">
        <v>327</v>
      </c>
      <c r="C200" s="2" t="s">
        <v>524</v>
      </c>
      <c r="D200" s="2" t="s">
        <v>747</v>
      </c>
      <c r="E200" s="2" t="s">
        <v>524</v>
      </c>
      <c r="F200" s="4">
        <v>44666</v>
      </c>
      <c r="G200" s="3" t="s">
        <v>754</v>
      </c>
      <c r="H200">
        <v>1</v>
      </c>
      <c r="I200" s="4">
        <v>45016</v>
      </c>
      <c r="J200" t="s">
        <v>327</v>
      </c>
    </row>
    <row r="201" spans="1:10" x14ac:dyDescent="0.3">
      <c r="A201" s="2" t="s">
        <v>197</v>
      </c>
      <c r="B201" t="s">
        <v>327</v>
      </c>
      <c r="C201" s="2" t="s">
        <v>525</v>
      </c>
      <c r="D201" s="2" t="s">
        <v>745</v>
      </c>
      <c r="E201" s="2" t="s">
        <v>525</v>
      </c>
      <c r="F201" s="4">
        <v>44667</v>
      </c>
      <c r="G201" s="3" t="s">
        <v>754</v>
      </c>
      <c r="H201">
        <v>1</v>
      </c>
      <c r="I201" s="4">
        <v>45016</v>
      </c>
      <c r="J201" t="s">
        <v>327</v>
      </c>
    </row>
    <row r="202" spans="1:10" x14ac:dyDescent="0.3">
      <c r="A202" s="2" t="s">
        <v>198</v>
      </c>
      <c r="B202" t="s">
        <v>327</v>
      </c>
      <c r="C202" s="2" t="s">
        <v>526</v>
      </c>
      <c r="D202" s="2" t="s">
        <v>745</v>
      </c>
      <c r="E202" s="2" t="s">
        <v>526</v>
      </c>
      <c r="F202" s="4">
        <v>44667</v>
      </c>
      <c r="G202" s="3" t="s">
        <v>754</v>
      </c>
      <c r="H202">
        <v>1</v>
      </c>
      <c r="I202" s="4">
        <v>45016</v>
      </c>
      <c r="J202" t="s">
        <v>327</v>
      </c>
    </row>
    <row r="203" spans="1:10" x14ac:dyDescent="0.3">
      <c r="A203" s="2" t="s">
        <v>199</v>
      </c>
      <c r="B203" t="s">
        <v>327</v>
      </c>
      <c r="C203" s="2" t="s">
        <v>527</v>
      </c>
      <c r="D203" s="2" t="s">
        <v>745</v>
      </c>
      <c r="E203" s="2" t="s">
        <v>527</v>
      </c>
      <c r="F203" s="4">
        <v>44671</v>
      </c>
      <c r="G203" s="3" t="s">
        <v>754</v>
      </c>
      <c r="H203">
        <v>1</v>
      </c>
      <c r="I203" s="4">
        <v>45016</v>
      </c>
      <c r="J203" t="s">
        <v>327</v>
      </c>
    </row>
    <row r="204" spans="1:10" x14ac:dyDescent="0.3">
      <c r="A204" s="2" t="s">
        <v>200</v>
      </c>
      <c r="B204" t="s">
        <v>327</v>
      </c>
      <c r="C204" s="2" t="s">
        <v>528</v>
      </c>
      <c r="D204" s="2" t="s">
        <v>743</v>
      </c>
      <c r="E204" s="2" t="s">
        <v>528</v>
      </c>
      <c r="F204" s="4">
        <v>44671</v>
      </c>
      <c r="G204" s="3" t="s">
        <v>755</v>
      </c>
      <c r="H204">
        <v>2</v>
      </c>
      <c r="I204" s="4">
        <v>45016</v>
      </c>
      <c r="J204" t="s">
        <v>327</v>
      </c>
    </row>
    <row r="205" spans="1:10" x14ac:dyDescent="0.3">
      <c r="A205" s="2" t="s">
        <v>201</v>
      </c>
      <c r="B205" t="s">
        <v>327</v>
      </c>
      <c r="C205" s="2" t="s">
        <v>529</v>
      </c>
      <c r="D205" s="2" t="s">
        <v>743</v>
      </c>
      <c r="E205" s="2" t="s">
        <v>529</v>
      </c>
      <c r="F205" s="4">
        <v>44671</v>
      </c>
      <c r="G205" s="3" t="s">
        <v>755</v>
      </c>
      <c r="H205">
        <v>2</v>
      </c>
      <c r="I205" s="4">
        <v>45016</v>
      </c>
      <c r="J205" t="s">
        <v>327</v>
      </c>
    </row>
    <row r="206" spans="1:10" x14ac:dyDescent="0.3">
      <c r="A206" s="2" t="s">
        <v>202</v>
      </c>
      <c r="B206" t="s">
        <v>327</v>
      </c>
      <c r="C206" s="2" t="s">
        <v>530</v>
      </c>
      <c r="D206" s="2" t="s">
        <v>743</v>
      </c>
      <c r="E206" s="2" t="s">
        <v>530</v>
      </c>
      <c r="F206" s="4">
        <v>44670</v>
      </c>
      <c r="G206" s="3" t="s">
        <v>755</v>
      </c>
      <c r="H206">
        <v>2</v>
      </c>
      <c r="I206" s="4">
        <v>45016</v>
      </c>
      <c r="J206" t="s">
        <v>327</v>
      </c>
    </row>
    <row r="207" spans="1:10" x14ac:dyDescent="0.3">
      <c r="A207" s="2" t="s">
        <v>203</v>
      </c>
      <c r="B207" t="s">
        <v>327</v>
      </c>
      <c r="C207" s="2" t="s">
        <v>531</v>
      </c>
      <c r="D207" s="2" t="s">
        <v>743</v>
      </c>
      <c r="E207" s="2" t="s">
        <v>531</v>
      </c>
      <c r="F207" s="4">
        <v>44672</v>
      </c>
      <c r="G207" s="3" t="s">
        <v>755</v>
      </c>
      <c r="H207">
        <v>2</v>
      </c>
      <c r="I207" s="4">
        <v>45016</v>
      </c>
      <c r="J207" t="s">
        <v>327</v>
      </c>
    </row>
    <row r="208" spans="1:10" x14ac:dyDescent="0.3">
      <c r="A208" s="2" t="s">
        <v>204</v>
      </c>
      <c r="B208" t="s">
        <v>327</v>
      </c>
      <c r="C208" s="2" t="s">
        <v>532</v>
      </c>
      <c r="D208" s="2" t="s">
        <v>743</v>
      </c>
      <c r="E208" s="2" t="s">
        <v>532</v>
      </c>
      <c r="F208" s="4">
        <v>44670</v>
      </c>
      <c r="G208" s="3" t="s">
        <v>755</v>
      </c>
      <c r="H208">
        <v>2</v>
      </c>
      <c r="I208" s="4">
        <v>45016</v>
      </c>
      <c r="J208" t="s">
        <v>327</v>
      </c>
    </row>
    <row r="209" spans="1:10" x14ac:dyDescent="0.3">
      <c r="A209" s="2" t="s">
        <v>205</v>
      </c>
      <c r="B209" t="s">
        <v>327</v>
      </c>
      <c r="C209" s="2" t="s">
        <v>533</v>
      </c>
      <c r="D209" s="2" t="s">
        <v>743</v>
      </c>
      <c r="E209" s="2" t="s">
        <v>533</v>
      </c>
      <c r="F209" s="4">
        <v>44670</v>
      </c>
      <c r="G209" s="3" t="s">
        <v>755</v>
      </c>
      <c r="H209">
        <v>2</v>
      </c>
      <c r="I209" s="4">
        <v>45016</v>
      </c>
      <c r="J209" t="s">
        <v>327</v>
      </c>
    </row>
    <row r="210" spans="1:10" x14ac:dyDescent="0.3">
      <c r="A210" s="2" t="s">
        <v>206</v>
      </c>
      <c r="B210" t="s">
        <v>327</v>
      </c>
      <c r="C210" s="2" t="s">
        <v>534</v>
      </c>
      <c r="D210" s="2" t="s">
        <v>743</v>
      </c>
      <c r="E210" s="2" t="s">
        <v>534</v>
      </c>
      <c r="F210" s="4">
        <v>44688</v>
      </c>
      <c r="G210" s="3" t="s">
        <v>755</v>
      </c>
      <c r="H210">
        <v>2</v>
      </c>
      <c r="I210" s="4">
        <v>45016</v>
      </c>
      <c r="J210" t="s">
        <v>327</v>
      </c>
    </row>
    <row r="211" spans="1:10" x14ac:dyDescent="0.3">
      <c r="A211" s="2" t="s">
        <v>207</v>
      </c>
      <c r="B211" t="s">
        <v>327</v>
      </c>
      <c r="C211" s="2" t="s">
        <v>535</v>
      </c>
      <c r="D211" s="2" t="s">
        <v>743</v>
      </c>
      <c r="E211" s="2" t="s">
        <v>535</v>
      </c>
      <c r="F211" s="4">
        <v>44671</v>
      </c>
      <c r="G211" s="3" t="s">
        <v>755</v>
      </c>
      <c r="H211">
        <v>2</v>
      </c>
      <c r="I211" s="4">
        <v>45016</v>
      </c>
      <c r="J211" t="s">
        <v>327</v>
      </c>
    </row>
    <row r="212" spans="1:10" x14ac:dyDescent="0.3">
      <c r="A212" s="2" t="s">
        <v>208</v>
      </c>
      <c r="B212" t="s">
        <v>327</v>
      </c>
      <c r="C212" s="2" t="s">
        <v>536</v>
      </c>
      <c r="D212" s="2" t="s">
        <v>743</v>
      </c>
      <c r="E212" s="2" t="s">
        <v>536</v>
      </c>
      <c r="F212" s="4">
        <v>44670</v>
      </c>
      <c r="G212" s="3" t="s">
        <v>755</v>
      </c>
      <c r="H212">
        <v>2</v>
      </c>
      <c r="I212" s="4">
        <v>45016</v>
      </c>
      <c r="J212" t="s">
        <v>327</v>
      </c>
    </row>
    <row r="213" spans="1:10" x14ac:dyDescent="0.3">
      <c r="A213" s="2" t="s">
        <v>209</v>
      </c>
      <c r="B213" t="s">
        <v>327</v>
      </c>
      <c r="C213" s="2" t="s">
        <v>537</v>
      </c>
      <c r="D213" s="2" t="s">
        <v>743</v>
      </c>
      <c r="E213" s="2" t="s">
        <v>537</v>
      </c>
      <c r="F213" s="4">
        <v>44673</v>
      </c>
      <c r="G213" s="3" t="s">
        <v>755</v>
      </c>
      <c r="H213">
        <v>2</v>
      </c>
      <c r="I213" s="4">
        <v>45016</v>
      </c>
      <c r="J213" t="s">
        <v>327</v>
      </c>
    </row>
    <row r="214" spans="1:10" x14ac:dyDescent="0.3">
      <c r="A214" s="2" t="s">
        <v>210</v>
      </c>
      <c r="B214" t="s">
        <v>327</v>
      </c>
      <c r="C214" s="2" t="s">
        <v>538</v>
      </c>
      <c r="D214" s="2" t="s">
        <v>742</v>
      </c>
      <c r="E214" s="2" t="s">
        <v>538</v>
      </c>
      <c r="F214" s="4">
        <v>44673</v>
      </c>
      <c r="G214" s="3" t="s">
        <v>754</v>
      </c>
      <c r="H214">
        <v>1</v>
      </c>
      <c r="I214" s="4">
        <v>45016</v>
      </c>
      <c r="J214" t="s">
        <v>327</v>
      </c>
    </row>
    <row r="215" spans="1:10" x14ac:dyDescent="0.3">
      <c r="A215" s="2" t="s">
        <v>211</v>
      </c>
      <c r="B215" t="s">
        <v>327</v>
      </c>
      <c r="C215" s="2" t="s">
        <v>539</v>
      </c>
      <c r="D215" s="2" t="s">
        <v>742</v>
      </c>
      <c r="E215" s="2" t="s">
        <v>539</v>
      </c>
      <c r="F215" s="4">
        <v>44679</v>
      </c>
      <c r="G215" s="3" t="s">
        <v>754</v>
      </c>
      <c r="H215">
        <v>1</v>
      </c>
      <c r="I215" s="4">
        <v>45016</v>
      </c>
      <c r="J215" t="s">
        <v>327</v>
      </c>
    </row>
    <row r="216" spans="1:10" x14ac:dyDescent="0.3">
      <c r="A216" s="2" t="s">
        <v>212</v>
      </c>
      <c r="B216" t="s">
        <v>327</v>
      </c>
      <c r="C216" s="2" t="s">
        <v>540</v>
      </c>
      <c r="D216" s="2" t="s">
        <v>742</v>
      </c>
      <c r="E216" s="2" t="s">
        <v>540</v>
      </c>
      <c r="F216" s="4">
        <v>44671</v>
      </c>
      <c r="G216" s="3" t="s">
        <v>754</v>
      </c>
      <c r="H216">
        <v>1</v>
      </c>
      <c r="I216" s="4">
        <v>45016</v>
      </c>
      <c r="J216" t="s">
        <v>327</v>
      </c>
    </row>
    <row r="217" spans="1:10" x14ac:dyDescent="0.3">
      <c r="A217" s="2" t="s">
        <v>213</v>
      </c>
      <c r="B217" t="s">
        <v>327</v>
      </c>
      <c r="C217" s="2" t="s">
        <v>541</v>
      </c>
      <c r="D217" s="2" t="s">
        <v>747</v>
      </c>
      <c r="E217" s="2" t="s">
        <v>541</v>
      </c>
      <c r="F217" s="4">
        <v>44711</v>
      </c>
      <c r="G217" s="3" t="s">
        <v>754</v>
      </c>
      <c r="H217">
        <v>1</v>
      </c>
      <c r="I217" s="4">
        <v>45016</v>
      </c>
      <c r="J217" t="s">
        <v>327</v>
      </c>
    </row>
    <row r="218" spans="1:10" x14ac:dyDescent="0.3">
      <c r="A218" s="2" t="s">
        <v>214</v>
      </c>
      <c r="B218" t="s">
        <v>327</v>
      </c>
      <c r="C218" s="2" t="s">
        <v>542</v>
      </c>
      <c r="D218" s="2" t="s">
        <v>745</v>
      </c>
      <c r="E218" s="2" t="s">
        <v>542</v>
      </c>
      <c r="F218" s="4">
        <v>44672</v>
      </c>
      <c r="G218" s="3" t="s">
        <v>754</v>
      </c>
      <c r="H218">
        <v>1</v>
      </c>
      <c r="I218" s="4">
        <v>45016</v>
      </c>
      <c r="J218" t="s">
        <v>327</v>
      </c>
    </row>
    <row r="219" spans="1:10" x14ac:dyDescent="0.3">
      <c r="A219" s="2" t="s">
        <v>215</v>
      </c>
      <c r="B219" t="s">
        <v>327</v>
      </c>
      <c r="C219" s="2" t="s">
        <v>543</v>
      </c>
      <c r="D219" s="2" t="s">
        <v>745</v>
      </c>
      <c r="E219" s="2" t="s">
        <v>543</v>
      </c>
      <c r="F219" s="4">
        <v>44671</v>
      </c>
      <c r="G219" s="3" t="s">
        <v>754</v>
      </c>
      <c r="H219">
        <v>1</v>
      </c>
      <c r="I219" s="4">
        <v>45016</v>
      </c>
      <c r="J219" t="s">
        <v>327</v>
      </c>
    </row>
    <row r="220" spans="1:10" x14ac:dyDescent="0.3">
      <c r="A220" s="2" t="s">
        <v>216</v>
      </c>
      <c r="B220" t="s">
        <v>327</v>
      </c>
      <c r="C220" s="2" t="s">
        <v>544</v>
      </c>
      <c r="D220" s="2" t="s">
        <v>745</v>
      </c>
      <c r="E220" s="2" t="s">
        <v>544</v>
      </c>
      <c r="F220" s="4">
        <v>44673</v>
      </c>
      <c r="G220" s="3" t="s">
        <v>754</v>
      </c>
      <c r="H220">
        <v>1</v>
      </c>
      <c r="I220" s="4">
        <v>45016</v>
      </c>
      <c r="J220" t="s">
        <v>327</v>
      </c>
    </row>
    <row r="221" spans="1:10" x14ac:dyDescent="0.3">
      <c r="A221" s="2" t="s">
        <v>217</v>
      </c>
      <c r="B221" t="s">
        <v>327</v>
      </c>
      <c r="C221" s="2" t="s">
        <v>545</v>
      </c>
      <c r="D221" s="2" t="s">
        <v>749</v>
      </c>
      <c r="E221" s="2" t="s">
        <v>545</v>
      </c>
      <c r="F221" s="4">
        <v>44674</v>
      </c>
      <c r="G221" s="3" t="s">
        <v>755</v>
      </c>
      <c r="H221">
        <v>2</v>
      </c>
      <c r="I221" s="4">
        <v>45016</v>
      </c>
      <c r="J221" t="s">
        <v>327</v>
      </c>
    </row>
    <row r="222" spans="1:10" x14ac:dyDescent="0.3">
      <c r="A222" s="2" t="s">
        <v>218</v>
      </c>
      <c r="B222" t="s">
        <v>327</v>
      </c>
      <c r="C222" s="2" t="s">
        <v>546</v>
      </c>
      <c r="D222" s="2" t="s">
        <v>749</v>
      </c>
      <c r="E222" s="2" t="s">
        <v>546</v>
      </c>
      <c r="F222" s="4">
        <v>44679</v>
      </c>
      <c r="G222" s="3" t="s">
        <v>755</v>
      </c>
      <c r="H222">
        <v>2</v>
      </c>
      <c r="I222" s="4">
        <v>45016</v>
      </c>
      <c r="J222" t="s">
        <v>327</v>
      </c>
    </row>
    <row r="223" spans="1:10" x14ac:dyDescent="0.3">
      <c r="A223" s="2" t="s">
        <v>219</v>
      </c>
      <c r="B223" t="s">
        <v>327</v>
      </c>
      <c r="C223" s="2" t="s">
        <v>547</v>
      </c>
      <c r="D223" s="2" t="s">
        <v>743</v>
      </c>
      <c r="E223" s="2" t="s">
        <v>547</v>
      </c>
      <c r="F223" s="4">
        <v>44673</v>
      </c>
      <c r="G223" s="3" t="s">
        <v>755</v>
      </c>
      <c r="H223">
        <v>2</v>
      </c>
      <c r="I223" s="4">
        <v>45016</v>
      </c>
      <c r="J223" t="s">
        <v>327</v>
      </c>
    </row>
    <row r="224" spans="1:10" x14ac:dyDescent="0.3">
      <c r="A224" s="2" t="s">
        <v>220</v>
      </c>
      <c r="B224" t="s">
        <v>327</v>
      </c>
      <c r="C224" s="2" t="s">
        <v>548</v>
      </c>
      <c r="D224" s="2" t="s">
        <v>745</v>
      </c>
      <c r="E224" s="2" t="s">
        <v>548</v>
      </c>
      <c r="F224" s="4">
        <v>44674</v>
      </c>
      <c r="G224" s="3" t="s">
        <v>754</v>
      </c>
      <c r="H224">
        <v>1</v>
      </c>
      <c r="I224" s="4">
        <v>45016</v>
      </c>
      <c r="J224" t="s">
        <v>327</v>
      </c>
    </row>
    <row r="225" spans="1:10" x14ac:dyDescent="0.3">
      <c r="A225" s="2" t="s">
        <v>221</v>
      </c>
      <c r="B225" t="s">
        <v>327</v>
      </c>
      <c r="C225" s="2" t="s">
        <v>549</v>
      </c>
      <c r="D225" s="2" t="s">
        <v>745</v>
      </c>
      <c r="E225" s="2" t="s">
        <v>549</v>
      </c>
      <c r="F225" s="4">
        <v>44677</v>
      </c>
      <c r="G225" s="3" t="s">
        <v>754</v>
      </c>
      <c r="H225">
        <v>1</v>
      </c>
      <c r="I225" s="4">
        <v>45016</v>
      </c>
      <c r="J225" t="s">
        <v>327</v>
      </c>
    </row>
    <row r="226" spans="1:10" x14ac:dyDescent="0.3">
      <c r="A226" s="2" t="s">
        <v>222</v>
      </c>
      <c r="B226" t="s">
        <v>327</v>
      </c>
      <c r="C226" s="2" t="s">
        <v>550</v>
      </c>
      <c r="D226" s="2" t="s">
        <v>745</v>
      </c>
      <c r="E226" s="2" t="s">
        <v>550</v>
      </c>
      <c r="F226" s="4">
        <v>44675</v>
      </c>
      <c r="G226" s="3" t="s">
        <v>754</v>
      </c>
      <c r="H226">
        <v>1</v>
      </c>
      <c r="I226" s="4">
        <v>45016</v>
      </c>
      <c r="J226" t="s">
        <v>327</v>
      </c>
    </row>
    <row r="227" spans="1:10" x14ac:dyDescent="0.3">
      <c r="A227" s="2" t="s">
        <v>223</v>
      </c>
      <c r="B227" t="s">
        <v>327</v>
      </c>
      <c r="C227" s="2" t="s">
        <v>551</v>
      </c>
      <c r="D227" s="2" t="s">
        <v>745</v>
      </c>
      <c r="E227" s="2" t="s">
        <v>551</v>
      </c>
      <c r="F227" s="4">
        <v>44677</v>
      </c>
      <c r="G227" s="3" t="s">
        <v>754</v>
      </c>
      <c r="H227">
        <v>1</v>
      </c>
      <c r="I227" s="4">
        <v>45016</v>
      </c>
      <c r="J227" t="s">
        <v>327</v>
      </c>
    </row>
    <row r="228" spans="1:10" x14ac:dyDescent="0.3">
      <c r="A228" s="2" t="s">
        <v>224</v>
      </c>
      <c r="B228" t="s">
        <v>327</v>
      </c>
      <c r="C228" s="2" t="s">
        <v>552</v>
      </c>
      <c r="D228" s="2" t="s">
        <v>745</v>
      </c>
      <c r="E228" s="2" t="s">
        <v>552</v>
      </c>
      <c r="F228" s="4">
        <v>44679</v>
      </c>
      <c r="G228" s="3" t="s">
        <v>754</v>
      </c>
      <c r="H228">
        <v>1</v>
      </c>
      <c r="I228" s="4">
        <v>45016</v>
      </c>
      <c r="J228" t="s">
        <v>327</v>
      </c>
    </row>
    <row r="229" spans="1:10" x14ac:dyDescent="0.3">
      <c r="A229" s="2" t="s">
        <v>225</v>
      </c>
      <c r="B229" t="s">
        <v>327</v>
      </c>
      <c r="C229" s="2" t="s">
        <v>553</v>
      </c>
      <c r="D229" s="2" t="s">
        <v>745</v>
      </c>
      <c r="E229" s="2" t="s">
        <v>553</v>
      </c>
      <c r="F229" s="4">
        <v>44677</v>
      </c>
      <c r="G229" s="3" t="s">
        <v>754</v>
      </c>
      <c r="H229">
        <v>1</v>
      </c>
      <c r="I229" s="4">
        <v>45016</v>
      </c>
      <c r="J229" t="s">
        <v>327</v>
      </c>
    </row>
    <row r="230" spans="1:10" x14ac:dyDescent="0.3">
      <c r="A230" s="2" t="s">
        <v>226</v>
      </c>
      <c r="B230" t="s">
        <v>327</v>
      </c>
      <c r="C230" s="2" t="s">
        <v>554</v>
      </c>
      <c r="D230" s="2" t="s">
        <v>745</v>
      </c>
      <c r="E230" s="2" t="s">
        <v>554</v>
      </c>
      <c r="F230" s="4">
        <v>44677</v>
      </c>
      <c r="G230" s="3" t="s">
        <v>754</v>
      </c>
      <c r="H230">
        <v>1</v>
      </c>
      <c r="I230" s="4">
        <v>45016</v>
      </c>
      <c r="J230" t="s">
        <v>327</v>
      </c>
    </row>
    <row r="231" spans="1:10" x14ac:dyDescent="0.3">
      <c r="A231" s="2" t="s">
        <v>227</v>
      </c>
      <c r="B231" t="s">
        <v>327</v>
      </c>
      <c r="C231" s="2" t="s">
        <v>555</v>
      </c>
      <c r="D231" s="2" t="s">
        <v>745</v>
      </c>
      <c r="E231" s="2" t="s">
        <v>555</v>
      </c>
      <c r="F231" s="4">
        <v>44677</v>
      </c>
      <c r="G231" s="3" t="s">
        <v>754</v>
      </c>
      <c r="H231">
        <v>1</v>
      </c>
      <c r="I231" s="4">
        <v>45016</v>
      </c>
      <c r="J231" t="s">
        <v>327</v>
      </c>
    </row>
    <row r="232" spans="1:10" x14ac:dyDescent="0.3">
      <c r="A232" s="2" t="s">
        <v>228</v>
      </c>
      <c r="B232" t="s">
        <v>327</v>
      </c>
      <c r="C232" s="2" t="s">
        <v>556</v>
      </c>
      <c r="D232" s="2" t="s">
        <v>745</v>
      </c>
      <c r="E232" s="2" t="s">
        <v>556</v>
      </c>
      <c r="F232" s="4">
        <v>44685</v>
      </c>
      <c r="G232" s="3" t="s">
        <v>754</v>
      </c>
      <c r="H232">
        <v>1</v>
      </c>
      <c r="I232" s="4">
        <v>45016</v>
      </c>
      <c r="J232" t="s">
        <v>327</v>
      </c>
    </row>
    <row r="233" spans="1:10" x14ac:dyDescent="0.3">
      <c r="A233" s="2" t="s">
        <v>229</v>
      </c>
      <c r="B233" t="s">
        <v>327</v>
      </c>
      <c r="C233" s="2" t="s">
        <v>557</v>
      </c>
      <c r="D233" s="2" t="s">
        <v>745</v>
      </c>
      <c r="E233" s="2" t="s">
        <v>557</v>
      </c>
      <c r="F233" s="4">
        <v>44675</v>
      </c>
      <c r="G233" s="3" t="s">
        <v>754</v>
      </c>
      <c r="H233">
        <v>1</v>
      </c>
      <c r="I233" s="4">
        <v>45016</v>
      </c>
      <c r="J233" t="s">
        <v>327</v>
      </c>
    </row>
    <row r="234" spans="1:10" x14ac:dyDescent="0.3">
      <c r="A234" s="2" t="s">
        <v>230</v>
      </c>
      <c r="B234" t="s">
        <v>327</v>
      </c>
      <c r="C234" s="2" t="s">
        <v>558</v>
      </c>
      <c r="D234" s="2" t="s">
        <v>745</v>
      </c>
      <c r="E234" s="2" t="s">
        <v>558</v>
      </c>
      <c r="F234" s="4">
        <v>44677</v>
      </c>
      <c r="G234" s="3" t="s">
        <v>754</v>
      </c>
      <c r="H234">
        <v>1</v>
      </c>
      <c r="I234" s="4">
        <v>45016</v>
      </c>
      <c r="J234" t="s">
        <v>327</v>
      </c>
    </row>
    <row r="235" spans="1:10" x14ac:dyDescent="0.3">
      <c r="A235" s="2" t="s">
        <v>231</v>
      </c>
      <c r="B235" t="s">
        <v>327</v>
      </c>
      <c r="C235" s="2" t="s">
        <v>559</v>
      </c>
      <c r="D235" s="2" t="s">
        <v>748</v>
      </c>
      <c r="E235" s="2" t="s">
        <v>559</v>
      </c>
      <c r="F235" s="4">
        <v>44706</v>
      </c>
      <c r="G235" s="3" t="s">
        <v>756</v>
      </c>
      <c r="H235">
        <v>2</v>
      </c>
      <c r="I235" s="4">
        <v>45016</v>
      </c>
      <c r="J235" t="s">
        <v>327</v>
      </c>
    </row>
    <row r="236" spans="1:10" x14ac:dyDescent="0.3">
      <c r="A236" s="2" t="s">
        <v>232</v>
      </c>
      <c r="B236" t="s">
        <v>327</v>
      </c>
      <c r="C236" s="2" t="s">
        <v>560</v>
      </c>
      <c r="D236" s="2" t="s">
        <v>748</v>
      </c>
      <c r="E236" s="2" t="s">
        <v>560</v>
      </c>
      <c r="F236" s="4">
        <v>44677</v>
      </c>
      <c r="G236" s="3" t="s">
        <v>756</v>
      </c>
      <c r="H236">
        <v>2</v>
      </c>
      <c r="I236" s="4">
        <v>45016</v>
      </c>
      <c r="J236" t="s">
        <v>327</v>
      </c>
    </row>
    <row r="237" spans="1:10" x14ac:dyDescent="0.3">
      <c r="A237" s="2" t="s">
        <v>233</v>
      </c>
      <c r="B237" t="s">
        <v>327</v>
      </c>
      <c r="C237" s="2" t="s">
        <v>561</v>
      </c>
      <c r="D237" s="2" t="s">
        <v>748</v>
      </c>
      <c r="E237" s="2" t="s">
        <v>561</v>
      </c>
      <c r="F237" s="4">
        <v>44724</v>
      </c>
      <c r="G237" s="3" t="s">
        <v>756</v>
      </c>
      <c r="H237">
        <v>2</v>
      </c>
      <c r="I237" s="4">
        <v>45016</v>
      </c>
      <c r="J237" t="s">
        <v>327</v>
      </c>
    </row>
    <row r="238" spans="1:10" x14ac:dyDescent="0.3">
      <c r="A238" s="2" t="s">
        <v>234</v>
      </c>
      <c r="B238" t="s">
        <v>327</v>
      </c>
      <c r="C238" s="2" t="s">
        <v>562</v>
      </c>
      <c r="D238" s="2" t="s">
        <v>748</v>
      </c>
      <c r="E238" s="2" t="s">
        <v>562</v>
      </c>
      <c r="F238" s="4">
        <v>44677</v>
      </c>
      <c r="G238" s="3" t="s">
        <v>756</v>
      </c>
      <c r="H238">
        <v>2</v>
      </c>
      <c r="I238" s="4">
        <v>45016</v>
      </c>
      <c r="J238" t="s">
        <v>327</v>
      </c>
    </row>
    <row r="239" spans="1:10" x14ac:dyDescent="0.3">
      <c r="A239" s="2" t="s">
        <v>235</v>
      </c>
      <c r="B239" t="s">
        <v>327</v>
      </c>
      <c r="C239" s="2" t="s">
        <v>563</v>
      </c>
      <c r="D239" s="2" t="s">
        <v>750</v>
      </c>
      <c r="E239" s="2" t="s">
        <v>563</v>
      </c>
      <c r="F239" s="4">
        <v>44678</v>
      </c>
      <c r="G239" s="3" t="s">
        <v>755</v>
      </c>
      <c r="H239">
        <v>2</v>
      </c>
      <c r="I239" s="4">
        <v>45016</v>
      </c>
      <c r="J239" t="s">
        <v>327</v>
      </c>
    </row>
    <row r="240" spans="1:10" x14ac:dyDescent="0.3">
      <c r="A240" s="2" t="s">
        <v>236</v>
      </c>
      <c r="B240" t="s">
        <v>327</v>
      </c>
      <c r="C240" s="2" t="s">
        <v>564</v>
      </c>
      <c r="D240" s="2" t="s">
        <v>746</v>
      </c>
      <c r="E240" s="2" t="s">
        <v>564</v>
      </c>
      <c r="F240" s="4">
        <v>44678</v>
      </c>
      <c r="G240" s="3" t="s">
        <v>756</v>
      </c>
      <c r="H240">
        <v>2</v>
      </c>
      <c r="I240" s="4">
        <v>45016</v>
      </c>
      <c r="J240" t="s">
        <v>327</v>
      </c>
    </row>
    <row r="241" spans="1:10" x14ac:dyDescent="0.3">
      <c r="A241" s="2" t="s">
        <v>237</v>
      </c>
      <c r="B241" t="s">
        <v>327</v>
      </c>
      <c r="C241" s="2" t="s">
        <v>565</v>
      </c>
      <c r="D241" s="2" t="s">
        <v>749</v>
      </c>
      <c r="E241" s="2" t="s">
        <v>565</v>
      </c>
      <c r="F241" s="4">
        <v>44679</v>
      </c>
      <c r="G241" s="3" t="s">
        <v>755</v>
      </c>
      <c r="H241">
        <v>2</v>
      </c>
      <c r="I241" s="4">
        <v>45016</v>
      </c>
      <c r="J241" t="s">
        <v>327</v>
      </c>
    </row>
    <row r="242" spans="1:10" x14ac:dyDescent="0.3">
      <c r="A242" s="2" t="s">
        <v>238</v>
      </c>
      <c r="B242" t="s">
        <v>327</v>
      </c>
      <c r="C242" s="2" t="s">
        <v>566</v>
      </c>
      <c r="D242" s="2" t="s">
        <v>749</v>
      </c>
      <c r="E242" s="2" t="s">
        <v>566</v>
      </c>
      <c r="F242" s="4">
        <v>44681</v>
      </c>
      <c r="G242" s="3" t="s">
        <v>755</v>
      </c>
      <c r="H242">
        <v>2</v>
      </c>
      <c r="I242" s="4">
        <v>45016</v>
      </c>
      <c r="J242" t="s">
        <v>327</v>
      </c>
    </row>
    <row r="243" spans="1:10" x14ac:dyDescent="0.3">
      <c r="A243" s="2" t="s">
        <v>239</v>
      </c>
      <c r="B243" t="s">
        <v>327</v>
      </c>
      <c r="C243" s="2" t="s">
        <v>567</v>
      </c>
      <c r="D243" s="2" t="s">
        <v>747</v>
      </c>
      <c r="E243" s="2" t="s">
        <v>567</v>
      </c>
      <c r="F243" s="4">
        <v>44687</v>
      </c>
      <c r="G243" s="3" t="s">
        <v>754</v>
      </c>
      <c r="H243">
        <v>1</v>
      </c>
      <c r="I243" s="4">
        <v>45016</v>
      </c>
      <c r="J243" t="s">
        <v>327</v>
      </c>
    </row>
    <row r="244" spans="1:10" x14ac:dyDescent="0.3">
      <c r="A244" s="2" t="s">
        <v>240</v>
      </c>
      <c r="B244" t="s">
        <v>327</v>
      </c>
      <c r="C244" s="2" t="s">
        <v>568</v>
      </c>
      <c r="D244" s="2" t="s">
        <v>744</v>
      </c>
      <c r="E244" s="2" t="s">
        <v>568</v>
      </c>
      <c r="F244" s="4">
        <v>44706</v>
      </c>
      <c r="G244" s="3" t="s">
        <v>754</v>
      </c>
      <c r="H244">
        <v>1</v>
      </c>
      <c r="I244" s="4">
        <v>45016</v>
      </c>
      <c r="J244" t="s">
        <v>327</v>
      </c>
    </row>
    <row r="245" spans="1:10" x14ac:dyDescent="0.3">
      <c r="A245" s="2" t="s">
        <v>241</v>
      </c>
      <c r="B245" t="s">
        <v>327</v>
      </c>
      <c r="C245" s="2" t="s">
        <v>569</v>
      </c>
      <c r="D245" s="2" t="s">
        <v>746</v>
      </c>
      <c r="E245" s="2" t="s">
        <v>569</v>
      </c>
      <c r="F245" s="4">
        <v>44712</v>
      </c>
      <c r="G245" s="3" t="s">
        <v>756</v>
      </c>
      <c r="H245">
        <v>2</v>
      </c>
      <c r="I245" s="4">
        <v>45016</v>
      </c>
      <c r="J245" t="s">
        <v>327</v>
      </c>
    </row>
    <row r="246" spans="1:10" x14ac:dyDescent="0.3">
      <c r="A246" s="2" t="s">
        <v>242</v>
      </c>
      <c r="B246" t="s">
        <v>327</v>
      </c>
      <c r="C246" s="2" t="s">
        <v>570</v>
      </c>
      <c r="D246" s="2" t="s">
        <v>744</v>
      </c>
      <c r="E246" s="2" t="s">
        <v>570</v>
      </c>
      <c r="F246" s="4">
        <v>44733</v>
      </c>
      <c r="G246" s="3" t="s">
        <v>754</v>
      </c>
      <c r="H246">
        <v>1</v>
      </c>
      <c r="I246" s="4">
        <v>45016</v>
      </c>
      <c r="J246" t="s">
        <v>327</v>
      </c>
    </row>
    <row r="247" spans="1:10" x14ac:dyDescent="0.3">
      <c r="A247" s="2" t="s">
        <v>243</v>
      </c>
      <c r="B247" t="s">
        <v>327</v>
      </c>
      <c r="C247" s="2" t="s">
        <v>571</v>
      </c>
      <c r="D247" s="2" t="s">
        <v>745</v>
      </c>
      <c r="E247" s="2" t="s">
        <v>571</v>
      </c>
      <c r="F247" s="4">
        <v>44652</v>
      </c>
      <c r="G247" s="3" t="s">
        <v>754</v>
      </c>
      <c r="H247">
        <v>1</v>
      </c>
      <c r="I247" s="4">
        <v>45016</v>
      </c>
      <c r="J247" t="s">
        <v>327</v>
      </c>
    </row>
    <row r="248" spans="1:10" x14ac:dyDescent="0.3">
      <c r="A248" s="2" t="s">
        <v>244</v>
      </c>
      <c r="B248" t="s">
        <v>327</v>
      </c>
      <c r="C248" s="2" t="s">
        <v>572</v>
      </c>
      <c r="D248" s="2" t="s">
        <v>745</v>
      </c>
      <c r="E248" s="2" t="s">
        <v>572</v>
      </c>
      <c r="F248" s="4">
        <v>44652</v>
      </c>
      <c r="G248" s="3" t="s">
        <v>754</v>
      </c>
      <c r="H248">
        <v>1</v>
      </c>
      <c r="I248" s="4">
        <v>45016</v>
      </c>
      <c r="J248" t="s">
        <v>327</v>
      </c>
    </row>
    <row r="249" spans="1:10" x14ac:dyDescent="0.3">
      <c r="A249" s="2">
        <v>65317603</v>
      </c>
      <c r="B249" t="s">
        <v>327</v>
      </c>
      <c r="C249" s="2" t="s">
        <v>573</v>
      </c>
      <c r="D249" s="2" t="s">
        <v>749</v>
      </c>
      <c r="E249" s="2" t="s">
        <v>573</v>
      </c>
      <c r="F249" s="4">
        <v>44652</v>
      </c>
      <c r="G249" s="3" t="s">
        <v>755</v>
      </c>
      <c r="H249">
        <v>2</v>
      </c>
      <c r="I249" s="4">
        <v>45016</v>
      </c>
      <c r="J249" t="s">
        <v>327</v>
      </c>
    </row>
    <row r="250" spans="1:10" x14ac:dyDescent="0.3">
      <c r="A250" s="2" t="s">
        <v>245</v>
      </c>
      <c r="B250" t="s">
        <v>327</v>
      </c>
      <c r="C250" s="2" t="s">
        <v>574</v>
      </c>
      <c r="D250" s="2" t="s">
        <v>741</v>
      </c>
      <c r="E250" s="2" t="s">
        <v>574</v>
      </c>
      <c r="F250" s="4">
        <v>44652</v>
      </c>
      <c r="G250" s="3" t="s">
        <v>754</v>
      </c>
      <c r="H250">
        <v>1</v>
      </c>
      <c r="I250" s="4">
        <v>45016</v>
      </c>
      <c r="J250" t="s">
        <v>327</v>
      </c>
    </row>
    <row r="251" spans="1:10" x14ac:dyDescent="0.3">
      <c r="A251" s="2" t="s">
        <v>246</v>
      </c>
      <c r="B251" t="s">
        <v>327</v>
      </c>
      <c r="C251" s="2" t="s">
        <v>575</v>
      </c>
      <c r="D251" s="2" t="s">
        <v>745</v>
      </c>
      <c r="E251" s="2" t="s">
        <v>575</v>
      </c>
      <c r="F251" s="4">
        <v>44652</v>
      </c>
      <c r="G251" s="3" t="s">
        <v>754</v>
      </c>
      <c r="H251">
        <v>1</v>
      </c>
      <c r="I251" s="4">
        <v>45016</v>
      </c>
      <c r="J251" t="s">
        <v>327</v>
      </c>
    </row>
    <row r="252" spans="1:10" x14ac:dyDescent="0.3">
      <c r="A252" s="2" t="s">
        <v>247</v>
      </c>
      <c r="B252" t="s">
        <v>327</v>
      </c>
      <c r="C252" s="2" t="s">
        <v>576</v>
      </c>
      <c r="D252" s="2" t="s">
        <v>745</v>
      </c>
      <c r="E252" s="2" t="s">
        <v>576</v>
      </c>
      <c r="F252" s="4">
        <v>44652</v>
      </c>
      <c r="G252" s="3" t="s">
        <v>754</v>
      </c>
      <c r="H252">
        <v>1</v>
      </c>
      <c r="I252" s="4">
        <v>45016</v>
      </c>
      <c r="J252" t="s">
        <v>327</v>
      </c>
    </row>
    <row r="253" spans="1:10" x14ac:dyDescent="0.3">
      <c r="A253" s="2" t="s">
        <v>248</v>
      </c>
      <c r="B253" t="s">
        <v>327</v>
      </c>
      <c r="C253" s="2" t="s">
        <v>577</v>
      </c>
      <c r="D253" s="2" t="s">
        <v>745</v>
      </c>
      <c r="E253" s="2" t="s">
        <v>577</v>
      </c>
      <c r="F253" s="4">
        <v>44652</v>
      </c>
      <c r="G253" s="3" t="s">
        <v>754</v>
      </c>
      <c r="H253">
        <v>1</v>
      </c>
      <c r="I253" s="4">
        <v>45016</v>
      </c>
      <c r="J253" t="s">
        <v>327</v>
      </c>
    </row>
    <row r="254" spans="1:10" x14ac:dyDescent="0.3">
      <c r="A254" s="2" t="s">
        <v>249</v>
      </c>
      <c r="B254" t="s">
        <v>327</v>
      </c>
      <c r="C254" s="2" t="s">
        <v>578</v>
      </c>
      <c r="D254" s="2" t="s">
        <v>744</v>
      </c>
      <c r="E254" s="2" t="s">
        <v>578</v>
      </c>
      <c r="F254" s="4">
        <v>44652</v>
      </c>
      <c r="G254" s="3" t="s">
        <v>754</v>
      </c>
      <c r="H254">
        <v>1</v>
      </c>
      <c r="I254" s="4">
        <v>45016</v>
      </c>
      <c r="J254" t="s">
        <v>327</v>
      </c>
    </row>
    <row r="255" spans="1:10" x14ac:dyDescent="0.3">
      <c r="A255" s="2">
        <v>65614302</v>
      </c>
      <c r="B255" t="s">
        <v>327</v>
      </c>
      <c r="C255" s="2" t="s">
        <v>579</v>
      </c>
      <c r="D255" s="2" t="s">
        <v>749</v>
      </c>
      <c r="E255" s="2" t="s">
        <v>579</v>
      </c>
      <c r="F255" s="4">
        <v>44652</v>
      </c>
      <c r="G255" s="3" t="s">
        <v>755</v>
      </c>
      <c r="H255">
        <v>2</v>
      </c>
      <c r="I255" s="4">
        <v>45016</v>
      </c>
      <c r="J255" t="s">
        <v>327</v>
      </c>
    </row>
    <row r="256" spans="1:10" x14ac:dyDescent="0.3">
      <c r="A256" s="2">
        <v>60138405</v>
      </c>
      <c r="B256" t="s">
        <v>327</v>
      </c>
      <c r="C256" s="2" t="s">
        <v>580</v>
      </c>
      <c r="D256" s="2" t="s">
        <v>744</v>
      </c>
      <c r="E256" s="2" t="s">
        <v>580</v>
      </c>
      <c r="F256" s="4">
        <v>44652</v>
      </c>
      <c r="G256" s="3" t="s">
        <v>754</v>
      </c>
      <c r="H256">
        <v>1</v>
      </c>
      <c r="I256" s="4">
        <v>45016</v>
      </c>
      <c r="J256" t="s">
        <v>327</v>
      </c>
    </row>
    <row r="257" spans="1:10" x14ac:dyDescent="0.3">
      <c r="A257" s="2">
        <v>62517601</v>
      </c>
      <c r="B257" t="s">
        <v>327</v>
      </c>
      <c r="C257" s="2" t="s">
        <v>581</v>
      </c>
      <c r="D257" s="2" t="s">
        <v>743</v>
      </c>
      <c r="E257" s="2" t="s">
        <v>581</v>
      </c>
      <c r="F257" s="4">
        <v>44652</v>
      </c>
      <c r="G257" s="3" t="s">
        <v>755</v>
      </c>
      <c r="H257">
        <v>2</v>
      </c>
      <c r="I257" s="4">
        <v>45016</v>
      </c>
      <c r="J257" t="s">
        <v>327</v>
      </c>
    </row>
    <row r="258" spans="1:10" x14ac:dyDescent="0.3">
      <c r="A258" s="2">
        <v>67402203</v>
      </c>
      <c r="B258" t="s">
        <v>327</v>
      </c>
      <c r="C258" s="2" t="s">
        <v>582</v>
      </c>
      <c r="D258" s="2" t="s">
        <v>746</v>
      </c>
      <c r="E258" s="2" t="s">
        <v>582</v>
      </c>
      <c r="F258" s="4">
        <v>44652</v>
      </c>
      <c r="G258" s="3" t="s">
        <v>756</v>
      </c>
      <c r="H258">
        <v>2</v>
      </c>
      <c r="I258" s="4">
        <v>45016</v>
      </c>
      <c r="J258" t="s">
        <v>327</v>
      </c>
    </row>
    <row r="259" spans="1:10" x14ac:dyDescent="0.3">
      <c r="A259" s="2" t="s">
        <v>250</v>
      </c>
      <c r="B259" t="s">
        <v>327</v>
      </c>
      <c r="C259" s="2" t="s">
        <v>583</v>
      </c>
      <c r="D259" s="2" t="s">
        <v>745</v>
      </c>
      <c r="E259" s="2" t="s">
        <v>583</v>
      </c>
      <c r="F259" s="4">
        <v>44652</v>
      </c>
      <c r="G259" s="3" t="s">
        <v>754</v>
      </c>
      <c r="H259">
        <v>1</v>
      </c>
      <c r="I259" s="4">
        <v>45016</v>
      </c>
      <c r="J259" t="s">
        <v>327</v>
      </c>
    </row>
    <row r="260" spans="1:10" x14ac:dyDescent="0.3">
      <c r="A260" s="2" t="s">
        <v>251</v>
      </c>
      <c r="B260" t="s">
        <v>327</v>
      </c>
      <c r="C260" s="2" t="s">
        <v>584</v>
      </c>
      <c r="D260" s="2" t="s">
        <v>745</v>
      </c>
      <c r="E260" s="2" t="s">
        <v>584</v>
      </c>
      <c r="F260" s="4">
        <v>44652</v>
      </c>
      <c r="G260" s="3" t="s">
        <v>754</v>
      </c>
      <c r="H260">
        <v>1</v>
      </c>
      <c r="I260" s="4">
        <v>45016</v>
      </c>
      <c r="J260" t="s">
        <v>327</v>
      </c>
    </row>
    <row r="261" spans="1:10" x14ac:dyDescent="0.3">
      <c r="A261" s="2">
        <v>65614302</v>
      </c>
      <c r="B261" t="s">
        <v>327</v>
      </c>
      <c r="C261" s="2" t="s">
        <v>585</v>
      </c>
      <c r="D261" s="2" t="s">
        <v>749</v>
      </c>
      <c r="E261" s="2" t="s">
        <v>585</v>
      </c>
      <c r="F261" s="4">
        <v>44652</v>
      </c>
      <c r="G261" s="3" t="s">
        <v>755</v>
      </c>
      <c r="H261">
        <v>2</v>
      </c>
      <c r="I261" s="4">
        <v>45016</v>
      </c>
      <c r="J261" t="s">
        <v>327</v>
      </c>
    </row>
    <row r="262" spans="1:10" x14ac:dyDescent="0.3">
      <c r="A262" s="2" t="s">
        <v>252</v>
      </c>
      <c r="B262" t="s">
        <v>327</v>
      </c>
      <c r="C262" s="2" t="s">
        <v>586</v>
      </c>
      <c r="D262" s="2" t="s">
        <v>742</v>
      </c>
      <c r="E262" s="2" t="s">
        <v>586</v>
      </c>
      <c r="F262" s="4">
        <v>44652</v>
      </c>
      <c r="G262" s="3" t="s">
        <v>754</v>
      </c>
      <c r="H262">
        <v>1</v>
      </c>
      <c r="I262" s="4">
        <v>45016</v>
      </c>
      <c r="J262" t="s">
        <v>327</v>
      </c>
    </row>
    <row r="263" spans="1:10" x14ac:dyDescent="0.3">
      <c r="A263" s="2" t="s">
        <v>253</v>
      </c>
      <c r="B263" t="s">
        <v>327</v>
      </c>
      <c r="C263" s="2" t="s">
        <v>587</v>
      </c>
      <c r="D263" s="2" t="s">
        <v>745</v>
      </c>
      <c r="E263" s="2" t="s">
        <v>587</v>
      </c>
      <c r="F263" s="4">
        <v>44652</v>
      </c>
      <c r="G263" s="3" t="s">
        <v>754</v>
      </c>
      <c r="H263">
        <v>1</v>
      </c>
      <c r="I263" s="4">
        <v>45016</v>
      </c>
      <c r="J263" t="s">
        <v>327</v>
      </c>
    </row>
    <row r="264" spans="1:10" x14ac:dyDescent="0.3">
      <c r="A264" s="2" t="s">
        <v>254</v>
      </c>
      <c r="B264" t="s">
        <v>327</v>
      </c>
      <c r="C264" s="2" t="s">
        <v>588</v>
      </c>
      <c r="D264" s="2" t="s">
        <v>745</v>
      </c>
      <c r="E264" s="2" t="s">
        <v>588</v>
      </c>
      <c r="F264" s="4">
        <v>44652</v>
      </c>
      <c r="G264" s="3" t="s">
        <v>754</v>
      </c>
      <c r="H264">
        <v>1</v>
      </c>
      <c r="I264" s="4">
        <v>45016</v>
      </c>
      <c r="J264" t="s">
        <v>327</v>
      </c>
    </row>
    <row r="265" spans="1:10" x14ac:dyDescent="0.3">
      <c r="A265" s="2" t="s">
        <v>255</v>
      </c>
      <c r="B265" t="s">
        <v>327</v>
      </c>
      <c r="C265" s="2" t="s">
        <v>589</v>
      </c>
      <c r="D265" s="2" t="s">
        <v>745</v>
      </c>
      <c r="E265" s="2" t="s">
        <v>589</v>
      </c>
      <c r="F265" s="4">
        <v>44652</v>
      </c>
      <c r="G265" s="3" t="s">
        <v>754</v>
      </c>
      <c r="H265">
        <v>1</v>
      </c>
      <c r="I265" s="4">
        <v>45016</v>
      </c>
      <c r="J265" t="s">
        <v>327</v>
      </c>
    </row>
    <row r="266" spans="1:10" x14ac:dyDescent="0.3">
      <c r="A266" s="2" t="s">
        <v>256</v>
      </c>
      <c r="B266" t="s">
        <v>327</v>
      </c>
      <c r="C266" s="2" t="s">
        <v>590</v>
      </c>
      <c r="D266" s="2" t="s">
        <v>745</v>
      </c>
      <c r="E266" s="2" t="s">
        <v>590</v>
      </c>
      <c r="F266" s="4">
        <v>44652</v>
      </c>
      <c r="G266" s="3" t="s">
        <v>754</v>
      </c>
      <c r="H266">
        <v>1</v>
      </c>
      <c r="I266" s="4">
        <v>45016</v>
      </c>
      <c r="J266" t="s">
        <v>327</v>
      </c>
    </row>
    <row r="267" spans="1:10" x14ac:dyDescent="0.3">
      <c r="A267" s="2" t="s">
        <v>257</v>
      </c>
      <c r="B267" t="s">
        <v>327</v>
      </c>
      <c r="C267" s="2" t="s">
        <v>591</v>
      </c>
      <c r="D267" s="2" t="s">
        <v>744</v>
      </c>
      <c r="E267" s="2" t="s">
        <v>591</v>
      </c>
      <c r="F267" s="4">
        <v>44652</v>
      </c>
      <c r="G267" s="3" t="s">
        <v>754</v>
      </c>
      <c r="H267">
        <v>1</v>
      </c>
      <c r="I267" s="4">
        <v>45016</v>
      </c>
      <c r="J267" t="s">
        <v>327</v>
      </c>
    </row>
    <row r="268" spans="1:10" x14ac:dyDescent="0.3">
      <c r="A268" s="2" t="s">
        <v>258</v>
      </c>
      <c r="B268" t="s">
        <v>327</v>
      </c>
      <c r="C268" s="2" t="s">
        <v>592</v>
      </c>
      <c r="D268" s="2" t="s">
        <v>745</v>
      </c>
      <c r="E268" s="2" t="s">
        <v>592</v>
      </c>
      <c r="F268" s="4">
        <v>44652</v>
      </c>
      <c r="G268" s="3" t="s">
        <v>754</v>
      </c>
      <c r="H268">
        <v>1</v>
      </c>
      <c r="I268" s="4">
        <v>45016</v>
      </c>
      <c r="J268" t="s">
        <v>327</v>
      </c>
    </row>
    <row r="269" spans="1:10" x14ac:dyDescent="0.3">
      <c r="A269" s="2" t="s">
        <v>259</v>
      </c>
      <c r="B269" t="s">
        <v>327</v>
      </c>
      <c r="C269" s="2" t="s">
        <v>593</v>
      </c>
      <c r="D269" s="2" t="s">
        <v>744</v>
      </c>
      <c r="E269" s="2" t="s">
        <v>593</v>
      </c>
      <c r="F269" s="4">
        <v>44652</v>
      </c>
      <c r="G269" s="3" t="s">
        <v>754</v>
      </c>
      <c r="H269">
        <v>1</v>
      </c>
      <c r="I269" s="4">
        <v>45016</v>
      </c>
      <c r="J269" t="s">
        <v>327</v>
      </c>
    </row>
    <row r="270" spans="1:10" x14ac:dyDescent="0.3">
      <c r="A270" s="2" t="s">
        <v>260</v>
      </c>
      <c r="B270" t="s">
        <v>327</v>
      </c>
      <c r="C270" s="2" t="s">
        <v>594</v>
      </c>
      <c r="D270" s="2" t="s">
        <v>742</v>
      </c>
      <c r="E270" s="2" t="s">
        <v>594</v>
      </c>
      <c r="F270" s="4">
        <v>44652</v>
      </c>
      <c r="G270" s="3" t="s">
        <v>754</v>
      </c>
      <c r="H270">
        <v>1</v>
      </c>
      <c r="I270" s="4">
        <v>45016</v>
      </c>
      <c r="J270" t="s">
        <v>327</v>
      </c>
    </row>
    <row r="271" spans="1:10" x14ac:dyDescent="0.3">
      <c r="A271" s="2">
        <v>45404501</v>
      </c>
      <c r="B271" t="s">
        <v>327</v>
      </c>
      <c r="C271" s="2" t="s">
        <v>595</v>
      </c>
      <c r="D271" s="2" t="s">
        <v>749</v>
      </c>
      <c r="E271" s="2" t="s">
        <v>595</v>
      </c>
      <c r="F271" s="4">
        <v>44652</v>
      </c>
      <c r="G271" s="3" t="s">
        <v>755</v>
      </c>
      <c r="H271">
        <v>2</v>
      </c>
      <c r="I271" s="4">
        <v>45016</v>
      </c>
      <c r="J271" t="s">
        <v>327</v>
      </c>
    </row>
    <row r="272" spans="1:10" x14ac:dyDescent="0.3">
      <c r="A272" s="2" t="s">
        <v>261</v>
      </c>
      <c r="B272" t="s">
        <v>327</v>
      </c>
      <c r="C272" s="2" t="s">
        <v>596</v>
      </c>
      <c r="D272" s="2" t="s">
        <v>744</v>
      </c>
      <c r="E272" s="2" t="s">
        <v>596</v>
      </c>
      <c r="F272" s="4">
        <v>44652</v>
      </c>
      <c r="G272" s="3" t="s">
        <v>754</v>
      </c>
      <c r="H272">
        <v>1</v>
      </c>
      <c r="I272" s="4">
        <v>45016</v>
      </c>
      <c r="J272" t="s">
        <v>327</v>
      </c>
    </row>
    <row r="273" spans="1:10" x14ac:dyDescent="0.3">
      <c r="A273" s="2" t="s">
        <v>262</v>
      </c>
      <c r="B273" t="s">
        <v>327</v>
      </c>
      <c r="C273" s="2" t="s">
        <v>597</v>
      </c>
      <c r="D273" s="2" t="s">
        <v>744</v>
      </c>
      <c r="E273" s="2" t="s">
        <v>597</v>
      </c>
      <c r="F273" s="4">
        <v>44652</v>
      </c>
      <c r="G273" s="3" t="s">
        <v>754</v>
      </c>
      <c r="H273">
        <v>1</v>
      </c>
      <c r="I273" s="4">
        <v>45016</v>
      </c>
      <c r="J273" t="s">
        <v>327</v>
      </c>
    </row>
    <row r="274" spans="1:10" x14ac:dyDescent="0.3">
      <c r="A274" s="2" t="s">
        <v>263</v>
      </c>
      <c r="B274" t="s">
        <v>327</v>
      </c>
      <c r="C274" s="2" t="s">
        <v>598</v>
      </c>
      <c r="D274" s="2" t="s">
        <v>744</v>
      </c>
      <c r="E274" s="2" t="s">
        <v>598</v>
      </c>
      <c r="F274" s="4">
        <v>44652</v>
      </c>
      <c r="G274" s="3" t="s">
        <v>754</v>
      </c>
      <c r="H274">
        <v>1</v>
      </c>
      <c r="I274" s="4">
        <v>45016</v>
      </c>
      <c r="J274" t="s">
        <v>327</v>
      </c>
    </row>
    <row r="275" spans="1:10" x14ac:dyDescent="0.3">
      <c r="A275" s="2" t="s">
        <v>264</v>
      </c>
      <c r="B275" t="s">
        <v>327</v>
      </c>
      <c r="C275" s="2" t="s">
        <v>599</v>
      </c>
      <c r="D275" s="2" t="s">
        <v>742</v>
      </c>
      <c r="E275" s="2" t="s">
        <v>599</v>
      </c>
      <c r="F275" s="4">
        <v>44652</v>
      </c>
      <c r="G275" s="3" t="s">
        <v>754</v>
      </c>
      <c r="H275">
        <v>1</v>
      </c>
      <c r="I275" s="4">
        <v>45016</v>
      </c>
      <c r="J275" t="s">
        <v>327</v>
      </c>
    </row>
    <row r="276" spans="1:10" x14ac:dyDescent="0.3">
      <c r="A276" s="2" t="s">
        <v>265</v>
      </c>
      <c r="B276" t="s">
        <v>327</v>
      </c>
      <c r="C276" s="2" t="s">
        <v>600</v>
      </c>
      <c r="D276" s="2" t="s">
        <v>745</v>
      </c>
      <c r="E276" s="2" t="s">
        <v>600</v>
      </c>
      <c r="F276" s="4">
        <v>44652</v>
      </c>
      <c r="G276" s="3" t="s">
        <v>754</v>
      </c>
      <c r="H276">
        <v>1</v>
      </c>
      <c r="I276" s="4">
        <v>45016</v>
      </c>
      <c r="J276" t="s">
        <v>327</v>
      </c>
    </row>
    <row r="277" spans="1:10" x14ac:dyDescent="0.3">
      <c r="A277" s="2" t="s">
        <v>266</v>
      </c>
      <c r="B277" t="s">
        <v>327</v>
      </c>
      <c r="C277" s="2" t="s">
        <v>601</v>
      </c>
      <c r="D277" s="2" t="s">
        <v>745</v>
      </c>
      <c r="E277" s="2" t="s">
        <v>601</v>
      </c>
      <c r="F277" s="4">
        <v>44652</v>
      </c>
      <c r="G277" s="3" t="s">
        <v>754</v>
      </c>
      <c r="H277">
        <v>1</v>
      </c>
      <c r="I277" s="4">
        <v>45016</v>
      </c>
      <c r="J277" t="s">
        <v>327</v>
      </c>
    </row>
    <row r="278" spans="1:10" x14ac:dyDescent="0.3">
      <c r="A278" s="2" t="s">
        <v>267</v>
      </c>
      <c r="B278" t="s">
        <v>327</v>
      </c>
      <c r="C278" s="2" t="s">
        <v>602</v>
      </c>
      <c r="D278" s="2" t="s">
        <v>745</v>
      </c>
      <c r="E278" s="2" t="s">
        <v>602</v>
      </c>
      <c r="F278" s="4">
        <v>44652</v>
      </c>
      <c r="G278" s="3" t="s">
        <v>754</v>
      </c>
      <c r="H278">
        <v>1</v>
      </c>
      <c r="I278" s="4">
        <v>45016</v>
      </c>
      <c r="J278" t="s">
        <v>327</v>
      </c>
    </row>
    <row r="279" spans="1:10" x14ac:dyDescent="0.3">
      <c r="A279" s="2" t="s">
        <v>268</v>
      </c>
      <c r="B279" t="s">
        <v>327</v>
      </c>
      <c r="C279" s="2" t="s">
        <v>603</v>
      </c>
      <c r="D279" s="2" t="s">
        <v>745</v>
      </c>
      <c r="E279" s="2" t="s">
        <v>603</v>
      </c>
      <c r="F279" s="4">
        <v>44652</v>
      </c>
      <c r="G279" s="3" t="s">
        <v>754</v>
      </c>
      <c r="H279">
        <v>1</v>
      </c>
      <c r="I279" s="4">
        <v>45016</v>
      </c>
      <c r="J279" t="s">
        <v>327</v>
      </c>
    </row>
    <row r="280" spans="1:10" x14ac:dyDescent="0.3">
      <c r="A280" s="2" t="s">
        <v>269</v>
      </c>
      <c r="B280" t="s">
        <v>327</v>
      </c>
      <c r="C280" s="2" t="s">
        <v>604</v>
      </c>
      <c r="D280" s="2" t="s">
        <v>745</v>
      </c>
      <c r="E280" s="2" t="s">
        <v>604</v>
      </c>
      <c r="F280" s="4">
        <v>44652</v>
      </c>
      <c r="G280" s="3" t="s">
        <v>754</v>
      </c>
      <c r="H280">
        <v>1</v>
      </c>
      <c r="I280" s="4">
        <v>45016</v>
      </c>
      <c r="J280" t="s">
        <v>327</v>
      </c>
    </row>
    <row r="281" spans="1:10" x14ac:dyDescent="0.3">
      <c r="A281" s="2" t="s">
        <v>270</v>
      </c>
      <c r="B281" t="s">
        <v>327</v>
      </c>
      <c r="C281" s="2" t="s">
        <v>605</v>
      </c>
      <c r="D281" s="2" t="s">
        <v>745</v>
      </c>
      <c r="E281" s="2" t="s">
        <v>605</v>
      </c>
      <c r="F281" s="4">
        <v>44652</v>
      </c>
      <c r="G281" s="3" t="s">
        <v>754</v>
      </c>
      <c r="H281">
        <v>1</v>
      </c>
      <c r="I281" s="4">
        <v>45016</v>
      </c>
      <c r="J281" t="s">
        <v>327</v>
      </c>
    </row>
    <row r="282" spans="1:10" x14ac:dyDescent="0.3">
      <c r="A282" s="2" t="s">
        <v>271</v>
      </c>
      <c r="B282" t="s">
        <v>327</v>
      </c>
      <c r="C282" s="2" t="s">
        <v>606</v>
      </c>
      <c r="D282" s="2" t="s">
        <v>745</v>
      </c>
      <c r="E282" s="2" t="s">
        <v>606</v>
      </c>
      <c r="F282" s="4">
        <v>44652</v>
      </c>
      <c r="G282" s="3" t="s">
        <v>754</v>
      </c>
      <c r="H282">
        <v>1</v>
      </c>
      <c r="I282" s="4">
        <v>45016</v>
      </c>
      <c r="J282" t="s">
        <v>327</v>
      </c>
    </row>
    <row r="283" spans="1:10" x14ac:dyDescent="0.3">
      <c r="A283" s="2" t="s">
        <v>272</v>
      </c>
      <c r="B283" t="s">
        <v>327</v>
      </c>
      <c r="C283" s="2" t="s">
        <v>607</v>
      </c>
      <c r="D283" s="2" t="s">
        <v>741</v>
      </c>
      <c r="E283" s="2" t="s">
        <v>607</v>
      </c>
      <c r="F283" s="4">
        <v>44652</v>
      </c>
      <c r="G283" s="3" t="s">
        <v>754</v>
      </c>
      <c r="H283">
        <v>1</v>
      </c>
      <c r="I283" s="4">
        <v>45016</v>
      </c>
      <c r="J283" t="s">
        <v>327</v>
      </c>
    </row>
    <row r="284" spans="1:10" x14ac:dyDescent="0.3">
      <c r="A284" s="2" t="s">
        <v>273</v>
      </c>
      <c r="B284" t="s">
        <v>327</v>
      </c>
      <c r="C284" s="2" t="s">
        <v>608</v>
      </c>
      <c r="D284" s="2" t="s">
        <v>741</v>
      </c>
      <c r="E284" s="2" t="s">
        <v>608</v>
      </c>
      <c r="F284" s="4">
        <v>44652</v>
      </c>
      <c r="G284" s="3" t="s">
        <v>754</v>
      </c>
      <c r="H284">
        <v>1</v>
      </c>
      <c r="I284" s="4">
        <v>45016</v>
      </c>
      <c r="J284" t="s">
        <v>327</v>
      </c>
    </row>
    <row r="285" spans="1:10" x14ac:dyDescent="0.3">
      <c r="A285" s="2" t="s">
        <v>274</v>
      </c>
      <c r="B285" t="s">
        <v>327</v>
      </c>
      <c r="C285" s="2" t="s">
        <v>609</v>
      </c>
      <c r="D285" s="2" t="s">
        <v>745</v>
      </c>
      <c r="E285" s="2" t="s">
        <v>609</v>
      </c>
      <c r="F285" s="4">
        <v>44652</v>
      </c>
      <c r="G285" s="3" t="s">
        <v>754</v>
      </c>
      <c r="H285">
        <v>1</v>
      </c>
      <c r="I285" s="4">
        <v>45016</v>
      </c>
      <c r="J285" t="s">
        <v>327</v>
      </c>
    </row>
    <row r="286" spans="1:10" x14ac:dyDescent="0.3">
      <c r="A286" s="2" t="s">
        <v>275</v>
      </c>
      <c r="B286" t="s">
        <v>327</v>
      </c>
      <c r="C286" s="2" t="s">
        <v>610</v>
      </c>
      <c r="D286" s="2" t="s">
        <v>745</v>
      </c>
      <c r="E286" s="2" t="s">
        <v>610</v>
      </c>
      <c r="F286" s="4">
        <v>44652</v>
      </c>
      <c r="G286" s="3" t="s">
        <v>754</v>
      </c>
      <c r="H286">
        <v>1</v>
      </c>
      <c r="I286" s="4">
        <v>45016</v>
      </c>
      <c r="J286" t="s">
        <v>327</v>
      </c>
    </row>
    <row r="287" spans="1:10" x14ac:dyDescent="0.3">
      <c r="A287" s="2" t="s">
        <v>276</v>
      </c>
      <c r="B287" t="s">
        <v>327</v>
      </c>
      <c r="C287" s="2" t="s">
        <v>611</v>
      </c>
      <c r="D287" s="2" t="s">
        <v>742</v>
      </c>
      <c r="E287" s="2" t="s">
        <v>611</v>
      </c>
      <c r="F287" s="4">
        <v>44652</v>
      </c>
      <c r="G287" s="3" t="s">
        <v>754</v>
      </c>
      <c r="H287">
        <v>1</v>
      </c>
      <c r="I287" s="4">
        <v>45016</v>
      </c>
      <c r="J287" t="s">
        <v>327</v>
      </c>
    </row>
    <row r="288" spans="1:10" x14ac:dyDescent="0.3">
      <c r="A288" s="2" t="s">
        <v>277</v>
      </c>
      <c r="B288" t="s">
        <v>327</v>
      </c>
      <c r="C288" s="2" t="s">
        <v>612</v>
      </c>
      <c r="D288" s="2" t="s">
        <v>742</v>
      </c>
      <c r="E288" s="2" t="s">
        <v>612</v>
      </c>
      <c r="F288" s="4">
        <v>44652</v>
      </c>
      <c r="G288" s="3" t="s">
        <v>754</v>
      </c>
      <c r="H288">
        <v>1</v>
      </c>
      <c r="I288" s="4">
        <v>45016</v>
      </c>
      <c r="J288" t="s">
        <v>327</v>
      </c>
    </row>
    <row r="289" spans="1:10" x14ac:dyDescent="0.3">
      <c r="A289" s="2" t="s">
        <v>278</v>
      </c>
      <c r="B289" t="s">
        <v>327</v>
      </c>
      <c r="C289" s="2" t="s">
        <v>613</v>
      </c>
      <c r="D289" s="2" t="s">
        <v>742</v>
      </c>
      <c r="E289" s="2" t="s">
        <v>613</v>
      </c>
      <c r="F289" s="4">
        <v>44652</v>
      </c>
      <c r="G289" s="3" t="s">
        <v>754</v>
      </c>
      <c r="H289">
        <v>1</v>
      </c>
      <c r="I289" s="4">
        <v>45016</v>
      </c>
      <c r="J289" t="s">
        <v>327</v>
      </c>
    </row>
    <row r="290" spans="1:10" x14ac:dyDescent="0.3">
      <c r="A290" s="2" t="s">
        <v>279</v>
      </c>
      <c r="B290" t="s">
        <v>327</v>
      </c>
      <c r="C290" s="2" t="s">
        <v>614</v>
      </c>
      <c r="D290" s="2" t="s">
        <v>745</v>
      </c>
      <c r="E290" s="2" t="s">
        <v>614</v>
      </c>
      <c r="F290" s="4">
        <v>44652</v>
      </c>
      <c r="G290" s="3" t="s">
        <v>754</v>
      </c>
      <c r="H290">
        <v>1</v>
      </c>
      <c r="I290" s="4">
        <v>45016</v>
      </c>
      <c r="J290" t="s">
        <v>327</v>
      </c>
    </row>
    <row r="291" spans="1:10" x14ac:dyDescent="0.3">
      <c r="A291" s="2" t="s">
        <v>280</v>
      </c>
      <c r="B291" t="s">
        <v>327</v>
      </c>
      <c r="C291" s="2" t="s">
        <v>615</v>
      </c>
      <c r="D291" s="2" t="s">
        <v>745</v>
      </c>
      <c r="E291" s="2" t="s">
        <v>615</v>
      </c>
      <c r="F291" s="4">
        <v>44652</v>
      </c>
      <c r="G291" s="3" t="s">
        <v>754</v>
      </c>
      <c r="H291">
        <v>1</v>
      </c>
      <c r="I291" s="4">
        <v>45016</v>
      </c>
      <c r="J291" t="s">
        <v>327</v>
      </c>
    </row>
    <row r="292" spans="1:10" x14ac:dyDescent="0.3">
      <c r="A292" s="2" t="s">
        <v>281</v>
      </c>
      <c r="B292" t="s">
        <v>327</v>
      </c>
      <c r="C292" s="2" t="s">
        <v>616</v>
      </c>
      <c r="D292" s="2" t="s">
        <v>743</v>
      </c>
      <c r="E292" s="2" t="s">
        <v>616</v>
      </c>
      <c r="F292" s="4">
        <v>44652</v>
      </c>
      <c r="G292" s="3" t="s">
        <v>755</v>
      </c>
      <c r="H292">
        <v>2</v>
      </c>
      <c r="I292" s="4">
        <v>45016</v>
      </c>
      <c r="J292" t="s">
        <v>327</v>
      </c>
    </row>
    <row r="293" spans="1:10" x14ac:dyDescent="0.3">
      <c r="A293" s="2">
        <v>62618001</v>
      </c>
      <c r="B293" t="s">
        <v>327</v>
      </c>
      <c r="C293" s="2" t="s">
        <v>617</v>
      </c>
      <c r="D293" s="2" t="s">
        <v>752</v>
      </c>
      <c r="E293" s="2" t="s">
        <v>617</v>
      </c>
      <c r="F293" s="4">
        <v>44652</v>
      </c>
      <c r="G293" s="3" t="s">
        <v>755</v>
      </c>
      <c r="H293">
        <v>2</v>
      </c>
      <c r="I293" s="4">
        <v>45016</v>
      </c>
      <c r="J293" t="s">
        <v>327</v>
      </c>
    </row>
    <row r="294" spans="1:10" x14ac:dyDescent="0.3">
      <c r="A294" s="2">
        <v>62620601</v>
      </c>
      <c r="B294" t="s">
        <v>327</v>
      </c>
      <c r="C294" s="2" t="s">
        <v>618</v>
      </c>
      <c r="D294" s="2" t="s">
        <v>743</v>
      </c>
      <c r="E294" s="2" t="s">
        <v>618</v>
      </c>
      <c r="F294" s="4">
        <v>44652</v>
      </c>
      <c r="G294" s="3" t="s">
        <v>755</v>
      </c>
      <c r="H294">
        <v>2</v>
      </c>
      <c r="I294" s="4">
        <v>45016</v>
      </c>
      <c r="J294" t="s">
        <v>327</v>
      </c>
    </row>
    <row r="295" spans="1:10" x14ac:dyDescent="0.3">
      <c r="A295" s="2">
        <v>62620601</v>
      </c>
      <c r="B295" t="s">
        <v>327</v>
      </c>
      <c r="C295" s="2" t="s">
        <v>619</v>
      </c>
      <c r="D295" s="2" t="s">
        <v>743</v>
      </c>
      <c r="E295" s="2" t="s">
        <v>619</v>
      </c>
      <c r="F295" s="4">
        <v>44652</v>
      </c>
      <c r="G295" s="3" t="s">
        <v>755</v>
      </c>
      <c r="H295">
        <v>2</v>
      </c>
      <c r="I295" s="4">
        <v>45016</v>
      </c>
      <c r="J295" t="s">
        <v>327</v>
      </c>
    </row>
    <row r="296" spans="1:10" x14ac:dyDescent="0.3">
      <c r="A296" s="2" t="s">
        <v>282</v>
      </c>
      <c r="B296" t="s">
        <v>327</v>
      </c>
      <c r="C296" s="2" t="s">
        <v>620</v>
      </c>
      <c r="D296" s="2" t="s">
        <v>747</v>
      </c>
      <c r="E296" s="2" t="s">
        <v>620</v>
      </c>
      <c r="F296" s="4">
        <v>44652</v>
      </c>
      <c r="G296" s="3" t="s">
        <v>754</v>
      </c>
      <c r="H296">
        <v>1</v>
      </c>
      <c r="I296" s="4">
        <v>45016</v>
      </c>
      <c r="J296" t="s">
        <v>327</v>
      </c>
    </row>
    <row r="297" spans="1:10" x14ac:dyDescent="0.3">
      <c r="A297" s="2">
        <v>65317603</v>
      </c>
      <c r="B297" t="s">
        <v>327</v>
      </c>
      <c r="C297" s="2" t="s">
        <v>621</v>
      </c>
      <c r="D297" s="2" t="s">
        <v>749</v>
      </c>
      <c r="E297" s="2" t="s">
        <v>621</v>
      </c>
      <c r="F297" s="4">
        <v>44652</v>
      </c>
      <c r="G297" s="3" t="s">
        <v>755</v>
      </c>
      <c r="H297">
        <v>2</v>
      </c>
      <c r="I297" s="4">
        <v>45016</v>
      </c>
      <c r="J297" t="s">
        <v>327</v>
      </c>
    </row>
    <row r="298" spans="1:10" x14ac:dyDescent="0.3">
      <c r="A298" s="2" t="s">
        <v>283</v>
      </c>
      <c r="B298" t="s">
        <v>327</v>
      </c>
      <c r="C298" s="2" t="s">
        <v>622</v>
      </c>
      <c r="D298" s="2" t="s">
        <v>743</v>
      </c>
      <c r="E298" s="2" t="s">
        <v>622</v>
      </c>
      <c r="F298" s="4">
        <v>44652</v>
      </c>
      <c r="G298" s="3" t="s">
        <v>755</v>
      </c>
      <c r="H298">
        <v>2</v>
      </c>
      <c r="I298" s="4">
        <v>45016</v>
      </c>
      <c r="J298" t="s">
        <v>327</v>
      </c>
    </row>
    <row r="299" spans="1:10" x14ac:dyDescent="0.3">
      <c r="A299" s="2">
        <v>65505307</v>
      </c>
      <c r="B299" t="s">
        <v>327</v>
      </c>
      <c r="C299" s="2" t="s">
        <v>623</v>
      </c>
      <c r="D299" s="2" t="s">
        <v>749</v>
      </c>
      <c r="E299" s="2" t="s">
        <v>623</v>
      </c>
      <c r="F299" s="4">
        <v>44652</v>
      </c>
      <c r="G299" s="3" t="s">
        <v>755</v>
      </c>
      <c r="H299">
        <v>2</v>
      </c>
      <c r="I299" s="4">
        <v>45016</v>
      </c>
      <c r="J299" t="s">
        <v>327</v>
      </c>
    </row>
    <row r="300" spans="1:10" x14ac:dyDescent="0.3">
      <c r="A300" s="2">
        <v>65505307</v>
      </c>
      <c r="B300" t="s">
        <v>327</v>
      </c>
      <c r="C300" s="2" t="s">
        <v>624</v>
      </c>
      <c r="D300" s="2" t="s">
        <v>749</v>
      </c>
      <c r="E300" s="2" t="s">
        <v>624</v>
      </c>
      <c r="F300" s="4">
        <v>44652</v>
      </c>
      <c r="G300" s="3" t="s">
        <v>755</v>
      </c>
      <c r="H300">
        <v>2</v>
      </c>
      <c r="I300" s="4">
        <v>45016</v>
      </c>
      <c r="J300" t="s">
        <v>327</v>
      </c>
    </row>
    <row r="301" spans="1:10" x14ac:dyDescent="0.3">
      <c r="A301" s="2" t="s">
        <v>284</v>
      </c>
      <c r="B301" t="s">
        <v>327</v>
      </c>
      <c r="C301" s="2" t="s">
        <v>625</v>
      </c>
      <c r="D301" s="2" t="s">
        <v>752</v>
      </c>
      <c r="E301" s="2" t="s">
        <v>625</v>
      </c>
      <c r="F301" s="4">
        <v>44652</v>
      </c>
      <c r="G301" s="3" t="s">
        <v>755</v>
      </c>
      <c r="H301">
        <v>2</v>
      </c>
      <c r="I301" s="4">
        <v>45016</v>
      </c>
      <c r="J301" t="s">
        <v>327</v>
      </c>
    </row>
    <row r="302" spans="1:10" x14ac:dyDescent="0.3">
      <c r="A302" s="2" t="s">
        <v>285</v>
      </c>
      <c r="B302" t="s">
        <v>327</v>
      </c>
      <c r="C302" s="2" t="s">
        <v>626</v>
      </c>
      <c r="D302" s="2" t="s">
        <v>746</v>
      </c>
      <c r="E302" s="2" t="s">
        <v>626</v>
      </c>
      <c r="F302" s="4">
        <v>44652</v>
      </c>
      <c r="G302" s="3" t="s">
        <v>756</v>
      </c>
      <c r="H302">
        <v>2</v>
      </c>
      <c r="I302" s="4">
        <v>45016</v>
      </c>
      <c r="J302" t="s">
        <v>327</v>
      </c>
    </row>
    <row r="303" spans="1:10" x14ac:dyDescent="0.3">
      <c r="A303" s="2">
        <v>65415902</v>
      </c>
      <c r="B303" t="s">
        <v>327</v>
      </c>
      <c r="C303" s="2" t="s">
        <v>627</v>
      </c>
      <c r="D303" s="2" t="s">
        <v>749</v>
      </c>
      <c r="E303" s="2" t="s">
        <v>627</v>
      </c>
      <c r="F303" s="4">
        <v>44652</v>
      </c>
      <c r="G303" s="3" t="s">
        <v>755</v>
      </c>
      <c r="H303">
        <v>2</v>
      </c>
      <c r="I303" s="4">
        <v>45016</v>
      </c>
      <c r="J303" t="s">
        <v>327</v>
      </c>
    </row>
    <row r="304" spans="1:10" x14ac:dyDescent="0.3">
      <c r="A304" s="2" t="s">
        <v>286</v>
      </c>
      <c r="B304" t="s">
        <v>327</v>
      </c>
      <c r="C304" s="2" t="s">
        <v>628</v>
      </c>
      <c r="D304" s="2" t="s">
        <v>743</v>
      </c>
      <c r="E304" s="2" t="s">
        <v>628</v>
      </c>
      <c r="F304" s="4">
        <v>44652</v>
      </c>
      <c r="G304" s="3" t="s">
        <v>755</v>
      </c>
      <c r="H304">
        <v>2</v>
      </c>
      <c r="I304" s="4">
        <v>45016</v>
      </c>
      <c r="J304" t="s">
        <v>327</v>
      </c>
    </row>
    <row r="305" spans="1:10" x14ac:dyDescent="0.3">
      <c r="A305" s="2">
        <v>45620801</v>
      </c>
      <c r="B305" t="s">
        <v>327</v>
      </c>
      <c r="C305" s="2" t="s">
        <v>629</v>
      </c>
      <c r="D305" s="2" t="s">
        <v>749</v>
      </c>
      <c r="E305" s="2" t="s">
        <v>629</v>
      </c>
      <c r="F305" s="4">
        <v>44652</v>
      </c>
      <c r="G305" s="3" t="s">
        <v>755</v>
      </c>
      <c r="H305">
        <v>2</v>
      </c>
      <c r="I305" s="4">
        <v>45016</v>
      </c>
      <c r="J305" t="s">
        <v>327</v>
      </c>
    </row>
    <row r="306" spans="1:10" x14ac:dyDescent="0.3">
      <c r="A306" s="2">
        <v>65311205</v>
      </c>
      <c r="B306" t="s">
        <v>327</v>
      </c>
      <c r="C306" s="2" t="s">
        <v>630</v>
      </c>
      <c r="D306" s="2" t="s">
        <v>749</v>
      </c>
      <c r="E306" s="2" t="s">
        <v>630</v>
      </c>
      <c r="F306" s="4">
        <v>44652</v>
      </c>
      <c r="G306" s="3" t="s">
        <v>755</v>
      </c>
      <c r="H306">
        <v>2</v>
      </c>
      <c r="I306" s="4">
        <v>45016</v>
      </c>
      <c r="J306" t="s">
        <v>327</v>
      </c>
    </row>
    <row r="307" spans="1:10" x14ac:dyDescent="0.3">
      <c r="A307" s="2">
        <v>65506434</v>
      </c>
      <c r="B307" t="s">
        <v>327</v>
      </c>
      <c r="C307" s="2" t="s">
        <v>631</v>
      </c>
      <c r="D307" s="2" t="s">
        <v>749</v>
      </c>
      <c r="E307" s="2" t="s">
        <v>631</v>
      </c>
      <c r="F307" s="4">
        <v>44652</v>
      </c>
      <c r="G307" s="3" t="s">
        <v>755</v>
      </c>
      <c r="H307">
        <v>2</v>
      </c>
      <c r="I307" s="4">
        <v>45016</v>
      </c>
      <c r="J307" t="s">
        <v>327</v>
      </c>
    </row>
    <row r="308" spans="1:10" x14ac:dyDescent="0.3">
      <c r="A308" s="2" t="s">
        <v>287</v>
      </c>
      <c r="B308" t="s">
        <v>327</v>
      </c>
      <c r="C308" s="2" t="s">
        <v>632</v>
      </c>
      <c r="D308" s="2" t="s">
        <v>746</v>
      </c>
      <c r="E308" s="2" t="s">
        <v>632</v>
      </c>
      <c r="F308" s="4">
        <v>44652</v>
      </c>
      <c r="G308" s="3" t="s">
        <v>756</v>
      </c>
      <c r="H308">
        <v>2</v>
      </c>
      <c r="I308" s="4">
        <v>45016</v>
      </c>
      <c r="J308" t="s">
        <v>327</v>
      </c>
    </row>
    <row r="309" spans="1:10" x14ac:dyDescent="0.3">
      <c r="A309" s="2">
        <v>65605806</v>
      </c>
      <c r="B309" t="s">
        <v>327</v>
      </c>
      <c r="C309" s="2" t="s">
        <v>633</v>
      </c>
      <c r="D309" s="2" t="s">
        <v>749</v>
      </c>
      <c r="E309" s="2" t="s">
        <v>633</v>
      </c>
      <c r="F309" s="4">
        <v>44652</v>
      </c>
      <c r="G309" s="3" t="s">
        <v>755</v>
      </c>
      <c r="H309">
        <v>2</v>
      </c>
      <c r="I309" s="4">
        <v>45016</v>
      </c>
      <c r="J309" t="s">
        <v>327</v>
      </c>
    </row>
    <row r="310" spans="1:10" x14ac:dyDescent="0.3">
      <c r="A310" s="2">
        <v>65605806</v>
      </c>
      <c r="B310" t="s">
        <v>327</v>
      </c>
      <c r="C310" s="2" t="s">
        <v>634</v>
      </c>
      <c r="D310" s="2" t="s">
        <v>749</v>
      </c>
      <c r="E310" s="2" t="s">
        <v>634</v>
      </c>
      <c r="F310" s="4">
        <v>44652</v>
      </c>
      <c r="G310" s="3" t="s">
        <v>755</v>
      </c>
      <c r="H310">
        <v>2</v>
      </c>
      <c r="I310" s="4">
        <v>45016</v>
      </c>
      <c r="J310" t="s">
        <v>327</v>
      </c>
    </row>
    <row r="311" spans="1:10" x14ac:dyDescent="0.3">
      <c r="A311" s="2" t="s">
        <v>288</v>
      </c>
      <c r="B311" t="s">
        <v>327</v>
      </c>
      <c r="C311" s="2" t="s">
        <v>635</v>
      </c>
      <c r="D311" s="2" t="s">
        <v>743</v>
      </c>
      <c r="E311" s="2" t="s">
        <v>635</v>
      </c>
      <c r="F311" s="4">
        <v>44652</v>
      </c>
      <c r="G311" s="3" t="s">
        <v>755</v>
      </c>
      <c r="H311">
        <v>2</v>
      </c>
      <c r="I311" s="4">
        <v>45016</v>
      </c>
      <c r="J311" t="s">
        <v>327</v>
      </c>
    </row>
    <row r="312" spans="1:10" x14ac:dyDescent="0.3">
      <c r="A312" s="2" t="s">
        <v>289</v>
      </c>
      <c r="B312" t="s">
        <v>327</v>
      </c>
      <c r="C312" s="2" t="s">
        <v>636</v>
      </c>
      <c r="D312" s="2" t="s">
        <v>743</v>
      </c>
      <c r="E312" s="2" t="s">
        <v>636</v>
      </c>
      <c r="F312" s="4">
        <v>44652</v>
      </c>
      <c r="G312" s="3" t="s">
        <v>755</v>
      </c>
      <c r="H312">
        <v>2</v>
      </c>
      <c r="I312" s="4">
        <v>45016</v>
      </c>
      <c r="J312" t="s">
        <v>327</v>
      </c>
    </row>
    <row r="313" spans="1:10" x14ac:dyDescent="0.3">
      <c r="A313" s="2">
        <v>65605806</v>
      </c>
      <c r="B313" t="s">
        <v>327</v>
      </c>
      <c r="C313" s="2" t="s">
        <v>633</v>
      </c>
      <c r="D313" s="2" t="s">
        <v>749</v>
      </c>
      <c r="E313" s="2" t="s">
        <v>633</v>
      </c>
      <c r="F313" s="4">
        <v>44652</v>
      </c>
      <c r="G313" s="3" t="s">
        <v>755</v>
      </c>
      <c r="H313">
        <v>2</v>
      </c>
      <c r="I313" s="4">
        <v>45016</v>
      </c>
      <c r="J313" t="s">
        <v>327</v>
      </c>
    </row>
    <row r="314" spans="1:10" x14ac:dyDescent="0.3">
      <c r="A314" s="2">
        <v>65605806</v>
      </c>
      <c r="B314" t="s">
        <v>327</v>
      </c>
      <c r="C314" s="2" t="s">
        <v>633</v>
      </c>
      <c r="D314" s="2" t="s">
        <v>749</v>
      </c>
      <c r="E314" s="2" t="s">
        <v>633</v>
      </c>
      <c r="F314" s="4">
        <v>44652</v>
      </c>
      <c r="G314" s="3" t="s">
        <v>755</v>
      </c>
      <c r="H314">
        <v>2</v>
      </c>
      <c r="I314" s="4">
        <v>45016</v>
      </c>
      <c r="J314" t="s">
        <v>327</v>
      </c>
    </row>
    <row r="315" spans="1:10" x14ac:dyDescent="0.3">
      <c r="A315" s="2">
        <v>65603605</v>
      </c>
      <c r="B315" t="s">
        <v>327</v>
      </c>
      <c r="C315" s="2" t="s">
        <v>637</v>
      </c>
      <c r="D315" s="2" t="s">
        <v>749</v>
      </c>
      <c r="E315" s="2" t="s">
        <v>637</v>
      </c>
      <c r="F315" s="4">
        <v>44652</v>
      </c>
      <c r="G315" s="3" t="s">
        <v>755</v>
      </c>
      <c r="H315">
        <v>2</v>
      </c>
      <c r="I315" s="4">
        <v>45016</v>
      </c>
      <c r="J315" t="s">
        <v>327</v>
      </c>
    </row>
    <row r="316" spans="1:10" x14ac:dyDescent="0.3">
      <c r="A316" s="2" t="s">
        <v>290</v>
      </c>
      <c r="B316" t="s">
        <v>327</v>
      </c>
      <c r="C316" s="2" t="s">
        <v>638</v>
      </c>
      <c r="D316" s="2" t="s">
        <v>750</v>
      </c>
      <c r="E316" s="2" t="s">
        <v>638</v>
      </c>
      <c r="F316" s="4">
        <v>44652</v>
      </c>
      <c r="G316" s="3" t="s">
        <v>755</v>
      </c>
      <c r="H316">
        <v>2</v>
      </c>
      <c r="I316" s="4">
        <v>45016</v>
      </c>
      <c r="J316" t="s">
        <v>327</v>
      </c>
    </row>
    <row r="317" spans="1:10" x14ac:dyDescent="0.3">
      <c r="A317" s="2" t="s">
        <v>291</v>
      </c>
      <c r="B317" t="s">
        <v>327</v>
      </c>
      <c r="C317" s="2" t="s">
        <v>639</v>
      </c>
      <c r="D317" s="2" t="s">
        <v>750</v>
      </c>
      <c r="E317" s="2" t="s">
        <v>639</v>
      </c>
      <c r="F317" s="4">
        <v>44652</v>
      </c>
      <c r="G317" s="3" t="s">
        <v>755</v>
      </c>
      <c r="H317">
        <v>2</v>
      </c>
      <c r="I317" s="4">
        <v>45016</v>
      </c>
      <c r="J317" t="s">
        <v>327</v>
      </c>
    </row>
    <row r="318" spans="1:10" x14ac:dyDescent="0.3">
      <c r="A318" s="2" t="s">
        <v>292</v>
      </c>
      <c r="B318" t="s">
        <v>327</v>
      </c>
      <c r="C318" s="2" t="s">
        <v>640</v>
      </c>
      <c r="D318" s="2" t="s">
        <v>743</v>
      </c>
      <c r="E318" s="2" t="s">
        <v>640</v>
      </c>
      <c r="F318" s="4">
        <v>44652</v>
      </c>
      <c r="G318" s="3" t="s">
        <v>755</v>
      </c>
      <c r="H318">
        <v>2</v>
      </c>
      <c r="I318" s="4">
        <v>45016</v>
      </c>
      <c r="J318" t="s">
        <v>327</v>
      </c>
    </row>
    <row r="319" spans="1:10" x14ac:dyDescent="0.3">
      <c r="A319" s="2">
        <v>65301204</v>
      </c>
      <c r="B319" t="s">
        <v>327</v>
      </c>
      <c r="C319" s="2" t="s">
        <v>641</v>
      </c>
      <c r="D319" s="2" t="s">
        <v>749</v>
      </c>
      <c r="E319" s="2" t="s">
        <v>641</v>
      </c>
      <c r="F319" s="4">
        <v>44652</v>
      </c>
      <c r="G319" s="3" t="s">
        <v>755</v>
      </c>
      <c r="H319">
        <v>2</v>
      </c>
      <c r="I319" s="4">
        <v>45016</v>
      </c>
      <c r="J319" t="s">
        <v>327</v>
      </c>
    </row>
    <row r="320" spans="1:10" x14ac:dyDescent="0.3">
      <c r="A320" s="2">
        <v>65602405</v>
      </c>
      <c r="B320" t="s">
        <v>327</v>
      </c>
      <c r="C320" s="2" t="s">
        <v>642</v>
      </c>
      <c r="D320" s="2" t="s">
        <v>749</v>
      </c>
      <c r="E320" s="2" t="s">
        <v>642</v>
      </c>
      <c r="F320" s="4">
        <v>44652</v>
      </c>
      <c r="G320" s="3" t="s">
        <v>755</v>
      </c>
      <c r="H320">
        <v>2</v>
      </c>
      <c r="I320" s="4">
        <v>45016</v>
      </c>
      <c r="J320" t="s">
        <v>327</v>
      </c>
    </row>
    <row r="321" spans="1:10" x14ac:dyDescent="0.3">
      <c r="A321" s="2">
        <v>65505307</v>
      </c>
      <c r="B321" t="s">
        <v>327</v>
      </c>
      <c r="C321" s="2" t="s">
        <v>624</v>
      </c>
      <c r="D321" s="2" t="s">
        <v>749</v>
      </c>
      <c r="E321" s="2" t="s">
        <v>624</v>
      </c>
      <c r="F321" s="4">
        <v>44652</v>
      </c>
      <c r="G321" s="3" t="s">
        <v>755</v>
      </c>
      <c r="H321">
        <v>2</v>
      </c>
      <c r="I321" s="4">
        <v>45016</v>
      </c>
      <c r="J321" t="s">
        <v>327</v>
      </c>
    </row>
    <row r="322" spans="1:10" x14ac:dyDescent="0.3">
      <c r="A322" s="2">
        <v>62618001</v>
      </c>
      <c r="B322" t="s">
        <v>327</v>
      </c>
      <c r="C322" s="2" t="s">
        <v>643</v>
      </c>
      <c r="D322" s="2" t="s">
        <v>752</v>
      </c>
      <c r="E322" s="2" t="s">
        <v>643</v>
      </c>
      <c r="F322" s="4">
        <v>44652</v>
      </c>
      <c r="G322" s="3" t="s">
        <v>755</v>
      </c>
      <c r="H322">
        <v>2</v>
      </c>
      <c r="I322" s="4">
        <v>45016</v>
      </c>
      <c r="J322" t="s">
        <v>327</v>
      </c>
    </row>
    <row r="323" spans="1:10" x14ac:dyDescent="0.3">
      <c r="A323" s="2">
        <v>62618001</v>
      </c>
      <c r="B323" t="s">
        <v>327</v>
      </c>
      <c r="C323" s="2" t="s">
        <v>617</v>
      </c>
      <c r="D323" s="2" t="s">
        <v>752</v>
      </c>
      <c r="E323" s="2" t="s">
        <v>617</v>
      </c>
      <c r="F323" s="4">
        <v>44652</v>
      </c>
      <c r="G323" s="3" t="s">
        <v>755</v>
      </c>
      <c r="H323">
        <v>2</v>
      </c>
      <c r="I323" s="4">
        <v>45016</v>
      </c>
      <c r="J323" t="s">
        <v>327</v>
      </c>
    </row>
    <row r="324" spans="1:10" x14ac:dyDescent="0.3">
      <c r="A324" s="2">
        <v>62511602</v>
      </c>
      <c r="B324" t="s">
        <v>327</v>
      </c>
      <c r="C324" s="2" t="s">
        <v>644</v>
      </c>
      <c r="D324" s="2" t="s">
        <v>743</v>
      </c>
      <c r="E324" s="2" t="s">
        <v>644</v>
      </c>
      <c r="F324" s="4">
        <v>44652</v>
      </c>
      <c r="G324" s="3" t="s">
        <v>755</v>
      </c>
      <c r="H324">
        <v>2</v>
      </c>
      <c r="I324" s="4">
        <v>45016</v>
      </c>
      <c r="J324" t="s">
        <v>327</v>
      </c>
    </row>
    <row r="325" spans="1:10" x14ac:dyDescent="0.3">
      <c r="A325" s="2">
        <v>48404618</v>
      </c>
      <c r="B325" t="s">
        <v>327</v>
      </c>
      <c r="C325" s="2" t="s">
        <v>645</v>
      </c>
      <c r="D325" s="2" t="s">
        <v>745</v>
      </c>
      <c r="E325" s="2" t="s">
        <v>645</v>
      </c>
      <c r="F325" s="4">
        <v>44652</v>
      </c>
      <c r="G325" s="3" t="s">
        <v>754</v>
      </c>
      <c r="H325">
        <v>1</v>
      </c>
      <c r="I325" s="4">
        <v>45016</v>
      </c>
      <c r="J325" t="s">
        <v>327</v>
      </c>
    </row>
    <row r="326" spans="1:10" x14ac:dyDescent="0.3">
      <c r="A326" s="2">
        <v>48603205</v>
      </c>
      <c r="B326" t="s">
        <v>327</v>
      </c>
      <c r="C326" s="2" t="s">
        <v>646</v>
      </c>
      <c r="D326" s="2" t="s">
        <v>745</v>
      </c>
      <c r="E326" s="2" t="s">
        <v>646</v>
      </c>
      <c r="F326" s="4">
        <v>44652</v>
      </c>
      <c r="G326" s="3" t="s">
        <v>754</v>
      </c>
      <c r="H326">
        <v>1</v>
      </c>
      <c r="I326" s="4">
        <v>45016</v>
      </c>
      <c r="J326" t="s">
        <v>327</v>
      </c>
    </row>
    <row r="327" spans="1:10" x14ac:dyDescent="0.3">
      <c r="A327" s="2">
        <v>48509301</v>
      </c>
      <c r="B327" t="s">
        <v>327</v>
      </c>
      <c r="C327" s="2" t="s">
        <v>647</v>
      </c>
      <c r="D327" s="2" t="s">
        <v>745</v>
      </c>
      <c r="E327" s="2" t="s">
        <v>647</v>
      </c>
      <c r="F327" s="4">
        <v>44652</v>
      </c>
      <c r="G327" s="3" t="s">
        <v>754</v>
      </c>
      <c r="H327">
        <v>1</v>
      </c>
      <c r="I327" s="4">
        <v>45016</v>
      </c>
      <c r="J327" t="s">
        <v>327</v>
      </c>
    </row>
    <row r="328" spans="1:10" x14ac:dyDescent="0.3">
      <c r="A328" s="2">
        <v>48603209</v>
      </c>
      <c r="B328" t="s">
        <v>327</v>
      </c>
      <c r="C328" s="2" t="s">
        <v>648</v>
      </c>
      <c r="D328" s="2" t="s">
        <v>745</v>
      </c>
      <c r="E328" s="2" t="s">
        <v>648</v>
      </c>
      <c r="F328" s="4">
        <v>44652</v>
      </c>
      <c r="G328" s="3" t="s">
        <v>754</v>
      </c>
      <c r="H328">
        <v>1</v>
      </c>
      <c r="I328" s="4">
        <v>45016</v>
      </c>
      <c r="J328" t="s">
        <v>327</v>
      </c>
    </row>
    <row r="329" spans="1:10" x14ac:dyDescent="0.3">
      <c r="A329" s="2">
        <v>48102201</v>
      </c>
      <c r="B329" t="s">
        <v>327</v>
      </c>
      <c r="C329" s="2" t="s">
        <v>649</v>
      </c>
      <c r="D329" s="2" t="s">
        <v>745</v>
      </c>
      <c r="E329" s="2" t="s">
        <v>649</v>
      </c>
      <c r="F329" s="4">
        <v>44652</v>
      </c>
      <c r="G329" s="3" t="s">
        <v>754</v>
      </c>
      <c r="H329">
        <v>1</v>
      </c>
      <c r="I329" s="4">
        <v>45016</v>
      </c>
      <c r="J329" t="s">
        <v>327</v>
      </c>
    </row>
    <row r="330" spans="1:10" x14ac:dyDescent="0.3">
      <c r="A330" s="2">
        <v>48407701</v>
      </c>
      <c r="B330" t="s">
        <v>327</v>
      </c>
      <c r="C330" s="2" t="s">
        <v>650</v>
      </c>
      <c r="D330" s="2" t="s">
        <v>745</v>
      </c>
      <c r="E330" s="2" t="s">
        <v>650</v>
      </c>
      <c r="F330" s="4">
        <v>44652</v>
      </c>
      <c r="G330" s="3" t="s">
        <v>754</v>
      </c>
      <c r="H330">
        <v>1</v>
      </c>
      <c r="I330" s="4">
        <v>45016</v>
      </c>
      <c r="J330" t="s">
        <v>327</v>
      </c>
    </row>
    <row r="331" spans="1:10" x14ac:dyDescent="0.3">
      <c r="A331" s="2">
        <v>48604805</v>
      </c>
      <c r="B331" t="s">
        <v>327</v>
      </c>
      <c r="C331" s="2" t="s">
        <v>651</v>
      </c>
      <c r="D331" s="2" t="s">
        <v>745</v>
      </c>
      <c r="E331" s="2" t="s">
        <v>651</v>
      </c>
      <c r="F331" s="4">
        <v>44652</v>
      </c>
      <c r="G331" s="3" t="s">
        <v>754</v>
      </c>
      <c r="H331">
        <v>1</v>
      </c>
      <c r="I331" s="4">
        <v>45016</v>
      </c>
      <c r="J331" t="s">
        <v>327</v>
      </c>
    </row>
    <row r="332" spans="1:10" x14ac:dyDescent="0.3">
      <c r="A332" s="2">
        <v>48600123</v>
      </c>
      <c r="B332" t="s">
        <v>327</v>
      </c>
      <c r="C332" s="2" t="s">
        <v>652</v>
      </c>
      <c r="D332" s="2" t="s">
        <v>745</v>
      </c>
      <c r="E332" s="2" t="s">
        <v>652</v>
      </c>
      <c r="F332" s="4">
        <v>44652</v>
      </c>
      <c r="G332" s="3" t="s">
        <v>754</v>
      </c>
      <c r="H332">
        <v>1</v>
      </c>
      <c r="I332" s="4">
        <v>45016</v>
      </c>
      <c r="J332" t="s">
        <v>327</v>
      </c>
    </row>
    <row r="333" spans="1:10" x14ac:dyDescent="0.3">
      <c r="A333" s="2">
        <v>40664201</v>
      </c>
      <c r="B333" t="s">
        <v>327</v>
      </c>
      <c r="C333" s="2" t="s">
        <v>653</v>
      </c>
      <c r="D333" s="2" t="s">
        <v>744</v>
      </c>
      <c r="E333" s="2" t="s">
        <v>653</v>
      </c>
      <c r="F333" s="4">
        <v>44652</v>
      </c>
      <c r="G333" s="3" t="s">
        <v>754</v>
      </c>
      <c r="H333">
        <v>1</v>
      </c>
      <c r="I333" s="4">
        <v>45016</v>
      </c>
      <c r="J333" t="s">
        <v>327</v>
      </c>
    </row>
    <row r="334" spans="1:10" x14ac:dyDescent="0.3">
      <c r="A334" s="2">
        <v>48507606</v>
      </c>
      <c r="B334" t="s">
        <v>327</v>
      </c>
      <c r="C334" s="2" t="s">
        <v>654</v>
      </c>
      <c r="D334" s="2" t="s">
        <v>745</v>
      </c>
      <c r="E334" s="2" t="s">
        <v>654</v>
      </c>
      <c r="F334" s="4">
        <v>44652</v>
      </c>
      <c r="G334" s="3" t="s">
        <v>754</v>
      </c>
      <c r="H334">
        <v>1</v>
      </c>
      <c r="I334" s="4">
        <v>45016</v>
      </c>
      <c r="J334" t="s">
        <v>327</v>
      </c>
    </row>
    <row r="335" spans="1:10" x14ac:dyDescent="0.3">
      <c r="A335" s="2">
        <v>48619802</v>
      </c>
      <c r="B335" t="s">
        <v>327</v>
      </c>
      <c r="C335" s="2" t="s">
        <v>655</v>
      </c>
      <c r="D335" s="2" t="s">
        <v>745</v>
      </c>
      <c r="E335" s="2" t="s">
        <v>655</v>
      </c>
      <c r="F335" s="4">
        <v>44652</v>
      </c>
      <c r="G335" s="3" t="s">
        <v>754</v>
      </c>
      <c r="H335">
        <v>1</v>
      </c>
      <c r="I335" s="4">
        <v>45016</v>
      </c>
      <c r="J335" t="s">
        <v>327</v>
      </c>
    </row>
    <row r="336" spans="1:10" x14ac:dyDescent="0.3">
      <c r="A336" s="2">
        <v>48403102</v>
      </c>
      <c r="B336" t="s">
        <v>327</v>
      </c>
      <c r="C336" s="2" t="s">
        <v>656</v>
      </c>
      <c r="D336" s="2" t="s">
        <v>745</v>
      </c>
      <c r="E336" s="2" t="s">
        <v>656</v>
      </c>
      <c r="F336" s="4">
        <v>44652</v>
      </c>
      <c r="G336" s="3" t="s">
        <v>754</v>
      </c>
      <c r="H336">
        <v>1</v>
      </c>
      <c r="I336" s="4">
        <v>45016</v>
      </c>
      <c r="J336" t="s">
        <v>327</v>
      </c>
    </row>
    <row r="337" spans="1:10" x14ac:dyDescent="0.3">
      <c r="A337" s="2">
        <v>62113702</v>
      </c>
      <c r="B337" t="s">
        <v>327</v>
      </c>
      <c r="C337" s="2" t="s">
        <v>657</v>
      </c>
      <c r="D337" s="2" t="s">
        <v>743</v>
      </c>
      <c r="E337" s="2" t="s">
        <v>657</v>
      </c>
      <c r="F337" s="4">
        <v>44652</v>
      </c>
      <c r="G337" s="3" t="s">
        <v>755</v>
      </c>
      <c r="H337">
        <v>2</v>
      </c>
      <c r="I337" s="4">
        <v>45016</v>
      </c>
      <c r="J337" t="s">
        <v>327</v>
      </c>
    </row>
    <row r="338" spans="1:10" x14ac:dyDescent="0.3">
      <c r="A338" s="2">
        <v>62501301</v>
      </c>
      <c r="B338" t="s">
        <v>327</v>
      </c>
      <c r="C338" s="2" t="s">
        <v>658</v>
      </c>
      <c r="D338" s="2" t="s">
        <v>743</v>
      </c>
      <c r="E338" s="2" t="s">
        <v>658</v>
      </c>
      <c r="F338" s="4">
        <v>44652</v>
      </c>
      <c r="G338" s="3" t="s">
        <v>755</v>
      </c>
      <c r="H338">
        <v>2</v>
      </c>
      <c r="I338" s="4">
        <v>45016</v>
      </c>
      <c r="J338" t="s">
        <v>327</v>
      </c>
    </row>
    <row r="339" spans="1:10" x14ac:dyDescent="0.3">
      <c r="A339" s="2">
        <v>62617402</v>
      </c>
      <c r="B339" t="s">
        <v>327</v>
      </c>
      <c r="C339" s="2" t="s">
        <v>659</v>
      </c>
      <c r="D339" s="2" t="s">
        <v>743</v>
      </c>
      <c r="E339" s="2" t="s">
        <v>659</v>
      </c>
      <c r="F339" s="4">
        <v>44652</v>
      </c>
      <c r="G339" s="3" t="s">
        <v>755</v>
      </c>
      <c r="H339">
        <v>2</v>
      </c>
      <c r="I339" s="4">
        <v>45016</v>
      </c>
      <c r="J339" t="s">
        <v>327</v>
      </c>
    </row>
    <row r="340" spans="1:10" x14ac:dyDescent="0.3">
      <c r="A340" s="2">
        <v>62511602</v>
      </c>
      <c r="B340" t="s">
        <v>327</v>
      </c>
      <c r="C340" s="2" t="s">
        <v>644</v>
      </c>
      <c r="D340" s="2" t="s">
        <v>743</v>
      </c>
      <c r="E340" s="2" t="s">
        <v>644</v>
      </c>
      <c r="F340" s="4">
        <v>44652</v>
      </c>
      <c r="G340" s="3" t="s">
        <v>755</v>
      </c>
      <c r="H340">
        <v>2</v>
      </c>
      <c r="I340" s="4">
        <v>45016</v>
      </c>
      <c r="J340" t="s">
        <v>327</v>
      </c>
    </row>
    <row r="341" spans="1:10" x14ac:dyDescent="0.3">
      <c r="A341" s="2">
        <v>47105009</v>
      </c>
      <c r="B341" t="s">
        <v>327</v>
      </c>
      <c r="C341" s="2" t="s">
        <v>660</v>
      </c>
      <c r="D341" s="2" t="s">
        <v>746</v>
      </c>
      <c r="E341" s="2" t="s">
        <v>660</v>
      </c>
      <c r="F341" s="4">
        <v>44652</v>
      </c>
      <c r="G341" s="3" t="s">
        <v>756</v>
      </c>
      <c r="H341">
        <v>2</v>
      </c>
      <c r="I341" s="4">
        <v>45016</v>
      </c>
      <c r="J341" t="s">
        <v>327</v>
      </c>
    </row>
    <row r="342" spans="1:10" x14ac:dyDescent="0.3">
      <c r="A342" s="2">
        <v>65505307</v>
      </c>
      <c r="B342" t="s">
        <v>327</v>
      </c>
      <c r="C342" s="2" t="s">
        <v>624</v>
      </c>
      <c r="D342" s="2" t="s">
        <v>749</v>
      </c>
      <c r="E342" s="2" t="s">
        <v>624</v>
      </c>
      <c r="F342" s="4">
        <v>44652</v>
      </c>
      <c r="G342" s="3" t="s">
        <v>755</v>
      </c>
      <c r="H342">
        <v>2</v>
      </c>
      <c r="I342" s="4">
        <v>45016</v>
      </c>
      <c r="J342" t="s">
        <v>327</v>
      </c>
    </row>
    <row r="343" spans="1:10" x14ac:dyDescent="0.3">
      <c r="A343" s="2">
        <v>60168201</v>
      </c>
      <c r="B343" t="s">
        <v>327</v>
      </c>
      <c r="C343" s="2" t="s">
        <v>661</v>
      </c>
      <c r="D343" s="2" t="s">
        <v>741</v>
      </c>
      <c r="E343" s="2" t="s">
        <v>661</v>
      </c>
      <c r="F343" s="4">
        <v>44652</v>
      </c>
      <c r="G343" s="3" t="s">
        <v>754</v>
      </c>
      <c r="H343">
        <v>1</v>
      </c>
      <c r="I343" s="4">
        <v>45016</v>
      </c>
      <c r="J343" t="s">
        <v>327</v>
      </c>
    </row>
    <row r="344" spans="1:10" x14ac:dyDescent="0.3">
      <c r="A344" s="2">
        <v>65613404</v>
      </c>
      <c r="B344" t="s">
        <v>327</v>
      </c>
      <c r="C344" s="2" t="s">
        <v>662</v>
      </c>
      <c r="D344" s="2" t="s">
        <v>749</v>
      </c>
      <c r="E344" s="2" t="s">
        <v>662</v>
      </c>
      <c r="F344" s="4">
        <v>44652</v>
      </c>
      <c r="G344" s="3" t="s">
        <v>755</v>
      </c>
      <c r="H344">
        <v>2</v>
      </c>
      <c r="I344" s="4">
        <v>45016</v>
      </c>
      <c r="J344" t="s">
        <v>327</v>
      </c>
    </row>
    <row r="345" spans="1:10" x14ac:dyDescent="0.3">
      <c r="A345" s="2" t="s">
        <v>293</v>
      </c>
      <c r="B345" t="s">
        <v>327</v>
      </c>
      <c r="C345" s="2" t="s">
        <v>663</v>
      </c>
      <c r="D345" s="2" t="s">
        <v>743</v>
      </c>
      <c r="E345" s="2" t="s">
        <v>663</v>
      </c>
      <c r="F345" s="4">
        <v>44652</v>
      </c>
      <c r="G345" s="3" t="s">
        <v>755</v>
      </c>
      <c r="H345">
        <v>2</v>
      </c>
      <c r="I345" s="4">
        <v>45016</v>
      </c>
      <c r="J345" t="s">
        <v>327</v>
      </c>
    </row>
    <row r="346" spans="1:10" x14ac:dyDescent="0.3">
      <c r="A346" s="2">
        <v>65603605</v>
      </c>
      <c r="B346" t="s">
        <v>327</v>
      </c>
      <c r="C346" s="2" t="s">
        <v>664</v>
      </c>
      <c r="D346" s="2" t="s">
        <v>749</v>
      </c>
      <c r="E346" s="2" t="s">
        <v>664</v>
      </c>
      <c r="F346" s="4">
        <v>44652</v>
      </c>
      <c r="G346" s="3" t="s">
        <v>755</v>
      </c>
      <c r="H346">
        <v>2</v>
      </c>
      <c r="I346" s="4">
        <v>45016</v>
      </c>
      <c r="J346" t="s">
        <v>327</v>
      </c>
    </row>
    <row r="347" spans="1:10" x14ac:dyDescent="0.3">
      <c r="A347" s="2" t="s">
        <v>293</v>
      </c>
      <c r="B347" t="s">
        <v>327</v>
      </c>
      <c r="C347" s="2" t="s">
        <v>665</v>
      </c>
      <c r="D347" s="2" t="s">
        <v>743</v>
      </c>
      <c r="E347" s="2" t="s">
        <v>665</v>
      </c>
      <c r="F347" s="4">
        <v>44652</v>
      </c>
      <c r="G347" s="3" t="s">
        <v>755</v>
      </c>
      <c r="H347">
        <v>2</v>
      </c>
      <c r="I347" s="4">
        <v>45016</v>
      </c>
      <c r="J347" t="s">
        <v>327</v>
      </c>
    </row>
    <row r="348" spans="1:10" x14ac:dyDescent="0.3">
      <c r="A348" s="2">
        <v>62526301</v>
      </c>
      <c r="B348" t="s">
        <v>327</v>
      </c>
      <c r="C348" s="2" t="s">
        <v>666</v>
      </c>
      <c r="D348" s="2" t="s">
        <v>743</v>
      </c>
      <c r="E348" s="2" t="s">
        <v>666</v>
      </c>
      <c r="F348" s="4">
        <v>44652</v>
      </c>
      <c r="G348" s="3" t="s">
        <v>755</v>
      </c>
      <c r="H348">
        <v>2</v>
      </c>
      <c r="I348" s="4">
        <v>45016</v>
      </c>
      <c r="J348" t="s">
        <v>327</v>
      </c>
    </row>
    <row r="349" spans="1:10" x14ac:dyDescent="0.3">
      <c r="A349" s="2">
        <v>62607702</v>
      </c>
      <c r="B349" t="s">
        <v>327</v>
      </c>
      <c r="C349" s="2" t="s">
        <v>667</v>
      </c>
      <c r="D349" s="2" t="s">
        <v>743</v>
      </c>
      <c r="E349" s="2" t="s">
        <v>667</v>
      </c>
      <c r="F349" s="4">
        <v>44652</v>
      </c>
      <c r="G349" s="3" t="s">
        <v>755</v>
      </c>
      <c r="H349">
        <v>2</v>
      </c>
      <c r="I349" s="4">
        <v>45016</v>
      </c>
      <c r="J349" t="s">
        <v>327</v>
      </c>
    </row>
    <row r="350" spans="1:10" x14ac:dyDescent="0.3">
      <c r="A350" s="2">
        <v>60471501</v>
      </c>
      <c r="B350" t="s">
        <v>327</v>
      </c>
      <c r="C350" s="2" t="s">
        <v>668</v>
      </c>
      <c r="D350" s="2" t="s">
        <v>741</v>
      </c>
      <c r="E350" s="2" t="s">
        <v>668</v>
      </c>
      <c r="F350" s="4">
        <v>44652</v>
      </c>
      <c r="G350" s="3" t="s">
        <v>754</v>
      </c>
      <c r="H350">
        <v>1</v>
      </c>
      <c r="I350" s="4">
        <v>45016</v>
      </c>
      <c r="J350" t="s">
        <v>327</v>
      </c>
    </row>
    <row r="351" spans="1:10" x14ac:dyDescent="0.3">
      <c r="A351" s="2">
        <v>48624903</v>
      </c>
      <c r="B351" t="s">
        <v>327</v>
      </c>
      <c r="C351" s="2" t="s">
        <v>669</v>
      </c>
      <c r="D351" s="2" t="s">
        <v>745</v>
      </c>
      <c r="E351" s="2" t="s">
        <v>669</v>
      </c>
      <c r="F351" s="4">
        <v>44652</v>
      </c>
      <c r="G351" s="3" t="s">
        <v>754</v>
      </c>
      <c r="H351">
        <v>1</v>
      </c>
      <c r="I351" s="4">
        <v>45016</v>
      </c>
      <c r="J351" t="s">
        <v>327</v>
      </c>
    </row>
    <row r="352" spans="1:10" x14ac:dyDescent="0.3">
      <c r="A352" s="2">
        <v>60168201</v>
      </c>
      <c r="B352" t="s">
        <v>327</v>
      </c>
      <c r="C352" s="2" t="s">
        <v>670</v>
      </c>
      <c r="D352" s="2" t="s">
        <v>741</v>
      </c>
      <c r="E352" s="2" t="s">
        <v>670</v>
      </c>
      <c r="F352" s="4">
        <v>44652</v>
      </c>
      <c r="G352" s="3" t="s">
        <v>754</v>
      </c>
      <c r="H352">
        <v>1</v>
      </c>
      <c r="I352" s="4">
        <v>45016</v>
      </c>
      <c r="J352" t="s">
        <v>327</v>
      </c>
    </row>
    <row r="353" spans="1:10" x14ac:dyDescent="0.3">
      <c r="A353" s="2">
        <v>62420901</v>
      </c>
      <c r="B353" t="s">
        <v>327</v>
      </c>
      <c r="C353" s="2" t="s">
        <v>671</v>
      </c>
      <c r="D353" s="2" t="s">
        <v>743</v>
      </c>
      <c r="E353" s="2" t="s">
        <v>671</v>
      </c>
      <c r="F353" s="4">
        <v>44652</v>
      </c>
      <c r="G353" s="3" t="s">
        <v>755</v>
      </c>
      <c r="H353">
        <v>2</v>
      </c>
      <c r="I353" s="4">
        <v>45016</v>
      </c>
      <c r="J353" t="s">
        <v>327</v>
      </c>
    </row>
    <row r="354" spans="1:10" x14ac:dyDescent="0.3">
      <c r="A354" s="2">
        <v>62225701</v>
      </c>
      <c r="B354" t="s">
        <v>327</v>
      </c>
      <c r="C354" s="2" t="s">
        <v>672</v>
      </c>
      <c r="D354" s="2" t="s">
        <v>743</v>
      </c>
      <c r="E354" s="2" t="s">
        <v>672</v>
      </c>
      <c r="F354" s="4">
        <v>44652</v>
      </c>
      <c r="G354" s="3" t="s">
        <v>755</v>
      </c>
      <c r="H354">
        <v>2</v>
      </c>
      <c r="I354" s="4">
        <v>45016</v>
      </c>
      <c r="J354" t="s">
        <v>327</v>
      </c>
    </row>
    <row r="355" spans="1:10" x14ac:dyDescent="0.3">
      <c r="A355" s="2">
        <v>48119410</v>
      </c>
      <c r="B355" t="s">
        <v>327</v>
      </c>
      <c r="C355" s="2" t="s">
        <v>673</v>
      </c>
      <c r="D355" s="2" t="s">
        <v>745</v>
      </c>
      <c r="E355" s="2" t="s">
        <v>673</v>
      </c>
      <c r="F355" s="4">
        <v>44652</v>
      </c>
      <c r="G355" s="3" t="s">
        <v>754</v>
      </c>
      <c r="H355">
        <v>1</v>
      </c>
      <c r="I355" s="4">
        <v>45016</v>
      </c>
      <c r="J355" t="s">
        <v>327</v>
      </c>
    </row>
    <row r="356" spans="1:10" x14ac:dyDescent="0.3">
      <c r="A356" s="2">
        <v>62617803</v>
      </c>
      <c r="B356" t="s">
        <v>327</v>
      </c>
      <c r="C356" s="2" t="s">
        <v>674</v>
      </c>
      <c r="D356" s="2" t="s">
        <v>743</v>
      </c>
      <c r="E356" s="2" t="s">
        <v>674</v>
      </c>
      <c r="F356" s="4">
        <v>44652</v>
      </c>
      <c r="G356" s="3" t="s">
        <v>755</v>
      </c>
      <c r="H356">
        <v>2</v>
      </c>
      <c r="I356" s="4">
        <v>45016</v>
      </c>
      <c r="J356" t="s">
        <v>327</v>
      </c>
    </row>
    <row r="357" spans="1:10" x14ac:dyDescent="0.3">
      <c r="A357" s="2">
        <v>62419501</v>
      </c>
      <c r="B357" t="s">
        <v>327</v>
      </c>
      <c r="C357" s="2" t="s">
        <v>675</v>
      </c>
      <c r="D357" s="2" t="s">
        <v>743</v>
      </c>
      <c r="E357" s="2" t="s">
        <v>675</v>
      </c>
      <c r="F357" s="4">
        <v>44652</v>
      </c>
      <c r="G357" s="3" t="s">
        <v>755</v>
      </c>
      <c r="H357">
        <v>2</v>
      </c>
      <c r="I357" s="4">
        <v>45016</v>
      </c>
      <c r="J357" t="s">
        <v>327</v>
      </c>
    </row>
    <row r="358" spans="1:10" x14ac:dyDescent="0.3">
      <c r="A358" s="2">
        <v>62525801</v>
      </c>
      <c r="B358" t="s">
        <v>327</v>
      </c>
      <c r="C358" s="2" t="s">
        <v>676</v>
      </c>
      <c r="D358" s="2" t="s">
        <v>743</v>
      </c>
      <c r="E358" s="2" t="s">
        <v>676</v>
      </c>
      <c r="F358" s="4">
        <v>44652</v>
      </c>
      <c r="G358" s="3" t="s">
        <v>755</v>
      </c>
      <c r="H358">
        <v>2</v>
      </c>
      <c r="I358" s="4">
        <v>45016</v>
      </c>
      <c r="J358" t="s">
        <v>327</v>
      </c>
    </row>
    <row r="359" spans="1:10" x14ac:dyDescent="0.3">
      <c r="A359" s="2">
        <v>48519703</v>
      </c>
      <c r="B359" t="s">
        <v>327</v>
      </c>
      <c r="C359" s="2" t="s">
        <v>677</v>
      </c>
      <c r="D359" s="2" t="s">
        <v>745</v>
      </c>
      <c r="E359" s="2" t="s">
        <v>677</v>
      </c>
      <c r="F359" s="4">
        <v>44652</v>
      </c>
      <c r="G359" s="3" t="s">
        <v>754</v>
      </c>
      <c r="H359">
        <v>1</v>
      </c>
      <c r="I359" s="4">
        <v>45016</v>
      </c>
      <c r="J359" t="s">
        <v>327</v>
      </c>
    </row>
    <row r="360" spans="1:10" x14ac:dyDescent="0.3">
      <c r="A360" s="2">
        <v>62511602</v>
      </c>
      <c r="B360" t="s">
        <v>327</v>
      </c>
      <c r="C360" s="2" t="s">
        <v>678</v>
      </c>
      <c r="D360" s="2" t="s">
        <v>743</v>
      </c>
      <c r="E360" s="2" t="s">
        <v>678</v>
      </c>
      <c r="F360" s="4">
        <v>44652</v>
      </c>
      <c r="G360" s="3" t="s">
        <v>755</v>
      </c>
      <c r="H360">
        <v>2</v>
      </c>
      <c r="I360" s="4">
        <v>45016</v>
      </c>
      <c r="J360" t="s">
        <v>327</v>
      </c>
    </row>
    <row r="361" spans="1:10" x14ac:dyDescent="0.3">
      <c r="A361" s="2">
        <v>65506434</v>
      </c>
      <c r="B361" t="s">
        <v>327</v>
      </c>
      <c r="C361" s="2" t="s">
        <v>631</v>
      </c>
      <c r="D361" s="2" t="s">
        <v>749</v>
      </c>
      <c r="E361" s="2" t="s">
        <v>631</v>
      </c>
      <c r="F361" s="4">
        <v>44652</v>
      </c>
      <c r="G361" s="3" t="s">
        <v>755</v>
      </c>
      <c r="H361">
        <v>2</v>
      </c>
      <c r="I361" s="4">
        <v>45016</v>
      </c>
      <c r="J361" t="s">
        <v>327</v>
      </c>
    </row>
    <row r="362" spans="1:10" x14ac:dyDescent="0.3">
      <c r="A362" s="2">
        <v>65506434</v>
      </c>
      <c r="B362" t="s">
        <v>327</v>
      </c>
      <c r="C362" s="2" t="s">
        <v>631</v>
      </c>
      <c r="D362" s="2" t="s">
        <v>749</v>
      </c>
      <c r="E362" s="2" t="s">
        <v>631</v>
      </c>
      <c r="F362" s="4">
        <v>44652</v>
      </c>
      <c r="G362" s="3" t="s">
        <v>755</v>
      </c>
      <c r="H362">
        <v>2</v>
      </c>
      <c r="I362" s="4">
        <v>45016</v>
      </c>
      <c r="J362" t="s">
        <v>327</v>
      </c>
    </row>
    <row r="363" spans="1:10" x14ac:dyDescent="0.3">
      <c r="A363" s="2">
        <v>48402807</v>
      </c>
      <c r="B363" t="s">
        <v>327</v>
      </c>
      <c r="C363" s="2" t="s">
        <v>679</v>
      </c>
      <c r="D363" s="2" t="s">
        <v>745</v>
      </c>
      <c r="E363" s="2" t="s">
        <v>679</v>
      </c>
      <c r="F363" s="4">
        <v>44652</v>
      </c>
      <c r="G363" s="3" t="s">
        <v>754</v>
      </c>
      <c r="H363">
        <v>1</v>
      </c>
      <c r="I363" s="4">
        <v>45016</v>
      </c>
      <c r="J363" t="s">
        <v>327</v>
      </c>
    </row>
    <row r="364" spans="1:10" x14ac:dyDescent="0.3">
      <c r="A364" s="2">
        <v>62526301</v>
      </c>
      <c r="B364" t="s">
        <v>327</v>
      </c>
      <c r="C364" s="2" t="s">
        <v>680</v>
      </c>
      <c r="D364" s="2" t="s">
        <v>743</v>
      </c>
      <c r="E364" s="2" t="s">
        <v>680</v>
      </c>
      <c r="F364" s="4">
        <v>44652</v>
      </c>
      <c r="G364" s="3" t="s">
        <v>755</v>
      </c>
      <c r="H364">
        <v>2</v>
      </c>
      <c r="I364" s="4">
        <v>45016</v>
      </c>
      <c r="J364" t="s">
        <v>327</v>
      </c>
    </row>
    <row r="365" spans="1:10" x14ac:dyDescent="0.3">
      <c r="A365" s="2">
        <v>48521601</v>
      </c>
      <c r="B365" t="s">
        <v>327</v>
      </c>
      <c r="C365" s="2" t="s">
        <v>681</v>
      </c>
      <c r="D365" s="2" t="s">
        <v>745</v>
      </c>
      <c r="E365" s="2" t="s">
        <v>681</v>
      </c>
      <c r="F365" s="4">
        <v>44652</v>
      </c>
      <c r="G365" s="3" t="s">
        <v>754</v>
      </c>
      <c r="H365">
        <v>1</v>
      </c>
      <c r="I365" s="4">
        <v>45016</v>
      </c>
      <c r="J365" t="s">
        <v>327</v>
      </c>
    </row>
    <row r="366" spans="1:10" x14ac:dyDescent="0.3">
      <c r="A366" s="2" t="s">
        <v>294</v>
      </c>
      <c r="B366" t="s">
        <v>327</v>
      </c>
      <c r="C366" s="2" t="s">
        <v>682</v>
      </c>
      <c r="D366" s="2" t="s">
        <v>746</v>
      </c>
      <c r="E366" s="2" t="s">
        <v>682</v>
      </c>
      <c r="F366" s="4">
        <v>44652</v>
      </c>
      <c r="G366" s="3" t="s">
        <v>756</v>
      </c>
      <c r="H366">
        <v>2</v>
      </c>
      <c r="I366" s="4">
        <v>45016</v>
      </c>
      <c r="J366" t="s">
        <v>327</v>
      </c>
    </row>
    <row r="367" spans="1:10" x14ac:dyDescent="0.3">
      <c r="A367" s="2">
        <v>62629201</v>
      </c>
      <c r="B367" t="s">
        <v>327</v>
      </c>
      <c r="C367" s="2" t="s">
        <v>683</v>
      </c>
      <c r="D367" s="2" t="s">
        <v>743</v>
      </c>
      <c r="E367" s="2" t="s">
        <v>683</v>
      </c>
      <c r="F367" s="4">
        <v>44652</v>
      </c>
      <c r="G367" s="3" t="s">
        <v>755</v>
      </c>
      <c r="H367">
        <v>2</v>
      </c>
      <c r="I367" s="4">
        <v>45016</v>
      </c>
      <c r="J367" t="s">
        <v>327</v>
      </c>
    </row>
    <row r="368" spans="1:10" x14ac:dyDescent="0.3">
      <c r="A368" s="2">
        <v>62517601</v>
      </c>
      <c r="B368" t="s">
        <v>327</v>
      </c>
      <c r="C368" s="2" t="s">
        <v>684</v>
      </c>
      <c r="D368" s="2" t="s">
        <v>743</v>
      </c>
      <c r="E368" s="2" t="s">
        <v>684</v>
      </c>
      <c r="F368" s="4">
        <v>44652</v>
      </c>
      <c r="G368" s="3" t="s">
        <v>755</v>
      </c>
      <c r="H368">
        <v>2</v>
      </c>
      <c r="I368" s="4">
        <v>45016</v>
      </c>
      <c r="J368" t="s">
        <v>327</v>
      </c>
    </row>
    <row r="369" spans="1:10" x14ac:dyDescent="0.3">
      <c r="A369" s="2">
        <v>70170701</v>
      </c>
      <c r="B369" t="s">
        <v>327</v>
      </c>
      <c r="C369" s="2" t="s">
        <v>685</v>
      </c>
      <c r="D369" s="2" t="s">
        <v>741</v>
      </c>
      <c r="E369" s="2" t="s">
        <v>685</v>
      </c>
      <c r="F369" s="4">
        <v>44652</v>
      </c>
      <c r="G369" s="3" t="s">
        <v>754</v>
      </c>
      <c r="H369">
        <v>1</v>
      </c>
      <c r="I369" s="4">
        <v>45016</v>
      </c>
      <c r="J369" t="s">
        <v>327</v>
      </c>
    </row>
    <row r="370" spans="1:10" x14ac:dyDescent="0.3">
      <c r="A370" s="2">
        <v>65616502</v>
      </c>
      <c r="B370" t="s">
        <v>327</v>
      </c>
      <c r="C370" s="2" t="s">
        <v>686</v>
      </c>
      <c r="D370" s="2" t="s">
        <v>749</v>
      </c>
      <c r="E370" s="2" t="s">
        <v>686</v>
      </c>
      <c r="F370" s="4">
        <v>44652</v>
      </c>
      <c r="G370" s="3" t="s">
        <v>755</v>
      </c>
      <c r="H370">
        <v>2</v>
      </c>
      <c r="I370" s="4">
        <v>45016</v>
      </c>
      <c r="J370" t="s">
        <v>327</v>
      </c>
    </row>
    <row r="371" spans="1:10" x14ac:dyDescent="0.3">
      <c r="A371" s="2">
        <v>65602405</v>
      </c>
      <c r="B371" t="s">
        <v>327</v>
      </c>
      <c r="C371" s="2" t="s">
        <v>687</v>
      </c>
      <c r="D371" s="2" t="s">
        <v>749</v>
      </c>
      <c r="E371" s="2" t="s">
        <v>687</v>
      </c>
      <c r="F371" s="4">
        <v>44652</v>
      </c>
      <c r="G371" s="3" t="s">
        <v>755</v>
      </c>
      <c r="H371">
        <v>2</v>
      </c>
      <c r="I371" s="4">
        <v>45016</v>
      </c>
      <c r="J371" t="s">
        <v>327</v>
      </c>
    </row>
    <row r="372" spans="1:10" x14ac:dyDescent="0.3">
      <c r="A372" s="2">
        <v>45609906</v>
      </c>
      <c r="B372" t="s">
        <v>327</v>
      </c>
      <c r="C372" s="2" t="s">
        <v>688</v>
      </c>
      <c r="D372" s="2" t="s">
        <v>749</v>
      </c>
      <c r="E372" s="2" t="s">
        <v>688</v>
      </c>
      <c r="F372" s="4">
        <v>44652</v>
      </c>
      <c r="G372" s="3" t="s">
        <v>755</v>
      </c>
      <c r="H372">
        <v>2</v>
      </c>
      <c r="I372" s="4">
        <v>45016</v>
      </c>
      <c r="J372" t="s">
        <v>327</v>
      </c>
    </row>
    <row r="373" spans="1:10" x14ac:dyDescent="0.3">
      <c r="A373" s="2">
        <v>62501301</v>
      </c>
      <c r="B373" t="s">
        <v>327</v>
      </c>
      <c r="C373" s="2" t="s">
        <v>689</v>
      </c>
      <c r="D373" s="2" t="s">
        <v>743</v>
      </c>
      <c r="E373" s="2" t="s">
        <v>689</v>
      </c>
      <c r="F373" s="4">
        <v>44652</v>
      </c>
      <c r="G373" s="3" t="s">
        <v>755</v>
      </c>
      <c r="H373">
        <v>2</v>
      </c>
      <c r="I373" s="4">
        <v>45016</v>
      </c>
      <c r="J373" t="s">
        <v>327</v>
      </c>
    </row>
    <row r="374" spans="1:10" x14ac:dyDescent="0.3">
      <c r="A374" s="2">
        <v>62316601</v>
      </c>
      <c r="B374" t="s">
        <v>327</v>
      </c>
      <c r="C374" s="2" t="s">
        <v>690</v>
      </c>
      <c r="D374" s="2" t="s">
        <v>743</v>
      </c>
      <c r="E374" s="2" t="s">
        <v>690</v>
      </c>
      <c r="F374" s="4">
        <v>44652</v>
      </c>
      <c r="G374" s="3" t="s">
        <v>755</v>
      </c>
      <c r="H374">
        <v>2</v>
      </c>
      <c r="I374" s="4">
        <v>45016</v>
      </c>
      <c r="J374" t="s">
        <v>327</v>
      </c>
    </row>
    <row r="375" spans="1:10" x14ac:dyDescent="0.3">
      <c r="A375" s="2">
        <v>65100511</v>
      </c>
      <c r="B375" t="s">
        <v>327</v>
      </c>
      <c r="C375" s="2" t="s">
        <v>691</v>
      </c>
      <c r="D375" s="2" t="s">
        <v>750</v>
      </c>
      <c r="E375" s="2" t="s">
        <v>691</v>
      </c>
      <c r="F375" s="4">
        <v>44652</v>
      </c>
      <c r="G375" s="3" t="s">
        <v>755</v>
      </c>
      <c r="H375">
        <v>2</v>
      </c>
      <c r="I375" s="4">
        <v>45016</v>
      </c>
      <c r="J375" t="s">
        <v>327</v>
      </c>
    </row>
    <row r="376" spans="1:10" x14ac:dyDescent="0.3">
      <c r="A376" s="2">
        <v>65508508</v>
      </c>
      <c r="B376" t="s">
        <v>327</v>
      </c>
      <c r="C376" s="2" t="s">
        <v>692</v>
      </c>
      <c r="D376" s="2" t="s">
        <v>749</v>
      </c>
      <c r="E376" s="2" t="s">
        <v>692</v>
      </c>
      <c r="F376" s="4">
        <v>44652</v>
      </c>
      <c r="G376" s="3" t="s">
        <v>755</v>
      </c>
      <c r="H376">
        <v>2</v>
      </c>
      <c r="I376" s="4">
        <v>45016</v>
      </c>
      <c r="J376" t="s">
        <v>327</v>
      </c>
    </row>
    <row r="377" spans="1:10" x14ac:dyDescent="0.3">
      <c r="A377" s="2">
        <v>42634902</v>
      </c>
      <c r="B377" t="s">
        <v>327</v>
      </c>
      <c r="C377" s="2" t="s">
        <v>693</v>
      </c>
      <c r="D377" s="2" t="s">
        <v>743</v>
      </c>
      <c r="E377" s="2" t="s">
        <v>693</v>
      </c>
      <c r="F377" s="4">
        <v>44652</v>
      </c>
      <c r="G377" s="3" t="s">
        <v>755</v>
      </c>
      <c r="H377">
        <v>2</v>
      </c>
      <c r="I377" s="4">
        <v>45016</v>
      </c>
      <c r="J377" t="s">
        <v>327</v>
      </c>
    </row>
    <row r="378" spans="1:10" x14ac:dyDescent="0.3">
      <c r="A378" s="2">
        <v>65403304</v>
      </c>
      <c r="B378" t="s">
        <v>327</v>
      </c>
      <c r="C378" s="2" t="s">
        <v>694</v>
      </c>
      <c r="D378" s="2" t="s">
        <v>750</v>
      </c>
      <c r="E378" s="2" t="s">
        <v>694</v>
      </c>
      <c r="F378" s="4">
        <v>44652</v>
      </c>
      <c r="G378" s="3" t="s">
        <v>755</v>
      </c>
      <c r="H378">
        <v>2</v>
      </c>
      <c r="I378" s="4">
        <v>45016</v>
      </c>
      <c r="J378" t="s">
        <v>327</v>
      </c>
    </row>
    <row r="379" spans="1:10" x14ac:dyDescent="0.3">
      <c r="A379" s="2">
        <v>42540301</v>
      </c>
      <c r="B379" t="s">
        <v>327</v>
      </c>
      <c r="C379" s="2" t="s">
        <v>695</v>
      </c>
      <c r="D379" s="2" t="s">
        <v>743</v>
      </c>
      <c r="E379" s="2" t="s">
        <v>695</v>
      </c>
      <c r="F379" s="4">
        <v>44652</v>
      </c>
      <c r="G379" s="3" t="s">
        <v>755</v>
      </c>
      <c r="H379">
        <v>2</v>
      </c>
      <c r="I379" s="4">
        <v>45016</v>
      </c>
      <c r="J379" t="s">
        <v>327</v>
      </c>
    </row>
    <row r="380" spans="1:10" x14ac:dyDescent="0.3">
      <c r="A380" s="2">
        <v>69304003</v>
      </c>
      <c r="B380" t="s">
        <v>327</v>
      </c>
      <c r="C380" s="2" t="s">
        <v>696</v>
      </c>
      <c r="D380" s="2" t="s">
        <v>747</v>
      </c>
      <c r="E380" s="2" t="s">
        <v>696</v>
      </c>
      <c r="F380" s="4">
        <v>44652</v>
      </c>
      <c r="G380" s="3" t="s">
        <v>754</v>
      </c>
      <c r="H380">
        <v>1</v>
      </c>
      <c r="I380" s="4">
        <v>45016</v>
      </c>
      <c r="J380" t="s">
        <v>327</v>
      </c>
    </row>
    <row r="381" spans="1:10" x14ac:dyDescent="0.3">
      <c r="A381" s="2">
        <v>42614902</v>
      </c>
      <c r="B381" t="s">
        <v>327</v>
      </c>
      <c r="C381" s="2" t="s">
        <v>697</v>
      </c>
      <c r="D381" s="2" t="s">
        <v>743</v>
      </c>
      <c r="E381" s="2" t="s">
        <v>697</v>
      </c>
      <c r="F381" s="4">
        <v>44652</v>
      </c>
      <c r="G381" s="3" t="s">
        <v>755</v>
      </c>
      <c r="H381">
        <v>2</v>
      </c>
      <c r="I381" s="4">
        <v>45016</v>
      </c>
      <c r="J381" t="s">
        <v>327</v>
      </c>
    </row>
    <row r="382" spans="1:10" x14ac:dyDescent="0.3">
      <c r="A382" s="2">
        <v>42636404</v>
      </c>
      <c r="B382" t="s">
        <v>327</v>
      </c>
      <c r="C382" s="2" t="s">
        <v>663</v>
      </c>
      <c r="D382" s="2" t="s">
        <v>743</v>
      </c>
      <c r="E382" s="2" t="s">
        <v>663</v>
      </c>
      <c r="F382" s="4">
        <v>44652</v>
      </c>
      <c r="G382" s="3" t="s">
        <v>755</v>
      </c>
      <c r="H382">
        <v>2</v>
      </c>
      <c r="I382" s="4">
        <v>45016</v>
      </c>
      <c r="J382" t="s">
        <v>327</v>
      </c>
    </row>
    <row r="383" spans="1:10" x14ac:dyDescent="0.3">
      <c r="A383" s="2">
        <v>60642810</v>
      </c>
      <c r="B383" t="s">
        <v>327</v>
      </c>
      <c r="C383" s="2" t="s">
        <v>698</v>
      </c>
      <c r="D383" s="2" t="s">
        <v>744</v>
      </c>
      <c r="E383" s="2" t="s">
        <v>698</v>
      </c>
      <c r="F383" s="4">
        <v>44652</v>
      </c>
      <c r="G383" s="3" t="s">
        <v>754</v>
      </c>
      <c r="H383">
        <v>1</v>
      </c>
      <c r="I383" s="4">
        <v>45016</v>
      </c>
      <c r="J383" t="s">
        <v>327</v>
      </c>
    </row>
    <row r="384" spans="1:10" x14ac:dyDescent="0.3">
      <c r="A384" s="2">
        <v>42541901</v>
      </c>
      <c r="B384" t="s">
        <v>327</v>
      </c>
      <c r="C384" s="2" t="s">
        <v>699</v>
      </c>
      <c r="D384" s="2" t="s">
        <v>752</v>
      </c>
      <c r="E384" s="2" t="s">
        <v>699</v>
      </c>
      <c r="F384" s="4">
        <v>44652</v>
      </c>
      <c r="G384" s="3" t="s">
        <v>755</v>
      </c>
      <c r="H384">
        <v>2</v>
      </c>
      <c r="I384" s="4">
        <v>45016</v>
      </c>
      <c r="J384" t="s">
        <v>327</v>
      </c>
    </row>
    <row r="385" spans="1:10" x14ac:dyDescent="0.3">
      <c r="A385" s="2">
        <v>62609202</v>
      </c>
      <c r="B385" t="s">
        <v>327</v>
      </c>
      <c r="C385" s="2" t="s">
        <v>700</v>
      </c>
      <c r="D385" s="2" t="s">
        <v>743</v>
      </c>
      <c r="E385" s="2" t="s">
        <v>700</v>
      </c>
      <c r="F385" s="4">
        <v>44652</v>
      </c>
      <c r="G385" s="3" t="s">
        <v>755</v>
      </c>
      <c r="H385">
        <v>2</v>
      </c>
      <c r="I385" s="4">
        <v>45016</v>
      </c>
      <c r="J385" t="s">
        <v>327</v>
      </c>
    </row>
    <row r="386" spans="1:10" x14ac:dyDescent="0.3">
      <c r="A386" s="2">
        <v>42602504</v>
      </c>
      <c r="B386" t="s">
        <v>327</v>
      </c>
      <c r="C386" s="2" t="s">
        <v>701</v>
      </c>
      <c r="D386" s="2" t="s">
        <v>743</v>
      </c>
      <c r="E386" s="2" t="s">
        <v>701</v>
      </c>
      <c r="F386" s="4">
        <v>44652</v>
      </c>
      <c r="G386" s="3" t="s">
        <v>755</v>
      </c>
      <c r="H386">
        <v>2</v>
      </c>
      <c r="I386" s="4">
        <v>45016</v>
      </c>
      <c r="J386" t="s">
        <v>327</v>
      </c>
    </row>
    <row r="387" spans="1:10" x14ac:dyDescent="0.3">
      <c r="A387" s="2">
        <v>65603605</v>
      </c>
      <c r="B387" t="s">
        <v>327</v>
      </c>
      <c r="C387" s="2" t="s">
        <v>702</v>
      </c>
      <c r="D387" s="2" t="s">
        <v>749</v>
      </c>
      <c r="E387" s="2" t="s">
        <v>702</v>
      </c>
      <c r="F387" s="4">
        <v>44652</v>
      </c>
      <c r="G387" s="3" t="s">
        <v>755</v>
      </c>
      <c r="H387">
        <v>2</v>
      </c>
      <c r="I387" s="4">
        <v>45016</v>
      </c>
      <c r="J387" t="s">
        <v>327</v>
      </c>
    </row>
    <row r="388" spans="1:10" x14ac:dyDescent="0.3">
      <c r="A388" s="2" t="s">
        <v>295</v>
      </c>
      <c r="B388" t="s">
        <v>327</v>
      </c>
      <c r="C388" s="2" t="s">
        <v>703</v>
      </c>
      <c r="D388" s="2" t="s">
        <v>743</v>
      </c>
      <c r="E388" s="2" t="s">
        <v>703</v>
      </c>
      <c r="F388" s="4">
        <v>44652</v>
      </c>
      <c r="G388" s="3" t="s">
        <v>755</v>
      </c>
      <c r="H388">
        <v>2</v>
      </c>
      <c r="I388" s="4">
        <v>45016</v>
      </c>
      <c r="J388" t="s">
        <v>327</v>
      </c>
    </row>
    <row r="389" spans="1:10" x14ac:dyDescent="0.3">
      <c r="A389" s="2">
        <v>65613504</v>
      </c>
      <c r="B389" t="s">
        <v>327</v>
      </c>
      <c r="C389" s="2" t="s">
        <v>704</v>
      </c>
      <c r="D389" s="2" t="s">
        <v>749</v>
      </c>
      <c r="E389" s="2" t="s">
        <v>704</v>
      </c>
      <c r="F389" s="4">
        <v>44652</v>
      </c>
      <c r="G389" s="3" t="s">
        <v>755</v>
      </c>
      <c r="H389">
        <v>2</v>
      </c>
      <c r="I389" s="4">
        <v>45016</v>
      </c>
      <c r="J389" t="s">
        <v>327</v>
      </c>
    </row>
    <row r="390" spans="1:10" x14ac:dyDescent="0.3">
      <c r="A390" s="2" t="s">
        <v>296</v>
      </c>
      <c r="B390" t="s">
        <v>327</v>
      </c>
      <c r="C390" s="2" t="s">
        <v>705</v>
      </c>
      <c r="D390" s="2" t="s">
        <v>749</v>
      </c>
      <c r="E390" s="2" t="s">
        <v>705</v>
      </c>
      <c r="F390" s="4">
        <v>44652</v>
      </c>
      <c r="G390" s="3" t="s">
        <v>755</v>
      </c>
      <c r="H390">
        <v>2</v>
      </c>
      <c r="I390" s="4">
        <v>45016</v>
      </c>
      <c r="J390" t="s">
        <v>327</v>
      </c>
    </row>
    <row r="391" spans="1:10" x14ac:dyDescent="0.3">
      <c r="A391" s="2">
        <v>65613203</v>
      </c>
      <c r="B391" t="s">
        <v>327</v>
      </c>
      <c r="C391" s="2" t="s">
        <v>706</v>
      </c>
      <c r="D391" s="2" t="s">
        <v>749</v>
      </c>
      <c r="E391" s="2" t="s">
        <v>706</v>
      </c>
      <c r="F391" s="4">
        <v>44652</v>
      </c>
      <c r="G391" s="3" t="s">
        <v>755</v>
      </c>
      <c r="H391">
        <v>2</v>
      </c>
      <c r="I391" s="4">
        <v>45016</v>
      </c>
      <c r="J391" t="s">
        <v>327</v>
      </c>
    </row>
    <row r="392" spans="1:10" x14ac:dyDescent="0.3">
      <c r="A392" s="2" t="s">
        <v>297</v>
      </c>
      <c r="B392" t="s">
        <v>327</v>
      </c>
      <c r="C392" s="2" t="s">
        <v>707</v>
      </c>
      <c r="D392" s="2" t="s">
        <v>746</v>
      </c>
      <c r="E392" s="2" t="s">
        <v>707</v>
      </c>
      <c r="F392" s="4">
        <v>44652</v>
      </c>
      <c r="G392" s="3" t="s">
        <v>756</v>
      </c>
      <c r="H392">
        <v>2</v>
      </c>
      <c r="I392" s="4">
        <v>45016</v>
      </c>
      <c r="J392" t="s">
        <v>327</v>
      </c>
    </row>
    <row r="393" spans="1:10" x14ac:dyDescent="0.3">
      <c r="A393" s="2" t="s">
        <v>298</v>
      </c>
      <c r="B393" t="s">
        <v>327</v>
      </c>
      <c r="C393" s="2" t="s">
        <v>708</v>
      </c>
      <c r="D393" s="2" t="s">
        <v>749</v>
      </c>
      <c r="E393" s="2" t="s">
        <v>708</v>
      </c>
      <c r="F393" s="4">
        <v>44652</v>
      </c>
      <c r="G393" s="3" t="s">
        <v>755</v>
      </c>
      <c r="H393">
        <v>2</v>
      </c>
      <c r="I393" s="4">
        <v>45016</v>
      </c>
      <c r="J393" t="s">
        <v>327</v>
      </c>
    </row>
    <row r="394" spans="1:10" x14ac:dyDescent="0.3">
      <c r="A394" s="2" t="s">
        <v>299</v>
      </c>
      <c r="B394" t="s">
        <v>327</v>
      </c>
      <c r="C394" s="2" t="s">
        <v>709</v>
      </c>
      <c r="D394" s="2" t="s">
        <v>748</v>
      </c>
      <c r="E394" s="2" t="s">
        <v>709</v>
      </c>
      <c r="F394" s="4">
        <v>44652</v>
      </c>
      <c r="G394" s="3" t="s">
        <v>756</v>
      </c>
      <c r="H394">
        <v>2</v>
      </c>
      <c r="I394" s="4">
        <v>45016</v>
      </c>
      <c r="J394" t="s">
        <v>327</v>
      </c>
    </row>
    <row r="395" spans="1:10" x14ac:dyDescent="0.3">
      <c r="A395" s="2">
        <v>65514502</v>
      </c>
      <c r="B395" t="s">
        <v>327</v>
      </c>
      <c r="C395" s="2" t="s">
        <v>710</v>
      </c>
      <c r="D395" s="2" t="s">
        <v>749</v>
      </c>
      <c r="E395" s="2" t="s">
        <v>710</v>
      </c>
      <c r="F395" s="4">
        <v>44652</v>
      </c>
      <c r="G395" s="3" t="s">
        <v>755</v>
      </c>
      <c r="H395">
        <v>2</v>
      </c>
      <c r="I395" s="4">
        <v>45016</v>
      </c>
      <c r="J395" t="s">
        <v>327</v>
      </c>
    </row>
    <row r="396" spans="1:10" x14ac:dyDescent="0.3">
      <c r="A396" s="2" t="s">
        <v>300</v>
      </c>
      <c r="B396" t="s">
        <v>327</v>
      </c>
      <c r="C396" s="2" t="s">
        <v>711</v>
      </c>
      <c r="D396" s="2" t="s">
        <v>746</v>
      </c>
      <c r="E396" s="2" t="s">
        <v>711</v>
      </c>
      <c r="F396" s="4">
        <v>44652</v>
      </c>
      <c r="G396" s="3" t="s">
        <v>756</v>
      </c>
      <c r="H396">
        <v>2</v>
      </c>
      <c r="I396" s="4">
        <v>45016</v>
      </c>
      <c r="J396" t="s">
        <v>327</v>
      </c>
    </row>
    <row r="397" spans="1:10" x14ac:dyDescent="0.3">
      <c r="A397" s="2" t="s">
        <v>301</v>
      </c>
      <c r="B397" t="s">
        <v>327</v>
      </c>
      <c r="C397" s="2" t="s">
        <v>712</v>
      </c>
      <c r="D397" s="2" t="s">
        <v>746</v>
      </c>
      <c r="E397" s="2" t="s">
        <v>712</v>
      </c>
      <c r="F397" s="4">
        <v>44652</v>
      </c>
      <c r="G397" s="3" t="s">
        <v>756</v>
      </c>
      <c r="H397">
        <v>2</v>
      </c>
      <c r="I397" s="4">
        <v>45016</v>
      </c>
      <c r="J397" t="s">
        <v>327</v>
      </c>
    </row>
    <row r="398" spans="1:10" x14ac:dyDescent="0.3">
      <c r="A398" s="2" t="s">
        <v>302</v>
      </c>
      <c r="B398" t="s">
        <v>327</v>
      </c>
      <c r="C398" s="2" t="s">
        <v>713</v>
      </c>
      <c r="D398" s="2" t="s">
        <v>746</v>
      </c>
      <c r="E398" s="2" t="s">
        <v>713</v>
      </c>
      <c r="F398" s="4">
        <v>44652</v>
      </c>
      <c r="G398" s="3" t="s">
        <v>756</v>
      </c>
      <c r="H398">
        <v>2</v>
      </c>
      <c r="I398" s="4">
        <v>45016</v>
      </c>
      <c r="J398" t="s">
        <v>327</v>
      </c>
    </row>
    <row r="399" spans="1:10" x14ac:dyDescent="0.3">
      <c r="A399" s="2" t="s">
        <v>303</v>
      </c>
      <c r="B399" t="s">
        <v>327</v>
      </c>
      <c r="C399" s="2" t="s">
        <v>714</v>
      </c>
      <c r="D399" s="2" t="s">
        <v>746</v>
      </c>
      <c r="E399" s="2" t="s">
        <v>714</v>
      </c>
      <c r="F399" s="4">
        <v>44652</v>
      </c>
      <c r="G399" s="3" t="s">
        <v>756</v>
      </c>
      <c r="H399">
        <v>2</v>
      </c>
      <c r="I399" s="4">
        <v>45016</v>
      </c>
      <c r="J399" t="s">
        <v>327</v>
      </c>
    </row>
    <row r="400" spans="1:10" x14ac:dyDescent="0.3">
      <c r="A400" s="2" t="s">
        <v>304</v>
      </c>
      <c r="B400" t="s">
        <v>327</v>
      </c>
      <c r="C400" s="2" t="s">
        <v>715</v>
      </c>
      <c r="D400" s="2" t="s">
        <v>743</v>
      </c>
      <c r="E400" s="2" t="s">
        <v>715</v>
      </c>
      <c r="F400" s="4">
        <v>44652</v>
      </c>
      <c r="G400" s="3" t="s">
        <v>755</v>
      </c>
      <c r="H400">
        <v>2</v>
      </c>
      <c r="I400" s="4">
        <v>45016</v>
      </c>
      <c r="J400" t="s">
        <v>327</v>
      </c>
    </row>
    <row r="401" spans="1:10" x14ac:dyDescent="0.3">
      <c r="A401" s="2" t="s">
        <v>305</v>
      </c>
      <c r="B401" t="s">
        <v>327</v>
      </c>
      <c r="C401" s="2" t="s">
        <v>716</v>
      </c>
      <c r="D401" s="2" t="s">
        <v>742</v>
      </c>
      <c r="E401" s="2" t="s">
        <v>716</v>
      </c>
      <c r="F401" s="4">
        <v>44652</v>
      </c>
      <c r="G401" s="3" t="s">
        <v>754</v>
      </c>
      <c r="H401">
        <v>1</v>
      </c>
      <c r="I401" s="4">
        <v>45016</v>
      </c>
      <c r="J401" t="s">
        <v>327</v>
      </c>
    </row>
    <row r="402" spans="1:10" x14ac:dyDescent="0.3">
      <c r="A402" s="2" t="s">
        <v>306</v>
      </c>
      <c r="B402" t="s">
        <v>327</v>
      </c>
      <c r="C402" s="2" t="s">
        <v>717</v>
      </c>
      <c r="D402" s="2" t="s">
        <v>742</v>
      </c>
      <c r="E402" s="2" t="s">
        <v>717</v>
      </c>
      <c r="F402" s="4">
        <v>44652</v>
      </c>
      <c r="G402" s="3" t="s">
        <v>754</v>
      </c>
      <c r="H402">
        <v>1</v>
      </c>
      <c r="I402" s="4">
        <v>45016</v>
      </c>
      <c r="J402" t="s">
        <v>327</v>
      </c>
    </row>
    <row r="403" spans="1:10" x14ac:dyDescent="0.3">
      <c r="A403" s="2" t="s">
        <v>307</v>
      </c>
      <c r="B403" t="s">
        <v>327</v>
      </c>
      <c r="C403" s="2" t="s">
        <v>718</v>
      </c>
      <c r="D403" s="2" t="s">
        <v>742</v>
      </c>
      <c r="E403" s="2" t="s">
        <v>718</v>
      </c>
      <c r="F403" s="4">
        <v>44652</v>
      </c>
      <c r="G403" s="3" t="s">
        <v>754</v>
      </c>
      <c r="H403">
        <v>1</v>
      </c>
      <c r="I403" s="4">
        <v>45016</v>
      </c>
      <c r="J403" t="s">
        <v>327</v>
      </c>
    </row>
    <row r="404" spans="1:10" x14ac:dyDescent="0.3">
      <c r="A404" s="2" t="s">
        <v>308</v>
      </c>
      <c r="B404" t="s">
        <v>327</v>
      </c>
      <c r="C404" s="2" t="s">
        <v>719</v>
      </c>
      <c r="D404" s="2" t="s">
        <v>745</v>
      </c>
      <c r="E404" s="2" t="s">
        <v>719</v>
      </c>
      <c r="F404" s="4">
        <v>44652</v>
      </c>
      <c r="G404" s="3" t="s">
        <v>754</v>
      </c>
      <c r="H404">
        <v>1</v>
      </c>
      <c r="I404" s="4">
        <v>45016</v>
      </c>
      <c r="J404" t="s">
        <v>327</v>
      </c>
    </row>
    <row r="405" spans="1:10" x14ac:dyDescent="0.3">
      <c r="A405" s="2" t="s">
        <v>309</v>
      </c>
      <c r="B405" t="s">
        <v>327</v>
      </c>
      <c r="C405" s="2" t="s">
        <v>720</v>
      </c>
      <c r="D405" s="2" t="s">
        <v>745</v>
      </c>
      <c r="E405" s="2" t="s">
        <v>720</v>
      </c>
      <c r="F405" s="4">
        <v>44652</v>
      </c>
      <c r="G405" s="3" t="s">
        <v>754</v>
      </c>
      <c r="H405">
        <v>1</v>
      </c>
      <c r="I405" s="4">
        <v>45016</v>
      </c>
      <c r="J405" t="s">
        <v>327</v>
      </c>
    </row>
    <row r="406" spans="1:10" x14ac:dyDescent="0.3">
      <c r="A406" s="2" t="s">
        <v>310</v>
      </c>
      <c r="B406" t="s">
        <v>327</v>
      </c>
      <c r="C406" s="2" t="s">
        <v>721</v>
      </c>
      <c r="D406" s="2" t="s">
        <v>744</v>
      </c>
      <c r="E406" s="2" t="s">
        <v>721</v>
      </c>
      <c r="F406" s="4">
        <v>44652</v>
      </c>
      <c r="G406" s="3" t="s">
        <v>754</v>
      </c>
      <c r="H406">
        <v>1</v>
      </c>
      <c r="I406" s="4">
        <v>45016</v>
      </c>
      <c r="J406" t="s">
        <v>327</v>
      </c>
    </row>
    <row r="407" spans="1:10" x14ac:dyDescent="0.3">
      <c r="A407" s="2" t="s">
        <v>311</v>
      </c>
      <c r="B407" t="s">
        <v>327</v>
      </c>
      <c r="C407" s="2" t="s">
        <v>722</v>
      </c>
      <c r="D407" s="2" t="s">
        <v>741</v>
      </c>
      <c r="E407" s="2" t="s">
        <v>722</v>
      </c>
      <c r="F407" s="4">
        <v>44652</v>
      </c>
      <c r="G407" s="3" t="s">
        <v>754</v>
      </c>
      <c r="H407">
        <v>1</v>
      </c>
      <c r="I407" s="4">
        <v>45016</v>
      </c>
      <c r="J407" t="s">
        <v>327</v>
      </c>
    </row>
    <row r="408" spans="1:10" x14ac:dyDescent="0.3">
      <c r="A408" s="2" t="s">
        <v>312</v>
      </c>
      <c r="B408" t="s">
        <v>327</v>
      </c>
      <c r="C408" s="2" t="s">
        <v>723</v>
      </c>
      <c r="D408" s="2" t="s">
        <v>746</v>
      </c>
      <c r="E408" s="2" t="s">
        <v>723</v>
      </c>
      <c r="F408" s="4">
        <v>44652</v>
      </c>
      <c r="G408" s="3" t="s">
        <v>756</v>
      </c>
      <c r="H408">
        <v>2</v>
      </c>
      <c r="I408" s="4">
        <v>45016</v>
      </c>
      <c r="J408" t="s">
        <v>327</v>
      </c>
    </row>
    <row r="409" spans="1:10" x14ac:dyDescent="0.3">
      <c r="A409" s="2" t="s">
        <v>313</v>
      </c>
      <c r="B409" t="s">
        <v>327</v>
      </c>
      <c r="C409" s="2" t="s">
        <v>724</v>
      </c>
      <c r="D409" s="2" t="s">
        <v>746</v>
      </c>
      <c r="E409" s="2" t="s">
        <v>724</v>
      </c>
      <c r="F409" s="4">
        <v>44652</v>
      </c>
      <c r="G409" s="3" t="s">
        <v>756</v>
      </c>
      <c r="H409">
        <v>2</v>
      </c>
      <c r="I409" s="4">
        <v>45016</v>
      </c>
      <c r="J409" t="s">
        <v>327</v>
      </c>
    </row>
    <row r="410" spans="1:10" x14ac:dyDescent="0.3">
      <c r="A410" s="2" t="s">
        <v>314</v>
      </c>
      <c r="B410" t="s">
        <v>327</v>
      </c>
      <c r="C410" s="2" t="s">
        <v>725</v>
      </c>
      <c r="D410" s="2" t="s">
        <v>747</v>
      </c>
      <c r="E410" s="2" t="s">
        <v>725</v>
      </c>
      <c r="F410" s="4">
        <v>44652</v>
      </c>
      <c r="G410" s="3" t="s">
        <v>754</v>
      </c>
      <c r="H410">
        <v>1</v>
      </c>
      <c r="I410" s="4">
        <v>45016</v>
      </c>
      <c r="J410" t="s">
        <v>327</v>
      </c>
    </row>
    <row r="411" spans="1:10" x14ac:dyDescent="0.3">
      <c r="A411" s="2">
        <v>65508307</v>
      </c>
      <c r="B411" t="s">
        <v>327</v>
      </c>
      <c r="C411" s="2" t="s">
        <v>726</v>
      </c>
      <c r="D411" s="2" t="s">
        <v>749</v>
      </c>
      <c r="E411" s="2" t="s">
        <v>726</v>
      </c>
      <c r="F411" s="4">
        <v>44652</v>
      </c>
      <c r="G411" s="3" t="s">
        <v>755</v>
      </c>
      <c r="H411">
        <v>2</v>
      </c>
      <c r="I411" s="4">
        <v>45016</v>
      </c>
      <c r="J411" t="s">
        <v>327</v>
      </c>
    </row>
    <row r="412" spans="1:10" x14ac:dyDescent="0.3">
      <c r="A412" s="2">
        <v>45406513</v>
      </c>
      <c r="B412" t="s">
        <v>327</v>
      </c>
      <c r="C412" s="2" t="s">
        <v>727</v>
      </c>
      <c r="D412" s="2" t="s">
        <v>749</v>
      </c>
      <c r="E412" s="2" t="s">
        <v>727</v>
      </c>
      <c r="F412" s="4">
        <v>44652</v>
      </c>
      <c r="G412" s="3" t="s">
        <v>755</v>
      </c>
      <c r="H412">
        <v>2</v>
      </c>
      <c r="I412" s="4">
        <v>45016</v>
      </c>
      <c r="J412" t="s">
        <v>327</v>
      </c>
    </row>
    <row r="413" spans="1:10" x14ac:dyDescent="0.3">
      <c r="A413" s="2" t="s">
        <v>315</v>
      </c>
      <c r="B413" t="s">
        <v>327</v>
      </c>
      <c r="C413" s="2" t="s">
        <v>728</v>
      </c>
      <c r="D413" s="2" t="s">
        <v>743</v>
      </c>
      <c r="E413" s="2" t="s">
        <v>728</v>
      </c>
      <c r="F413" s="4">
        <v>44652</v>
      </c>
      <c r="G413" s="3" t="s">
        <v>755</v>
      </c>
      <c r="H413">
        <v>2</v>
      </c>
      <c r="I413" s="4">
        <v>45016</v>
      </c>
      <c r="J413" t="s">
        <v>327</v>
      </c>
    </row>
    <row r="414" spans="1:10" x14ac:dyDescent="0.3">
      <c r="A414" s="2">
        <v>42548301</v>
      </c>
      <c r="B414" t="s">
        <v>327</v>
      </c>
      <c r="C414" s="2" t="s">
        <v>729</v>
      </c>
      <c r="D414" s="2" t="s">
        <v>743</v>
      </c>
      <c r="E414" s="2" t="s">
        <v>729</v>
      </c>
      <c r="F414" s="4">
        <v>44652</v>
      </c>
      <c r="G414" s="3" t="s">
        <v>755</v>
      </c>
      <c r="H414">
        <v>2</v>
      </c>
      <c r="I414" s="4">
        <v>45016</v>
      </c>
      <c r="J414" t="s">
        <v>327</v>
      </c>
    </row>
    <row r="415" spans="1:10" x14ac:dyDescent="0.3">
      <c r="A415" s="2" t="s">
        <v>316</v>
      </c>
      <c r="B415" t="s">
        <v>327</v>
      </c>
      <c r="C415" s="2" t="s">
        <v>730</v>
      </c>
      <c r="D415" s="2" t="s">
        <v>753</v>
      </c>
      <c r="E415" s="2" t="s">
        <v>730</v>
      </c>
      <c r="F415" s="4">
        <v>44664</v>
      </c>
      <c r="G415" s="3" t="s">
        <v>754</v>
      </c>
      <c r="H415">
        <v>1</v>
      </c>
      <c r="I415" s="4">
        <v>45016</v>
      </c>
      <c r="J415" t="s">
        <v>327</v>
      </c>
    </row>
    <row r="416" spans="1:10" x14ac:dyDescent="0.3">
      <c r="A416" s="2" t="s">
        <v>317</v>
      </c>
      <c r="B416" t="s">
        <v>327</v>
      </c>
      <c r="C416" s="2" t="s">
        <v>731</v>
      </c>
      <c r="D416" s="2" t="s">
        <v>745</v>
      </c>
      <c r="E416" s="2" t="s">
        <v>731</v>
      </c>
      <c r="F416" s="4">
        <v>44652</v>
      </c>
      <c r="G416" s="3" t="s">
        <v>754</v>
      </c>
      <c r="H416">
        <v>1</v>
      </c>
      <c r="I416" s="4">
        <v>45016</v>
      </c>
      <c r="J416" t="s">
        <v>327</v>
      </c>
    </row>
    <row r="417" spans="1:10" x14ac:dyDescent="0.3">
      <c r="A417" s="2" t="s">
        <v>318</v>
      </c>
      <c r="B417" t="s">
        <v>327</v>
      </c>
      <c r="C417" s="2" t="s">
        <v>732</v>
      </c>
      <c r="D417" s="2" t="s">
        <v>749</v>
      </c>
      <c r="E417" s="2" t="s">
        <v>732</v>
      </c>
      <c r="F417" s="4">
        <v>44652</v>
      </c>
      <c r="G417" s="3" t="s">
        <v>755</v>
      </c>
      <c r="H417">
        <v>2</v>
      </c>
      <c r="I417" s="4">
        <v>45016</v>
      </c>
      <c r="J417" t="s">
        <v>327</v>
      </c>
    </row>
    <row r="418" spans="1:10" x14ac:dyDescent="0.3">
      <c r="A418" s="2" t="s">
        <v>319</v>
      </c>
      <c r="B418" t="s">
        <v>327</v>
      </c>
      <c r="C418" s="2" t="s">
        <v>733</v>
      </c>
      <c r="D418" s="2" t="s">
        <v>749</v>
      </c>
      <c r="E418" s="2" t="s">
        <v>733</v>
      </c>
      <c r="F418" s="4">
        <v>44652</v>
      </c>
      <c r="G418" s="3" t="s">
        <v>755</v>
      </c>
      <c r="H418">
        <v>2</v>
      </c>
      <c r="I418" s="4">
        <v>45016</v>
      </c>
      <c r="J418" t="s">
        <v>327</v>
      </c>
    </row>
    <row r="419" spans="1:10" x14ac:dyDescent="0.3">
      <c r="A419" s="2" t="s">
        <v>320</v>
      </c>
      <c r="B419" t="s">
        <v>327</v>
      </c>
      <c r="C419" s="2" t="s">
        <v>734</v>
      </c>
      <c r="D419" s="2" t="s">
        <v>749</v>
      </c>
      <c r="E419" s="2" t="s">
        <v>734</v>
      </c>
      <c r="F419" s="4">
        <v>44652</v>
      </c>
      <c r="G419" s="3" t="s">
        <v>755</v>
      </c>
      <c r="H419">
        <v>2</v>
      </c>
      <c r="I419" s="4">
        <v>45016</v>
      </c>
      <c r="J419" t="s">
        <v>327</v>
      </c>
    </row>
    <row r="420" spans="1:10" x14ac:dyDescent="0.3">
      <c r="A420" s="2" t="s">
        <v>321</v>
      </c>
      <c r="B420" t="s">
        <v>327</v>
      </c>
      <c r="C420" s="2" t="s">
        <v>735</v>
      </c>
      <c r="D420" s="2" t="s">
        <v>745</v>
      </c>
      <c r="E420" s="2" t="s">
        <v>735</v>
      </c>
      <c r="F420" s="4">
        <v>44652</v>
      </c>
      <c r="G420" s="3" t="s">
        <v>754</v>
      </c>
      <c r="H420">
        <v>1</v>
      </c>
      <c r="I420" s="4">
        <v>45016</v>
      </c>
      <c r="J420" t="s">
        <v>327</v>
      </c>
    </row>
    <row r="421" spans="1:10" x14ac:dyDescent="0.3">
      <c r="A421" s="2" t="s">
        <v>322</v>
      </c>
      <c r="B421" t="s">
        <v>327</v>
      </c>
      <c r="C421" s="2" t="s">
        <v>736</v>
      </c>
      <c r="D421" s="2" t="s">
        <v>743</v>
      </c>
      <c r="E421" s="2" t="s">
        <v>736</v>
      </c>
      <c r="F421" s="4">
        <v>44652</v>
      </c>
      <c r="G421" s="3" t="s">
        <v>755</v>
      </c>
      <c r="H421">
        <v>2</v>
      </c>
      <c r="I421" s="4">
        <v>45016</v>
      </c>
      <c r="J421" t="s">
        <v>327</v>
      </c>
    </row>
    <row r="422" spans="1:10" x14ac:dyDescent="0.3">
      <c r="A422" s="2" t="s">
        <v>323</v>
      </c>
      <c r="B422" t="s">
        <v>327</v>
      </c>
      <c r="C422" s="2" t="s">
        <v>737</v>
      </c>
      <c r="D422" s="2" t="s">
        <v>747</v>
      </c>
      <c r="E422" s="2" t="s">
        <v>737</v>
      </c>
      <c r="F422" s="4">
        <v>44652</v>
      </c>
      <c r="G422" s="3" t="s">
        <v>754</v>
      </c>
      <c r="H422">
        <v>1</v>
      </c>
      <c r="I422" s="4">
        <v>45016</v>
      </c>
      <c r="J422" t="s">
        <v>327</v>
      </c>
    </row>
    <row r="423" spans="1:10" x14ac:dyDescent="0.3">
      <c r="A423" s="2" t="s">
        <v>324</v>
      </c>
      <c r="B423" t="s">
        <v>327</v>
      </c>
      <c r="C423" s="2" t="s">
        <v>738</v>
      </c>
      <c r="D423" s="2" t="s">
        <v>747</v>
      </c>
      <c r="E423" s="2" t="s">
        <v>738</v>
      </c>
      <c r="F423" s="4">
        <v>44652</v>
      </c>
      <c r="G423" s="3" t="s">
        <v>754</v>
      </c>
      <c r="H423">
        <v>1</v>
      </c>
      <c r="I423" s="4">
        <v>45016</v>
      </c>
      <c r="J423" t="s">
        <v>327</v>
      </c>
    </row>
    <row r="424" spans="1:10" x14ac:dyDescent="0.3">
      <c r="A424" s="2" t="s">
        <v>325</v>
      </c>
      <c r="B424" t="s">
        <v>327</v>
      </c>
      <c r="C424" s="2" t="s">
        <v>739</v>
      </c>
      <c r="D424" s="2" t="s">
        <v>753</v>
      </c>
      <c r="E424" s="2" t="s">
        <v>739</v>
      </c>
      <c r="F424" s="4">
        <v>44664</v>
      </c>
      <c r="G424" s="3" t="s">
        <v>754</v>
      </c>
      <c r="H424">
        <v>1</v>
      </c>
      <c r="I424" s="4">
        <v>45016</v>
      </c>
      <c r="J424" t="s">
        <v>327</v>
      </c>
    </row>
    <row r="425" spans="1:10" x14ac:dyDescent="0.3">
      <c r="A425" s="2" t="s">
        <v>326</v>
      </c>
      <c r="B425" t="s">
        <v>327</v>
      </c>
      <c r="C425" s="2" t="s">
        <v>740</v>
      </c>
      <c r="D425" s="2" t="s">
        <v>743</v>
      </c>
      <c r="E425" s="2" t="s">
        <v>740</v>
      </c>
      <c r="F425" s="4">
        <v>44652</v>
      </c>
      <c r="G425" s="3" t="s">
        <v>755</v>
      </c>
      <c r="H425">
        <v>2</v>
      </c>
      <c r="I425" s="4">
        <v>45016</v>
      </c>
      <c r="J425" t="s">
        <v>327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2022-09-23T07:01:05Z</dcterms:created>
  <dcterms:modified xsi:type="dcterms:W3CDTF">2022-09-23T07:13:53Z</dcterms:modified>
</cp:coreProperties>
</file>