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ence" sheetId="1" state="visible" r:id="rId3"/>
    <sheet name="Teams" sheetId="2" state="visible" r:id="rId4"/>
    <sheet name="Strach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<sst xmlns="http://schemas.openxmlformats.org/spreadsheetml/2006/main" count="124" uniqueCount="99">
  <si>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Roll numbers </t>
  </si>
  <si>
    <t xml:space="preserve">Names</t>
  </si>
  <si>
    <t xml:space="preserve">Power of Minds</t>
  </si>
  <si>
    <t xml:space="preserve">Data Wizards</t>
  </si>
  <si>
    <t xml:space="preserve">Web Spirits</t>
  </si>
  <si>
    <t xml:space="preserve">Error Coders</t>
  </si>
  <si>
    <t xml:space="preserve">Acregurus</t>
  </si>
  <si>
    <t xml:space="preserve">The Invincibles</t>
  </si>
  <si>
    <t xml:space="preserve">Team 7</t>
  </si>
  <si>
    <t xml:space="preserve">Pavan</t>
  </si>
  <si>
    <t xml:space="preserve">karthik</t>
  </si>
  <si>
    <t xml:space="preserve">prasanna</t>
  </si>
  <si>
    <t xml:space="preserve">shashi</t>
  </si>
  <si>
    <t xml:space="preserve">shivaji</t>
  </si>
  <si>
    <t xml:space="preserve">ashwitha</t>
  </si>
  <si>
    <t xml:space="preserve">achith</t>
  </si>
  <si>
    <t xml:space="preserve">manikantha</t>
  </si>
  <si>
    <t xml:space="preserve">suman</t>
  </si>
  <si>
    <t xml:space="preserve">yash</t>
  </si>
  <si>
    <t xml:space="preserve">maneesh</t>
  </si>
  <si>
    <t xml:space="preserve">blessi</t>
  </si>
  <si>
    <t xml:space="preserve">praneetha</t>
  </si>
  <si>
    <t xml:space="preserve">shivani</t>
  </si>
  <si>
    <t xml:space="preserve">latha</t>
  </si>
  <si>
    <t xml:space="preserve">aman</t>
  </si>
  <si>
    <t xml:space="preserve">lahari</t>
  </si>
  <si>
    <t xml:space="preserve">lohith</t>
  </si>
  <si>
    <t xml:space="preserve">jaidev</t>
  </si>
  <si>
    <t xml:space="preserve">geethika</t>
  </si>
  <si>
    <t xml:space="preserve">sai teja</t>
  </si>
  <si>
    <t xml:space="preserve">harsha</t>
  </si>
  <si>
    <t xml:space="preserve">gnanitha</t>
  </si>
  <si>
    <t xml:space="preserve">mahathi</t>
  </si>
  <si>
    <t xml:space="preserve">jahanvi</t>
  </si>
  <si>
    <t xml:space="preserve">moulik</t>
  </si>
  <si>
    <t xml:space="preserve">chandrika</t>
  </si>
  <si>
    <t xml:space="preserve">sameer ali</t>
  </si>
  <si>
    <t xml:space="preserve">deekshitha</t>
  </si>
  <si>
    <t xml:space="preserve">sobhini</t>
  </si>
  <si>
    <t xml:space="preserve">aditi</t>
  </si>
  <si>
    <t xml:space="preserve">yashwanthi</t>
  </si>
  <si>
    <t xml:space="preserve">venkatesh</t>
  </si>
  <si>
    <t xml:space="preserve">bhargavi</t>
  </si>
  <si>
    <t xml:space="preserve">sai kumar</t>
  </si>
  <si>
    <t xml:space="preserve">prasad </t>
  </si>
  <si>
    <t xml:space="preserve">aryasri</t>
  </si>
  <si>
    <t xml:space="preserve">sathwik</t>
  </si>
  <si>
    <t xml:space="preserve">uday</t>
  </si>
  <si>
    <t xml:space="preserve">anjali</t>
  </si>
  <si>
    <t xml:space="preserve">sowmya</t>
  </si>
  <si>
    <t xml:space="preserve">manaswini</t>
  </si>
  <si>
    <t xml:space="preserve">nishanth</t>
  </si>
  <si>
    <t xml:space="preserve">taufeeq</t>
  </si>
  <si>
    <t xml:space="preserve">harshini</t>
  </si>
  <si>
    <t xml:space="preserve">bharthwaj</t>
  </si>
  <si>
    <t xml:space="preserve">sravanthi</t>
  </si>
  <si>
    <t xml:space="preserve">sandeep</t>
  </si>
  <si>
    <t xml:space="preserve">sravani</t>
  </si>
  <si>
    <t xml:space="preserve">shriya</t>
  </si>
  <si>
    <t xml:space="preserve">akhil </t>
  </si>
  <si>
    <t xml:space="preserve">surya</t>
  </si>
  <si>
    <t xml:space="preserve">anish</t>
  </si>
  <si>
    <t xml:space="preserve">maruthi</t>
  </si>
  <si>
    <t xml:space="preserve">joshi</t>
  </si>
  <si>
    <t xml:space="preserve">maneesha</t>
  </si>
  <si>
    <t xml:space="preserve">aravind</t>
  </si>
  <si>
    <t xml:space="preserve">chandu</t>
  </si>
  <si>
    <t xml:space="preserve">suryavamshi</t>
  </si>
  <si>
    <t xml:space="preserve">gopi chandu</t>
  </si>
  <si>
    <t xml:space="preserve">pruthvi</t>
  </si>
  <si>
    <t xml:space="preserve">dhanush</t>
  </si>
  <si>
    <t xml:space="preserve">deeksha</t>
  </si>
  <si>
    <t xml:space="preserve">nikshipta</t>
  </si>
  <si>
    <t xml:space="preserve">M Sai Kiran</t>
  </si>
  <si>
    <t xml:space="preserve">Rishik Reddy</t>
  </si>
  <si>
    <t xml:space="preserve"> Sai Kiran E</t>
  </si>
  <si>
    <t xml:space="preserve">tulasi</t>
  </si>
  <si>
    <t xml:space="preserve">arun</t>
  </si>
  <si>
    <t xml:space="preserve">kaif</t>
  </si>
  <si>
    <t xml:space="preserve">No of Groups </t>
  </si>
  <si>
    <t xml:space="preserve">Students</t>
  </si>
  <si>
    <t xml:space="preserve"> Invisible</t>
  </si>
  <si>
    <t xml:space="preserve">Bunkers</t>
  </si>
  <si>
    <t xml:space="preserve">Topper</t>
  </si>
  <si>
    <t xml:space="preserve">Coders</t>
  </si>
  <si>
    <t xml:space="preserve">attendence</t>
  </si>
  <si>
    <t xml:space="preserve">Slient</t>
  </si>
  <si>
    <t xml:space="preserve">Helpers</t>
  </si>
  <si>
    <t xml:space="preserve">coders</t>
  </si>
  <si>
    <t xml:space="preserve">toppers</t>
  </si>
  <si>
    <t xml:space="preserve">invisbile</t>
  </si>
  <si>
    <t xml:space="preserve">helpers</t>
  </si>
  <si>
    <t xml:space="preserve">manikanta</t>
  </si>
  <si>
    <t xml:space="preserve">soumya</t>
  </si>
  <si>
    <t xml:space="preserve">pavan</t>
  </si>
  <si>
    <t xml:space="preserve">anjali </t>
  </si>
  <si>
    <t xml:space="preserve">sai kiran</t>
  </si>
  <si>
    <t xml:space="preserve">suman </t>
  </si>
  <si>
    <t xml:space="preserve">jahnavi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</si>
</sst>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n">
        <v>45378</v>
      </c>
      <c r="D1" s="2" t="n">
        <v>45384</v>
      </c>
      <c r="E1" s="2" t="n">
        <v>45385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58"/>
    <col collapsed="false" customWidth="true" hidden="false" outlineLevel="0" max="6" min="6" style="0" width="13.67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</row>
    <row r="2" customFormat="false" ht="13.8" hidden="false" customHeight="false" outlineLevel="0" collapsed="false">
      <c r="A2" s="4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customFormat="false" ht="13.8" hidden="false" customHeight="false" outlineLevel="0" collapsed="false">
      <c r="A3" s="3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3" t="s">
        <v>15</v>
      </c>
    </row>
    <row r="4" customFormat="false" ht="13.8" hidden="false" customHeight="false" outlineLevel="0" collapsed="false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</row>
    <row r="5" customFormat="false" ht="13.8" hidden="false" customHeight="false" outlineLevel="0" collapsed="false">
      <c r="A5" s="3" t="s">
        <v>23</v>
      </c>
      <c r="B5" s="3" t="s">
        <v>24</v>
      </c>
      <c r="C5" s="3" t="s">
        <v>25</v>
      </c>
      <c r="D5" s="3" t="s">
        <v>26</v>
      </c>
      <c r="E5" s="3" t="s">
        <v>27</v>
      </c>
      <c r="F5" s="3" t="s">
        <v>28</v>
      </c>
      <c r="G5" s="3" t="s">
        <v>29</v>
      </c>
    </row>
    <row r="6" customFormat="false" ht="13.8" hidden="false" customHeight="false" outlineLevel="0" collapsed="false">
      <c r="A6" s="5" t="s">
        <v>30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</row>
    <row r="7" customFormat="false" ht="13.8" hidden="false" customHeight="false" outlineLevel="0" collapsed="false">
      <c r="A7" s="3" t="s">
        <v>37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</row>
    <row r="8" customFormat="false" ht="13.8" hidden="false" customHeight="false" outlineLevel="0" collapsed="false">
      <c r="A8" s="3" t="s">
        <v>44</v>
      </c>
      <c r="B8" s="3" t="s">
        <v>45</v>
      </c>
      <c r="C8" s="3" t="s">
        <v>46</v>
      </c>
      <c r="D8" s="3" t="s">
        <v>47</v>
      </c>
      <c r="E8" s="3" t="s">
        <v>48</v>
      </c>
      <c r="F8" s="3" t="s">
        <v>49</v>
      </c>
      <c r="G8" s="3" t="s">
        <v>50</v>
      </c>
    </row>
    <row r="9" customFormat="false" ht="13.8" hidden="false" customHeight="false" outlineLevel="0" collapsed="false">
      <c r="A9" s="3" t="s">
        <v>51</v>
      </c>
      <c r="B9" s="3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</row>
    <row r="10" customFormat="false" ht="13.8" hidden="false" customHeight="false" outlineLevel="0" collapsed="false">
      <c r="A10" s="3" t="s">
        <v>58</v>
      </c>
      <c r="B10" s="3" t="s">
        <v>59</v>
      </c>
      <c r="C10" s="3" t="s">
        <v>60</v>
      </c>
      <c r="D10" s="3" t="s">
        <v>61</v>
      </c>
      <c r="E10" s="3" t="s">
        <v>62</v>
      </c>
      <c r="F10" s="3" t="s">
        <v>63</v>
      </c>
      <c r="G10" s="3" t="s">
        <v>64</v>
      </c>
    </row>
    <row r="11" customFormat="false" ht="13.8" hidden="false" customHeight="false" outlineLevel="0" collapsed="false">
      <c r="A11" s="3" t="s">
        <v>65</v>
      </c>
      <c r="B11" s="3" t="s">
        <v>66</v>
      </c>
      <c r="C11" s="3" t="s">
        <v>67</v>
      </c>
      <c r="D11" s="3" t="s">
        <v>68</v>
      </c>
      <c r="E11" s="3" t="s">
        <v>69</v>
      </c>
      <c r="F11" s="3" t="s">
        <v>70</v>
      </c>
      <c r="G11" s="5" t="s">
        <v>71</v>
      </c>
    </row>
    <row r="12" customFormat="false" ht="13.8" hidden="false" customHeight="false" outlineLevel="0" collapsed="false">
      <c r="A12" s="3" t="s">
        <v>72</v>
      </c>
      <c r="B12" s="3" t="s">
        <v>73</v>
      </c>
      <c r="C12" s="3" t="s">
        <v>74</v>
      </c>
      <c r="D12" s="3" t="s">
        <v>75</v>
      </c>
      <c r="E12" s="3" t="s">
        <v>76</v>
      </c>
      <c r="F12" s="3" t="s">
        <v>77</v>
      </c>
      <c r="G12" s="3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8.5" defaultRowHeight="14.25" zeroHeight="false" outlineLevelRow="0" outlineLevelCol="0"/>
  <cols>
    <col collapsed="false" customWidth="true" hidden="false" outlineLevel="0" max="2" min="2" style="0" width="12.33"/>
    <col collapsed="false" customWidth="true" hidden="false" outlineLevel="0" max="8" min="8" style="0" width="16.89"/>
    <col collapsed="false" customWidth="true" hidden="false" outlineLevel="0" max="9" min="9" style="0" width="13.67"/>
    <col collapsed="false" customWidth="true" hidden="false" outlineLevel="0" max="10" min="10" style="0" width="16.67"/>
    <col collapsed="false" customWidth="true" hidden="false" outlineLevel="0" max="11" min="11" style="0" width="15.11"/>
    <col collapsed="false" customWidth="true" hidden="false" outlineLevel="0" max="12" min="12" style="0" width="14.56"/>
    <col collapsed="false" customWidth="true" hidden="false" outlineLevel="0" max="14" min="13" style="0" width="15.22"/>
  </cols>
  <sheetData>
    <row r="1" customFormat="false" ht="14.25" hidden="false" customHeight="false" outlineLevel="0" collapsed="false">
      <c r="B1" s="0" t="s">
        <v>79</v>
      </c>
      <c r="C1" s="0" t="s">
        <v>80</v>
      </c>
    </row>
    <row r="2" customFormat="false" ht="14.25" hidden="false" customHeight="false" outlineLevel="0" collapsed="false">
      <c r="B2" s="0" t="s">
        <v>81</v>
      </c>
      <c r="C2" s="0" t="n">
        <v>6</v>
      </c>
    </row>
    <row r="3" customFormat="false" ht="14.25" hidden="false" customHeight="false" outlineLevel="0" collapsed="false">
      <c r="B3" s="0" t="s">
        <v>82</v>
      </c>
      <c r="C3" s="0" t="n">
        <v>12</v>
      </c>
    </row>
    <row r="4" customFormat="false" ht="14.25" hidden="false" customHeight="false" outlineLevel="0" collapsed="false">
      <c r="B4" s="0" t="s">
        <v>83</v>
      </c>
      <c r="C4" s="0" t="n">
        <v>10</v>
      </c>
    </row>
    <row r="5" customFormat="false" ht="14.25" hidden="false" customHeight="false" outlineLevel="0" collapsed="false">
      <c r="B5" s="0" t="s">
        <v>84</v>
      </c>
      <c r="C5" s="0" t="n">
        <v>8</v>
      </c>
    </row>
    <row r="6" customFormat="false" ht="14.25" hidden="false" customHeight="false" outlineLevel="0" collapsed="false">
      <c r="B6" s="0" t="s">
        <v>85</v>
      </c>
      <c r="C6" s="0" t="n">
        <v>18</v>
      </c>
    </row>
    <row r="7" customFormat="false" ht="14.25" hidden="false" customHeight="false" outlineLevel="0" collapsed="false">
      <c r="B7" s="0" t="s">
        <v>86</v>
      </c>
      <c r="C7" s="6" t="n">
        <v>11</v>
      </c>
    </row>
    <row r="8" customFormat="false" ht="14.25" hidden="false" customHeight="false" outlineLevel="0" collapsed="false">
      <c r="B8" s="0" t="s">
        <v>87</v>
      </c>
      <c r="C8" s="6" t="n">
        <v>5</v>
      </c>
    </row>
    <row r="9" customFormat="false" ht="14.25" hidden="false" customHeight="false" outlineLevel="0" collapsed="false">
      <c r="C9" s="6" t="n">
        <f aca="false">SUM(C2:C8)</f>
        <v>70</v>
      </c>
    </row>
    <row r="12" customFormat="false" ht="14.25" hidden="false" customHeight="false" outlineLevel="0" collapsed="false">
      <c r="B12" s="0" t="s">
        <v>88</v>
      </c>
      <c r="C12" s="0" t="s">
        <v>89</v>
      </c>
      <c r="D12" s="0" t="s">
        <v>90</v>
      </c>
      <c r="E12" s="0" t="s">
        <v>91</v>
      </c>
    </row>
    <row r="13" customFormat="false" ht="14.25" hidden="false" customHeight="false" outlineLevel="0" collapsed="false">
      <c r="B13" s="6" t="s">
        <v>92</v>
      </c>
      <c r="C13" s="6" t="s">
        <v>23</v>
      </c>
      <c r="D13" s="7" t="s">
        <v>21</v>
      </c>
      <c r="E13" s="7" t="s">
        <v>40</v>
      </c>
    </row>
    <row r="14" customFormat="false" ht="14.25" hidden="false" customHeight="false" outlineLevel="0" collapsed="false">
      <c r="B14" s="6" t="s">
        <v>17</v>
      </c>
      <c r="C14" s="6" t="s">
        <v>38</v>
      </c>
      <c r="D14" s="7" t="s">
        <v>93</v>
      </c>
      <c r="E14" s="7" t="s">
        <v>32</v>
      </c>
    </row>
    <row r="15" customFormat="false" ht="14.25" hidden="false" customHeight="false" outlineLevel="0" collapsed="false">
      <c r="B15" s="0" t="s">
        <v>94</v>
      </c>
      <c r="C15" s="0" t="s">
        <v>31</v>
      </c>
      <c r="D15" s="0" t="s">
        <v>35</v>
      </c>
      <c r="E15" s="6" t="s">
        <v>38</v>
      </c>
    </row>
    <row r="16" customFormat="false" ht="14.25" hidden="false" customHeight="false" outlineLevel="0" collapsed="false">
      <c r="B16" s="0" t="s">
        <v>18</v>
      </c>
      <c r="C16" s="0" t="s">
        <v>95</v>
      </c>
      <c r="D16" s="0" t="s">
        <v>42</v>
      </c>
      <c r="E16" s="6" t="s">
        <v>23</v>
      </c>
    </row>
    <row r="17" customFormat="false" ht="14.25" hidden="false" customHeight="false" outlineLevel="0" collapsed="false">
      <c r="B17" s="6" t="s">
        <v>96</v>
      </c>
      <c r="C17" s="6" t="s">
        <v>97</v>
      </c>
      <c r="D17" s="7" t="s">
        <v>14</v>
      </c>
      <c r="E17" s="7" t="s">
        <v>20</v>
      </c>
    </row>
    <row r="18" customFormat="false" ht="14.25" hidden="false" customHeight="false" outlineLevel="0" collapsed="false">
      <c r="B18" s="0" t="s">
        <v>12</v>
      </c>
      <c r="C18" s="6" t="s">
        <v>98</v>
      </c>
      <c r="D18" s="7" t="s">
        <v>28</v>
      </c>
    </row>
    <row r="19" customFormat="false" ht="14.25" hidden="false" customHeight="false" outlineLevel="0" collapsed="false">
      <c r="B19" s="0" t="s">
        <v>26</v>
      </c>
      <c r="C19" s="6" t="s">
        <v>25</v>
      </c>
    </row>
    <row r="20" customFormat="false" ht="14.25" hidden="false" customHeight="false" outlineLevel="0" collapsed="false">
      <c r="B20" s="6" t="s">
        <v>25</v>
      </c>
      <c r="C20" s="6" t="s">
        <v>92</v>
      </c>
    </row>
    <row r="21" customFormat="false" ht="14.25" hidden="false" customHeight="false" outlineLevel="0" collapsed="false">
      <c r="B21" s="0" t="s">
        <v>19</v>
      </c>
      <c r="C21" s="6" t="s">
        <v>96</v>
      </c>
    </row>
    <row r="22" customFormat="false" ht="14.25" hidden="false" customHeight="false" outlineLevel="0" collapsed="false">
      <c r="B22" s="0" t="s">
        <v>24</v>
      </c>
    </row>
    <row r="23" customFormat="false" ht="14.25" hidden="false" customHeight="false" outlineLevel="0" collapsed="false">
      <c r="B23" s="0" t="s">
        <v>78</v>
      </c>
    </row>
    <row r="24" customFormat="false" ht="14.25" hidden="false" customHeight="false" outlineLevel="0" collapsed="false">
      <c r="B24" s="6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LibreOffice/24.2.1.2$MacOSX_X86_64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2024-04-02T07:56:43Z</dcterms:created>
  <dc:creator>Aman Panjwani</dc:creator>
  <dc:description/>
  <dc:language>en-IN</dc:language>
  <cp:lastModifiedBy/>
  <cp:lastPrinted>2024-04-02T09:07:08Z</cp:lastPrinted>
  <dcterms:modified xsi:type="dcterms:W3CDTF">2024-04-02T21:45:26Z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