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pha\Downloads\"/>
    </mc:Choice>
  </mc:AlternateContent>
  <xr:revisionPtr revIDLastSave="0" documentId="13_ncr:1_{456847AE-25B6-4C89-8693-F4944C67B2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ble Exerci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</calcChain>
</file>

<file path=xl/sharedStrings.xml><?xml version="1.0" encoding="utf-8"?>
<sst xmlns="http://schemas.openxmlformats.org/spreadsheetml/2006/main" count="96" uniqueCount="62">
  <si>
    <t>muscle_group</t>
  </si>
  <si>
    <t>exercise_id</t>
  </si>
  <si>
    <t>exercise_name</t>
  </si>
  <si>
    <t>equipment</t>
  </si>
  <si>
    <t>gif_filename</t>
  </si>
  <si>
    <t>cloudflare_url_to_fill</t>
  </si>
  <si>
    <t>Other</t>
  </si>
  <si>
    <t>CABLE_001</t>
  </si>
  <si>
    <t>0158-7saC5zz</t>
  </si>
  <si>
    <t>Cable Machine</t>
  </si>
  <si>
    <t>0158-7saC5zz.gif</t>
  </si>
  <si>
    <t>CABLE_002</t>
  </si>
  <si>
    <t>0159-kesXOpB</t>
  </si>
  <si>
    <t>0159-kesXOpB.gif</t>
  </si>
  <si>
    <t>CABLE_003</t>
  </si>
  <si>
    <t>0160-veXwo0D</t>
  </si>
  <si>
    <t>0160-veXwo0D.gif</t>
  </si>
  <si>
    <t>CABLE_004</t>
  </si>
  <si>
    <t>0161-hvHhCv8</t>
  </si>
  <si>
    <t>0161-hvHhCv8.gif</t>
  </si>
  <si>
    <t>CABLE_005</t>
  </si>
  <si>
    <t>0162-u2X71Np</t>
  </si>
  <si>
    <t>0162-u2X71Np.gif</t>
  </si>
  <si>
    <t>CABLE_006</t>
  </si>
  <si>
    <t>0164-mTT3KLn</t>
  </si>
  <si>
    <t>0164-mTT3KLn.gif</t>
  </si>
  <si>
    <t>CABLE_007</t>
  </si>
  <si>
    <t>0165-HPlPoQA</t>
  </si>
  <si>
    <t>0165-HPlPoQA.gif</t>
  </si>
  <si>
    <t>CABLE_008</t>
  </si>
  <si>
    <t>0167-ZSJNetl</t>
  </si>
  <si>
    <t>0167-ZSJNetl.gif</t>
  </si>
  <si>
    <t>CABLE_009</t>
  </si>
  <si>
    <t>0207-VjYliFZ</t>
  </si>
  <si>
    <t>0207-VjYliFZ.gif</t>
  </si>
  <si>
    <t>CABLE_010</t>
  </si>
  <si>
    <t>0208-PNtsX17</t>
  </si>
  <si>
    <t>0208-PNtsX17.gif</t>
  </si>
  <si>
    <t>CABLE_011</t>
  </si>
  <si>
    <t>0209-IwX5NqK</t>
  </si>
  <si>
    <t>0209-IwX5NqK.gif</t>
  </si>
  <si>
    <t>CABLE_012</t>
  </si>
  <si>
    <t>0210-eYmsEPR</t>
  </si>
  <si>
    <t>0210-eYmsEPR.gif</t>
  </si>
  <si>
    <t>CABLE_013</t>
  </si>
  <si>
    <t>0211-d9Xaxq6</t>
  </si>
  <si>
    <t>0211-d9Xaxq6.gif</t>
  </si>
  <si>
    <t>CABLE_014</t>
  </si>
  <si>
    <t>1639-PcPe0P5</t>
  </si>
  <si>
    <t>1639-PcPe0P5.gif</t>
  </si>
  <si>
    <t>CABLE_015</t>
  </si>
  <si>
    <t>1642-rZ80Gbp</t>
  </si>
  <si>
    <t>1642-rZ80Gbp.gif</t>
  </si>
  <si>
    <t>CABLE_016</t>
  </si>
  <si>
    <t>1643-DpWMFP5</t>
  </si>
  <si>
    <t>1643-DpWMFP5.gif</t>
  </si>
  <si>
    <t>CABLE_017</t>
  </si>
  <si>
    <t>1644-3XFdb1Z</t>
  </si>
  <si>
    <t>1644-3XFdb1Z.gif</t>
  </si>
  <si>
    <t>CABLE_018</t>
  </si>
  <si>
    <t>1645-H9y3Dkr</t>
  </si>
  <si>
    <t>1645-H9y3Dkr.gif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</si>
</sst>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ub-bcc929dbed6c495e8b2abc3612778cfd.r2.dev/" TargetMode="External"/><Relationship Id="rId1" Type="http://schemas.openxmlformats.org/officeDocument/2006/relationships/hyperlink" Target="https://pub-bcc929dbed6c495e8b2abc3612778cfd.r2.d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G2" sqref="G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G2" s="1" t="str">
        <f>"https://pub-bcc929dbed6c495e8b2abc3612778cfd.r2.dev/"&amp;E2</f>
        <v>https://pub-bcc929dbed6c495e8b2abc3612778cfd.r2.dev/0158-7saC5zz.gif</v>
      </c>
    </row>
    <row r="3" spans="1:7" x14ac:dyDescent="0.35">
      <c r="A3" t="s">
        <v>6</v>
      </c>
      <c r="B3" t="s">
        <v>11</v>
      </c>
      <c r="C3" t="s">
        <v>12</v>
      </c>
      <c r="D3" t="s">
        <v>9</v>
      </c>
      <c r="E3" t="s">
        <v>13</v>
      </c>
      <c r="G3" s="1" t="str">
        <f t="shared" ref="G3:G19" si="0">"https://pub-bcc929dbed6c495e8b2abc3612778cfd.r2.dev/"&amp;E3</f>
        <v>https://pub-bcc929dbed6c495e8b2abc3612778cfd.r2.dev/0159-kesXOpB.gif</v>
      </c>
    </row>
    <row r="4" spans="1:7" x14ac:dyDescent="0.35">
      <c r="A4" t="s">
        <v>6</v>
      </c>
      <c r="B4" t="s">
        <v>14</v>
      </c>
      <c r="C4" t="s">
        <v>15</v>
      </c>
      <c r="D4" t="s">
        <v>9</v>
      </c>
      <c r="E4" t="s">
        <v>16</v>
      </c>
      <c r="G4" s="1" t="str">
        <f t="shared" si="0"/>
        <v>https://pub-bcc929dbed6c495e8b2abc3612778cfd.r2.dev/0160-veXwo0D.gif</v>
      </c>
    </row>
    <row r="5" spans="1:7" x14ac:dyDescent="0.35">
      <c r="A5" t="s">
        <v>6</v>
      </c>
      <c r="B5" t="s">
        <v>17</v>
      </c>
      <c r="C5" t="s">
        <v>18</v>
      </c>
      <c r="D5" t="s">
        <v>9</v>
      </c>
      <c r="E5" t="s">
        <v>19</v>
      </c>
      <c r="G5" s="1" t="str">
        <f t="shared" si="0"/>
        <v>https://pub-bcc929dbed6c495e8b2abc3612778cfd.r2.dev/0161-hvHhCv8.gif</v>
      </c>
    </row>
    <row r="6" spans="1:7" x14ac:dyDescent="0.35">
      <c r="A6" t="s">
        <v>6</v>
      </c>
      <c r="B6" t="s">
        <v>20</v>
      </c>
      <c r="C6" t="s">
        <v>21</v>
      </c>
      <c r="D6" t="s">
        <v>9</v>
      </c>
      <c r="E6" t="s">
        <v>22</v>
      </c>
      <c r="G6" s="1" t="str">
        <f t="shared" si="0"/>
        <v>https://pub-bcc929dbed6c495e8b2abc3612778cfd.r2.dev/0162-u2X71Np.gif</v>
      </c>
    </row>
    <row r="7" spans="1:7" x14ac:dyDescent="0.35">
      <c r="A7" t="s">
        <v>6</v>
      </c>
      <c r="B7" t="s">
        <v>23</v>
      </c>
      <c r="C7" t="s">
        <v>24</v>
      </c>
      <c r="D7" t="s">
        <v>9</v>
      </c>
      <c r="E7" t="s">
        <v>25</v>
      </c>
      <c r="G7" s="1" t="str">
        <f t="shared" si="0"/>
        <v>https://pub-bcc929dbed6c495e8b2abc3612778cfd.r2.dev/0164-mTT3KLn.gif</v>
      </c>
    </row>
    <row r="8" spans="1:7" x14ac:dyDescent="0.35">
      <c r="A8" t="s">
        <v>6</v>
      </c>
      <c r="B8" t="s">
        <v>26</v>
      </c>
      <c r="C8" t="s">
        <v>27</v>
      </c>
      <c r="D8" t="s">
        <v>9</v>
      </c>
      <c r="E8" t="s">
        <v>28</v>
      </c>
      <c r="G8" s="1" t="str">
        <f t="shared" si="0"/>
        <v>https://pub-bcc929dbed6c495e8b2abc3612778cfd.r2.dev/0165-HPlPoQA.gif</v>
      </c>
    </row>
    <row r="9" spans="1:7" x14ac:dyDescent="0.35">
      <c r="A9" t="s">
        <v>6</v>
      </c>
      <c r="B9" t="s">
        <v>29</v>
      </c>
      <c r="C9" t="s">
        <v>30</v>
      </c>
      <c r="D9" t="s">
        <v>9</v>
      </c>
      <c r="E9" t="s">
        <v>31</v>
      </c>
      <c r="G9" s="1" t="str">
        <f t="shared" si="0"/>
        <v>https://pub-bcc929dbed6c495e8b2abc3612778cfd.r2.dev/0167-ZSJNetl.gif</v>
      </c>
    </row>
    <row r="10" spans="1:7" x14ac:dyDescent="0.35">
      <c r="A10" t="s">
        <v>6</v>
      </c>
      <c r="B10" t="s">
        <v>32</v>
      </c>
      <c r="C10" t="s">
        <v>33</v>
      </c>
      <c r="D10" t="s">
        <v>9</v>
      </c>
      <c r="E10" t="s">
        <v>34</v>
      </c>
      <c r="G10" s="1" t="str">
        <f t="shared" si="0"/>
        <v>https://pub-bcc929dbed6c495e8b2abc3612778cfd.r2.dev/0207-VjYliFZ.gif</v>
      </c>
    </row>
    <row r="11" spans="1:7" x14ac:dyDescent="0.35">
      <c r="A11" t="s">
        <v>6</v>
      </c>
      <c r="B11" t="s">
        <v>35</v>
      </c>
      <c r="C11" t="s">
        <v>36</v>
      </c>
      <c r="D11" t="s">
        <v>9</v>
      </c>
      <c r="E11" t="s">
        <v>37</v>
      </c>
      <c r="G11" s="1" t="str">
        <f t="shared" si="0"/>
        <v>https://pub-bcc929dbed6c495e8b2abc3612778cfd.r2.dev/0208-PNtsX17.gif</v>
      </c>
    </row>
    <row r="12" spans="1:7" x14ac:dyDescent="0.35">
      <c r="A12" t="s">
        <v>6</v>
      </c>
      <c r="B12" t="s">
        <v>38</v>
      </c>
      <c r="C12" t="s">
        <v>39</v>
      </c>
      <c r="D12" t="s">
        <v>9</v>
      </c>
      <c r="E12" t="s">
        <v>40</v>
      </c>
      <c r="G12" s="1" t="str">
        <f t="shared" si="0"/>
        <v>https://pub-bcc929dbed6c495e8b2abc3612778cfd.r2.dev/0209-IwX5NqK.gif</v>
      </c>
    </row>
    <row r="13" spans="1:7" x14ac:dyDescent="0.35">
      <c r="A13" t="s">
        <v>6</v>
      </c>
      <c r="B13" t="s">
        <v>41</v>
      </c>
      <c r="C13" t="s">
        <v>42</v>
      </c>
      <c r="D13" t="s">
        <v>9</v>
      </c>
      <c r="E13" t="s">
        <v>43</v>
      </c>
      <c r="G13" s="1" t="str">
        <f t="shared" si="0"/>
        <v>https://pub-bcc929dbed6c495e8b2abc3612778cfd.r2.dev/0210-eYmsEPR.gif</v>
      </c>
    </row>
    <row r="14" spans="1:7" x14ac:dyDescent="0.35">
      <c r="A14" t="s">
        <v>6</v>
      </c>
      <c r="B14" t="s">
        <v>44</v>
      </c>
      <c r="C14" t="s">
        <v>45</v>
      </c>
      <c r="D14" t="s">
        <v>9</v>
      </c>
      <c r="E14" t="s">
        <v>46</v>
      </c>
      <c r="G14" s="1" t="str">
        <f t="shared" si="0"/>
        <v>https://pub-bcc929dbed6c495e8b2abc3612778cfd.r2.dev/0211-d9Xaxq6.gif</v>
      </c>
    </row>
    <row r="15" spans="1:7" x14ac:dyDescent="0.35">
      <c r="A15" t="s">
        <v>6</v>
      </c>
      <c r="B15" t="s">
        <v>47</v>
      </c>
      <c r="C15" t="s">
        <v>48</v>
      </c>
      <c r="D15" t="s">
        <v>9</v>
      </c>
      <c r="E15" t="s">
        <v>49</v>
      </c>
      <c r="G15" s="1" t="str">
        <f t="shared" si="0"/>
        <v>https://pub-bcc929dbed6c495e8b2abc3612778cfd.r2.dev/1639-PcPe0P5.gif</v>
      </c>
    </row>
    <row r="16" spans="1:7" x14ac:dyDescent="0.35">
      <c r="A16" t="s">
        <v>6</v>
      </c>
      <c r="B16" t="s">
        <v>50</v>
      </c>
      <c r="C16" t="s">
        <v>51</v>
      </c>
      <c r="D16" t="s">
        <v>9</v>
      </c>
      <c r="E16" t="s">
        <v>52</v>
      </c>
      <c r="G16" s="1" t="str">
        <f t="shared" si="0"/>
        <v>https://pub-bcc929dbed6c495e8b2abc3612778cfd.r2.dev/1642-rZ80Gbp.gif</v>
      </c>
    </row>
    <row r="17" spans="1:7" x14ac:dyDescent="0.35">
      <c r="A17" t="s">
        <v>6</v>
      </c>
      <c r="B17" t="s">
        <v>53</v>
      </c>
      <c r="C17" t="s">
        <v>54</v>
      </c>
      <c r="D17" t="s">
        <v>9</v>
      </c>
      <c r="E17" t="s">
        <v>55</v>
      </c>
      <c r="G17" s="1" t="str">
        <f t="shared" si="0"/>
        <v>https://pub-bcc929dbed6c495e8b2abc3612778cfd.r2.dev/1643-DpWMFP5.gif</v>
      </c>
    </row>
    <row r="18" spans="1:7" x14ac:dyDescent="0.35">
      <c r="A18" t="s">
        <v>6</v>
      </c>
      <c r="B18" t="s">
        <v>56</v>
      </c>
      <c r="C18" t="s">
        <v>57</v>
      </c>
      <c r="D18" t="s">
        <v>9</v>
      </c>
      <c r="E18" t="s">
        <v>58</v>
      </c>
      <c r="G18" s="1" t="str">
        <f t="shared" si="0"/>
        <v>https://pub-bcc929dbed6c495e8b2abc3612778cfd.r2.dev/1644-3XFdb1Z.gif</v>
      </c>
    </row>
    <row r="19" spans="1:7" x14ac:dyDescent="0.35">
      <c r="A19" t="s">
        <v>6</v>
      </c>
      <c r="B19" t="s">
        <v>59</v>
      </c>
      <c r="C19" t="s">
        <v>60</v>
      </c>
      <c r="D19" t="s">
        <v>9</v>
      </c>
      <c r="E19" t="s">
        <v>61</v>
      </c>
      <c r="G19" s="1" t="str">
        <f t="shared" si="0"/>
        <v>https://pub-bcc929dbed6c495e8b2abc3612778cfd.r2.dev/1645-H9y3Dkr.gif</v>
      </c>
    </row>
  </sheetData>
  <hyperlinks>
    <hyperlink ref="G2" r:id="rId1" display="https://pub-bcc929dbed6c495e8b2abc3612778cfd.r2.dev" xr:uid="{58130CCB-8122-4244-AE49-3FBD4C217ADF}"/>
    <hyperlink ref="G3:G19" r:id="rId2" display="https://pub-bcc929dbed6c495e8b2abc3612778cfd.r2.dev" xr:uid="{028AB760-FA4A-4E30-9454-6D64A784D4B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 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alpha</cp:lastModifiedBy>
  <dcterms:created xsi:type="dcterms:W3CDTF">2026-07-05T08:50:30Z</dcterms:created>
  <dcterms:modified xsi:type="dcterms:W3CDTF">2026-07-05T10:22:06Z</dcterms:modified>
</cp:coreProperties>
</file>