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Sc Research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<sst xmlns="http://schemas.openxmlformats.org/spreadsheetml/2006/main" count="1945" uniqueCount="1439">
  <si>
    <t>6.33,3.38,4.19</t>
  </si>
  <si>
    <t>6.33,3.34,4.19</t>
  </si>
  <si>
    <t>6.33,3.34,4.23</t>
  </si>
  <si>
    <t>6.33,3.35,4.23</t>
  </si>
  <si>
    <t>6.33,3.35,4.20</t>
  </si>
  <si>
    <t>6.40,3.35,4.20</t>
  </si>
  <si>
    <t>6.40,3.38,4.20</t>
  </si>
  <si>
    <t>6.40,3.38,4.21</t>
  </si>
  <si>
    <t>6.35,3.38,4.21</t>
  </si>
  <si>
    <t>6.35,3.37,4.21</t>
  </si>
  <si>
    <t>6.35,3.37,4.26</t>
  </si>
  <si>
    <t>6.33,3.37,4.26</t>
  </si>
  <si>
    <t>6.33,3.41,4.26</t>
  </si>
  <si>
    <t>6.33,3.41,4.23</t>
  </si>
  <si>
    <t>6.38,3.41,4.23</t>
  </si>
  <si>
    <t>6.38,3.38,4.23</t>
  </si>
  <si>
    <t>6.38,3.38,4.21</t>
  </si>
  <si>
    <t>6.35,3.33,4.21</t>
  </si>
  <si>
    <t>6.35,3.34,4.21</t>
  </si>
  <si>
    <t>6.35,3.34,4.24</t>
  </si>
  <si>
    <t>6.33,3.34,4.24</t>
  </si>
  <si>
    <t>6.33,3.31,4.24</t>
  </si>
  <si>
    <t>6.33,3.31,4.27</t>
  </si>
  <si>
    <t>6.32,3.31,4.27</t>
  </si>
  <si>
    <t>6.32,3.34,4.27</t>
  </si>
  <si>
    <t>6.32,3.34,4.21</t>
  </si>
  <si>
    <t>6.37,3.34,4.21</t>
  </si>
  <si>
    <t>6.37,3.35,4.21</t>
  </si>
  <si>
    <t>6.37,3.35,4.23</t>
  </si>
  <si>
    <t>6.35,3.35,4.23</t>
  </si>
  <si>
    <t>6.35,3.37,4.23</t>
  </si>
  <si>
    <t>6.35,3.37,4.19</t>
  </si>
  <si>
    <t>6.32,3.37,4.19</t>
  </si>
  <si>
    <t>6.32,3.35,4.19</t>
  </si>
  <si>
    <t>6.32,3.35,4.21</t>
  </si>
  <si>
    <t>6.38,3.35,4.21</t>
  </si>
  <si>
    <t>6.38,3.37,4.21</t>
  </si>
  <si>
    <t>6.38,3.37,4.26</t>
  </si>
  <si>
    <t>6.32,3.37,4.26</t>
  </si>
  <si>
    <t>6.32,3.35,4.26</t>
  </si>
  <si>
    <t>6.32,3.35,4.25</t>
  </si>
  <si>
    <t>6.33,3.35,4.25</t>
  </si>
  <si>
    <t>6.33,3.36,4.25</t>
  </si>
  <si>
    <t>6.33,3.36,4.21</t>
  </si>
  <si>
    <t>6.34,3.36,4.21</t>
  </si>
  <si>
    <t>6.34,3.36,4.20</t>
  </si>
  <si>
    <t>6.33,3.36,4.20</t>
  </si>
  <si>
    <t>6.33,3.38,4.20</t>
  </si>
  <si>
    <t>6.34,3.38,4.19</t>
  </si>
  <si>
    <t>6.34,3.36,4.19</t>
  </si>
  <si>
    <t>6.34,3.36,4.25</t>
  </si>
  <si>
    <t>6.36,3.36,4.25</t>
  </si>
  <si>
    <t>6.36,3.38,4.25</t>
  </si>
  <si>
    <t>6.36,3.38,4.24</t>
  </si>
  <si>
    <t>6.32,3.38,4.24</t>
  </si>
  <si>
    <t>6.32,3.37,4.24</t>
  </si>
  <si>
    <t>6.32,3.37,4.22</t>
  </si>
  <si>
    <t>6.33,3.37,4.22</t>
  </si>
  <si>
    <t>6.33,3.36,4.22</t>
  </si>
  <si>
    <t>6.37,3.36,4.21</t>
  </si>
  <si>
    <t>6.37,3.37,4.21</t>
  </si>
  <si>
    <t>6.37,3.37,4.24</t>
  </si>
  <si>
    <t>6.35,3.37,4.24</t>
  </si>
  <si>
    <t>6.35,3.35,4.24</t>
  </si>
  <si>
    <t>6.31,3.35,4.24</t>
  </si>
  <si>
    <t>6.35,3.35,4.26</t>
  </si>
  <si>
    <t>6.38,3.35,4.26</t>
  </si>
  <si>
    <t>6.34,3.37,4.21</t>
  </si>
  <si>
    <t>6.34,3.35,4.21</t>
  </si>
  <si>
    <t>6.34,3.35,4.22</t>
  </si>
  <si>
    <t>6.38,3.35,4.22</t>
  </si>
  <si>
    <t>6.38,3.37,4.22</t>
  </si>
  <si>
    <t>6.33,3.35,4.22</t>
  </si>
  <si>
    <t>6.33,3.35,4.21</t>
  </si>
  <si>
    <t>6.33,3.38,4.21</t>
  </si>
  <si>
    <t>6.33,3.38,4.24</t>
  </si>
  <si>
    <t>6.34,3.38,4.24</t>
  </si>
  <si>
    <t>6.34,3.35,4.24</t>
  </si>
  <si>
    <t>6.36,3.35,4.24</t>
  </si>
  <si>
    <t>6.36,3.34,4.24</t>
  </si>
  <si>
    <t>6.36,3.34,4.18</t>
  </si>
  <si>
    <t>6.36,3.33,4.18</t>
  </si>
  <si>
    <t>6.36,3.33,4.26</t>
  </si>
  <si>
    <t>6.33,3.33,4.26</t>
  </si>
  <si>
    <t>6.33,3.34,4.26</t>
  </si>
  <si>
    <t>6.33,3.34,4.22</t>
  </si>
  <si>
    <t>6.33,3.36,4.19</t>
  </si>
  <si>
    <t>6.35,3.36,4.19</t>
  </si>
  <si>
    <t>6.35,3.36,4.22</t>
  </si>
  <si>
    <t>6.32,3.36,4.22</t>
  </si>
  <si>
    <t>6.32,3.35,4.22</t>
  </si>
  <si>
    <t>6.32,3.35,4.23</t>
  </si>
  <si>
    <t>6.35,3.36,4.23</t>
  </si>
  <si>
    <t>6.35,3.36,4.24</t>
  </si>
  <si>
    <t>6.36,3.36,4.24</t>
  </si>
  <si>
    <t>6.36,3.38,4.23</t>
  </si>
  <si>
    <t>6.34,3.38,4.23</t>
  </si>
  <si>
    <t>6.34,3.36,4.23</t>
  </si>
  <si>
    <t>6.34,3.36,4.24</t>
  </si>
  <si>
    <t>6.34,3.37,4.24</t>
  </si>
  <si>
    <t>6.34,3.37,4.20</t>
  </si>
  <si>
    <t>6.39,3.37,4.20</t>
  </si>
  <si>
    <t>6.39,3.40,4.20</t>
  </si>
  <si>
    <t>6.39,3.40,4.23</t>
  </si>
  <si>
    <t>6.38,3.40,4.23</t>
  </si>
  <si>
    <t>6.38,3.37,4.23</t>
  </si>
  <si>
    <t>6.38,3.37,4.20</t>
  </si>
  <si>
    <t>6.33,3.37,4.20</t>
  </si>
  <si>
    <t>6.37,3.35,4.22</t>
  </si>
  <si>
    <t>6.34,3.35,4.23</t>
  </si>
  <si>
    <t>6.34,3.34,4.23</t>
  </si>
  <si>
    <t>6.34,3.34,4.20</t>
  </si>
  <si>
    <t>6.33,3.34,4.20</t>
  </si>
  <si>
    <t>6.34,3.36,4.22</t>
  </si>
  <si>
    <t>6.41,3.36,4.22</t>
  </si>
  <si>
    <t>6.41,3.35,4.22</t>
  </si>
  <si>
    <t>6.41,3.35,4.26</t>
  </si>
  <si>
    <t>6.37,3.35,4.26</t>
  </si>
  <si>
    <t>6.37,3.37,4.26</t>
  </si>
  <si>
    <t>6.37,3.37,4.22</t>
  </si>
  <si>
    <t>6.35,3.37,4.22</t>
  </si>
  <si>
    <t>6.37,3.38,4.22</t>
  </si>
  <si>
    <t>6.37,3.38,4.24</t>
  </si>
  <si>
    <t>6.38,3.38,4.24</t>
  </si>
  <si>
    <t>6.38,3.37,4.24</t>
  </si>
  <si>
    <t>6.39,3.37,4.22</t>
  </si>
  <si>
    <t>6.39,3.36,4.22</t>
  </si>
  <si>
    <t>6.39,3.36,4.23</t>
  </si>
  <si>
    <t>6.37,3.36,4.23</t>
  </si>
  <si>
    <t>6.36,3.35,4.21</t>
  </si>
  <si>
    <t>6.36,3.37,4.21</t>
  </si>
  <si>
    <t>6.36,3.37,4.25</t>
  </si>
  <si>
    <t>6.30,3.37,4.25</t>
  </si>
  <si>
    <t>6.30,3.34,4.25</t>
  </si>
  <si>
    <t>6.30,3.34,4.22</t>
  </si>
  <si>
    <t>6.34,3.34,4.22</t>
  </si>
  <si>
    <t>6.34,3.38,4.18</t>
  </si>
  <si>
    <t>6.36,3.38,4.18</t>
  </si>
  <si>
    <t>6.36,3.36,4.18</t>
  </si>
  <si>
    <t>6.43,3.36,4.25</t>
  </si>
  <si>
    <t>6.43,3.38,4.25</t>
  </si>
  <si>
    <t>6.36,3.39,4.25</t>
  </si>
  <si>
    <t>6.35,3.39,4.25</t>
  </si>
  <si>
    <t>6.35,3.35,4.25</t>
  </si>
  <si>
    <t>6.35,3.35,4.22</t>
  </si>
  <si>
    <t>6.33,3.34,4.25</t>
  </si>
  <si>
    <t>6.35,3.34,4.25</t>
  </si>
  <si>
    <t>6.34,3.37,4.23</t>
  </si>
  <si>
    <t>6.34,3.37,4.22</t>
  </si>
  <si>
    <t>6.37,3.36,4.22</t>
  </si>
  <si>
    <t>6.37,3.36,4.25</t>
  </si>
  <si>
    <t>6.35,3.36,4.25</t>
  </si>
  <si>
    <t>6.35,3.37,4.25</t>
  </si>
  <si>
    <t>6.35,3.37,4.20</t>
  </si>
  <si>
    <t>6.35,3.36,4.20</t>
  </si>
  <si>
    <t>6.38,3.36,4.22</t>
  </si>
  <si>
    <t>6.38,3.33,4.22</t>
  </si>
  <si>
    <t>6.38,3.33,4.26</t>
  </si>
  <si>
    <t>6.35,3.33,4.26</t>
  </si>
  <si>
    <t>6.34,3.35,4.26</t>
  </si>
  <si>
    <t>6.34,3.35,4.27</t>
  </si>
  <si>
    <t>6.33,3.35,4.27</t>
  </si>
  <si>
    <t>6.33,3.39,4.27</t>
  </si>
  <si>
    <t>6.33,3.39,4.23</t>
  </si>
  <si>
    <t>6.39,3.39,4.23</t>
  </si>
  <si>
    <t>6.39,3.36,4.20</t>
  </si>
  <si>
    <t>6.31,3.36,4.20</t>
  </si>
  <si>
    <t>6.31,3.37,4.20</t>
  </si>
  <si>
    <t>6.31,3.37,4.19</t>
  </si>
  <si>
    <t>6.33,3.37,4.19</t>
  </si>
  <si>
    <t>6.33,3.35,4.19</t>
  </si>
  <si>
    <t>6.34,3.38,4.21</t>
  </si>
  <si>
    <t>6.34,3.38,4.16</t>
  </si>
  <si>
    <t>6.34,3.37,4.16</t>
  </si>
  <si>
    <t>6.37,3.40,4.22</t>
  </si>
  <si>
    <t>6.37,3.40,4.27</t>
  </si>
  <si>
    <t>6.33,3.40,4.27</t>
  </si>
  <si>
    <t>6.33,3.36,4.27</t>
  </si>
  <si>
    <t>6.36,3.35,4.25</t>
  </si>
  <si>
    <t>6.36,3.35,4.26</t>
  </si>
  <si>
    <t>6.35,3.33,4.19</t>
  </si>
  <si>
    <t>6.32,3.33,4.19</t>
  </si>
  <si>
    <t>6.32,3.36,4.19</t>
  </si>
  <si>
    <t>6.32,3.36,4.21</t>
  </si>
  <si>
    <t>6.31,3.35,4.21</t>
  </si>
  <si>
    <t>6.38,3.34,4.21</t>
  </si>
  <si>
    <t>6.38,3.34,4.19</t>
  </si>
  <si>
    <t>6.34,3.34,4.19</t>
  </si>
  <si>
    <t>6.34,3.33,4.19</t>
  </si>
  <si>
    <t>6.34,3.33,4.22</t>
  </si>
  <si>
    <t>6.38,3.34,4.22</t>
  </si>
  <si>
    <t>6.38,3.34,4.26</t>
  </si>
  <si>
    <t>6.37,3.34,4.26</t>
  </si>
  <si>
    <t>6.43,3.35,4.22</t>
  </si>
  <si>
    <t>6.43,3.37,4.22</t>
  </si>
  <si>
    <t>6.45,3.37,4.22</t>
  </si>
  <si>
    <t>6.45,3.36,4.22</t>
  </si>
  <si>
    <t>6.45,3.36,4.23</t>
  </si>
  <si>
    <t>6.42,3.36,4.23</t>
  </si>
  <si>
    <t>6.42,3.37,4.23</t>
  </si>
  <si>
    <t>6.42,3.37,4.21</t>
  </si>
  <si>
    <t>6.41,3.37,4.21</t>
  </si>
  <si>
    <t>6.41,3.34,4.21</t>
  </si>
  <si>
    <t>6.41,3.34,4.26</t>
  </si>
  <si>
    <t>6.36,3.34,4.26</t>
  </si>
  <si>
    <t>6.36,3.35,4.23</t>
  </si>
  <si>
    <t>6.37,3.36,4.28</t>
  </si>
  <si>
    <t>6.50,3.36,4.28</t>
  </si>
  <si>
    <t>6.50,3.36,4.22</t>
  </si>
  <si>
    <t>6.50,3.34,4.22</t>
  </si>
  <si>
    <t>6.50,3.34,4.24</t>
  </si>
  <si>
    <t>6.50,3.37,4.24</t>
  </si>
  <si>
    <t>6.50,3.37,4.19</t>
  </si>
  <si>
    <t>6.47,3.37,4.19</t>
  </si>
  <si>
    <t>6.47,3.35,4.19</t>
  </si>
  <si>
    <t>6.47,3.35,4.20</t>
  </si>
  <si>
    <t>6.76,3.35,4.20</t>
  </si>
  <si>
    <t>6.76,3.40,4.20</t>
  </si>
  <si>
    <t>6.76,3.40,4.28</t>
  </si>
  <si>
    <t>6.56,3.40,4.28</t>
  </si>
  <si>
    <t>6.56,3.35,4.28</t>
  </si>
  <si>
    <t>6.56,3.35,4.22</t>
  </si>
  <si>
    <t>6.60,3.35,4.22</t>
  </si>
  <si>
    <t>6.60,3.42,4.22</t>
  </si>
  <si>
    <t>6.63,3.42,4.22</t>
  </si>
  <si>
    <t>6.63,3.33,4.22</t>
  </si>
  <si>
    <t>6.69,3.33,4.22</t>
  </si>
  <si>
    <t>6.69,3.36,4.22</t>
  </si>
  <si>
    <t>6.69,3.36,4.21</t>
  </si>
  <si>
    <t>6.77,3.36,4.21</t>
  </si>
  <si>
    <t>6.77,3.35,4.21</t>
  </si>
  <si>
    <t>6.92,3.35,4.21</t>
  </si>
  <si>
    <t>6.92,3.35,4.22</t>
  </si>
  <si>
    <t>7.11,3.35,4.22</t>
  </si>
  <si>
    <t>7.11,3.37,4.22</t>
  </si>
  <si>
    <t>7.11,3.37,4.21</t>
  </si>
  <si>
    <t>6.32,3.37,4.21</t>
  </si>
  <si>
    <t>6.83,3.34,4.27</t>
  </si>
  <si>
    <t>6.83,3.35,4.27</t>
  </si>
  <si>
    <t>6.83,3.35,4.26</t>
  </si>
  <si>
    <t>7.30,3.35,4.26</t>
  </si>
  <si>
    <t>7.30,3.35,4.22</t>
  </si>
  <si>
    <t>7.29,3.35,4.22</t>
  </si>
  <si>
    <t>7.29,3.37,4.22</t>
  </si>
  <si>
    <t>7.29,3.37,4.21</t>
  </si>
  <si>
    <t>7.15,3.37,4.21</t>
  </si>
  <si>
    <t>7.15,3.33,4.21</t>
  </si>
  <si>
    <t>7.15,3.33,4.24</t>
  </si>
  <si>
    <t>6.80,3.33,4.24</t>
  </si>
  <si>
    <t>6.80,3.34,4.24</t>
  </si>
  <si>
    <t>6.43,3.34,4.24</t>
  </si>
  <si>
    <t>6.43,3.35,4.24</t>
  </si>
  <si>
    <t>6.43,3.35,4.21</t>
  </si>
  <si>
    <t>6.40,3.35,4.21</t>
  </si>
  <si>
    <t>6.40,3.35,4.17</t>
  </si>
  <si>
    <t>6.36,3.35,4.17</t>
  </si>
  <si>
    <t>6.36,3.36,4.17</t>
  </si>
  <si>
    <t>6.36,3.36,4.23</t>
  </si>
  <si>
    <t>6.37,3.36,4.24</t>
  </si>
  <si>
    <t>6.27,3.36,4.24</t>
  </si>
  <si>
    <t>6.27,3.35,4.24</t>
  </si>
  <si>
    <t>6.31,3.36,4.24</t>
  </si>
  <si>
    <t>6.53,3.36,4.24</t>
  </si>
  <si>
    <t>6.53,3.36,4.25</t>
  </si>
  <si>
    <t>7.21,3.36,4.25</t>
  </si>
  <si>
    <t>7.21,3.36,4.26</t>
  </si>
  <si>
    <t>7.17,3.36,4.26</t>
  </si>
  <si>
    <t>7.17,3.38,4.26</t>
  </si>
  <si>
    <t>7.17,3.36,4.24</t>
  </si>
  <si>
    <t>7.19,3.36,4.24</t>
  </si>
  <si>
    <t>7.19,3.40,4.24</t>
  </si>
  <si>
    <t>7.19,3.40,4.23</t>
  </si>
  <si>
    <t>7.21,3.40,4.23</t>
  </si>
  <si>
    <t>7.21,3.38,4.23</t>
  </si>
  <si>
    <t>7.21,3.38,4.24</t>
  </si>
  <si>
    <t>7.17,3.38,4.24</t>
  </si>
  <si>
    <t>7.17,3.37,4.24</t>
  </si>
  <si>
    <t>7.17,3.37,4.23</t>
  </si>
  <si>
    <t>6.59,3.37,4.23</t>
  </si>
  <si>
    <t>6.59,3.37,4.21</t>
  </si>
  <si>
    <t>6.86,3.37,4.21</t>
  </si>
  <si>
    <t>6.86,3.36,4.21</t>
  </si>
  <si>
    <t>6.86,3.36,4.19</t>
  </si>
  <si>
    <t>7.02,3.36,4.19</t>
  </si>
  <si>
    <t>7.02,3.38,4.19</t>
  </si>
  <si>
    <t>7.17,3.38,4.19</t>
  </si>
  <si>
    <t>7.17,3.36,4.19</t>
  </si>
  <si>
    <t>7.16,3.36,4.19</t>
  </si>
  <si>
    <t>7.16,3.37,4.19</t>
  </si>
  <si>
    <t>7.16,3.37,4.20</t>
  </si>
  <si>
    <t>7.10,3.37,4.20</t>
  </si>
  <si>
    <t>7.10,3.37,4.23</t>
  </si>
  <si>
    <t>7.14,3.37,4.23</t>
  </si>
  <si>
    <t>7.14,3.38,4.23</t>
  </si>
  <si>
    <t>7.14,3.38,4.24</t>
  </si>
  <si>
    <t>7.12,3.38,4.24</t>
  </si>
  <si>
    <t>7.12,3.36,4.24</t>
  </si>
  <si>
    <t>7.12,3.36,4.26</t>
  </si>
  <si>
    <t>7.04,3.36,4.26</t>
  </si>
  <si>
    <t>7.04,3.38,4.26</t>
  </si>
  <si>
    <t>7.04,3.38,4.19</t>
  </si>
  <si>
    <t>7.09,3.38,4.19</t>
  </si>
  <si>
    <t>7.09,3.40,4.19</t>
  </si>
  <si>
    <t>7.09,3.40,4.21</t>
  </si>
  <si>
    <t>7.06,3.40,4.21</t>
  </si>
  <si>
    <t>7.06,3.35,4.21</t>
  </si>
  <si>
    <t>7.06,3.35,4.25</t>
  </si>
  <si>
    <t>7.11,3.35,4.25</t>
  </si>
  <si>
    <t>7.11,3.38,4.25</t>
  </si>
  <si>
    <t>7.11,3.38,4.21</t>
  </si>
  <si>
    <t>7.07,3.38,4.21</t>
  </si>
  <si>
    <t>7.07,3.36,4.21</t>
  </si>
  <si>
    <t>7.07,3.36,4.22</t>
  </si>
  <si>
    <t>7.11,3.36,4.22</t>
  </si>
  <si>
    <t>7.11,3.35,4.24</t>
  </si>
  <si>
    <t>7.07,3.35,4.24</t>
  </si>
  <si>
    <t>7.07,3.37,4.24</t>
  </si>
  <si>
    <t>7.07,3.37,4.22</t>
  </si>
  <si>
    <t>7.09,3.37,4.22</t>
  </si>
  <si>
    <t>7.09,3.37,4.23</t>
  </si>
  <si>
    <t>7.08,3.37,4.23</t>
  </si>
  <si>
    <t>7.08,3.35,4.23</t>
  </si>
  <si>
    <t>7.08,3.35,4.22</t>
  </si>
  <si>
    <t>7.09,3.35,4.22</t>
  </si>
  <si>
    <t>7.09,3.35,4.25</t>
  </si>
  <si>
    <t>7.06,3.38,4.25</t>
  </si>
  <si>
    <t>7.08,3.38,4.25</t>
  </si>
  <si>
    <t>7.08,3.33,4.25</t>
  </si>
  <si>
    <t>7.08,3.33,4.22</t>
  </si>
  <si>
    <t>7.06,3.33,4.22</t>
  </si>
  <si>
    <t>7.06,3.40,4.22</t>
  </si>
  <si>
    <t>7.06,3.40,4.25</t>
  </si>
  <si>
    <t>7.08,3.40,4.25</t>
  </si>
  <si>
    <t>7.08,3.36,4.25</t>
  </si>
  <si>
    <t>7.08,3.36,4.23</t>
  </si>
  <si>
    <t>7.13,3.36,4.23</t>
  </si>
  <si>
    <t>7.13,3.35,4.23</t>
  </si>
  <si>
    <t>7.13,3.35,4.25</t>
  </si>
  <si>
    <t>7.11,3.34,4.25</t>
  </si>
  <si>
    <t>7.11,3.34,4.21</t>
  </si>
  <si>
    <t>7.10,3.34,4.21</t>
  </si>
  <si>
    <t>7.10,3.35,4.21</t>
  </si>
  <si>
    <t>7.10,3.35,4.23</t>
  </si>
  <si>
    <t>7.09,3.35,4.23</t>
  </si>
  <si>
    <t>7.09,3.35,4.24</t>
  </si>
  <si>
    <t>7.11,3.38,4.24</t>
  </si>
  <si>
    <t>7.14,3.38,4.21</t>
  </si>
  <si>
    <t>7.14,3.36,4.21</t>
  </si>
  <si>
    <t>7.14,3.36,4.23</t>
  </si>
  <si>
    <t>7.14,3.35,4.23</t>
  </si>
  <si>
    <t>7.14,3.35,4.27</t>
  </si>
  <si>
    <t>7.16,3.35,4.27</t>
  </si>
  <si>
    <t>7.16,3.37,4.27</t>
  </si>
  <si>
    <t>7.16,3.37,4.22</t>
  </si>
  <si>
    <t>6.97,3.37,4.22</t>
  </si>
  <si>
    <t>6.97,3.38,4.22</t>
  </si>
  <si>
    <t>6.97,3.38,4.23</t>
  </si>
  <si>
    <t>6.80,3.38,4.23</t>
  </si>
  <si>
    <t>6.80,3.39,4.23</t>
  </si>
  <si>
    <t>6.92,3.39,4.23</t>
  </si>
  <si>
    <t>6.92,3.37,4.23</t>
  </si>
  <si>
    <t>6.92,3.37,4.24</t>
  </si>
  <si>
    <t>6.69,3.37,4.24</t>
  </si>
  <si>
    <t>6.69,3.37,4.25</t>
  </si>
  <si>
    <t>6.86,3.37,4.25</t>
  </si>
  <si>
    <t>6.86,3.34,4.25</t>
  </si>
  <si>
    <t>6.86,3.34,4.19</t>
  </si>
  <si>
    <t>7.04,3.34,4.19</t>
  </si>
  <si>
    <t>7.04,3.35,4.19</t>
  </si>
  <si>
    <t>7.04,3.35,4.24</t>
  </si>
  <si>
    <t>7.08,3.35,4.24</t>
  </si>
  <si>
    <t>7.08,3.37,4.24</t>
  </si>
  <si>
    <t>6.96,3.37,4.23</t>
  </si>
  <si>
    <t>6.96,3.34,4.23</t>
  </si>
  <si>
    <t>6.96,3.34,4.21</t>
  </si>
  <si>
    <t>7.04,3.34,4.21</t>
  </si>
  <si>
    <t>7.04,3.34,4.22</t>
  </si>
  <si>
    <t>7.03,3.34,4.22</t>
  </si>
  <si>
    <t>7.03,3.35,4.22</t>
  </si>
  <si>
    <t>7.03,3.35,4.28</t>
  </si>
  <si>
    <t>7.00,3.35,4.28</t>
  </si>
  <si>
    <t>7.00,3.35,4.25</t>
  </si>
  <si>
    <t>7.05,3.35,4.25</t>
  </si>
  <si>
    <t>7.05,3.35,4.21</t>
  </si>
  <si>
    <t>7.10,3.35,4.24</t>
  </si>
  <si>
    <t>7.11,3.35,4.26</t>
  </si>
  <si>
    <t>7.02,3.35,4.26</t>
  </si>
  <si>
    <t>7.02,3.36,4.26</t>
  </si>
  <si>
    <t>6.96,3.36,4.26</t>
  </si>
  <si>
    <t>6.96,3.39,4.26</t>
  </si>
  <si>
    <t>6.96,3.39,4.25</t>
  </si>
  <si>
    <t>6.82,3.39,4.25</t>
  </si>
  <si>
    <t>6.82,3.36,4.25</t>
  </si>
  <si>
    <t>6.84,3.36,4.25</t>
  </si>
  <si>
    <t>6.84,3.37,4.25</t>
  </si>
  <si>
    <t>6.84,3.37,4.26</t>
  </si>
  <si>
    <t>6.96,3.37,4.26</t>
  </si>
  <si>
    <t>6.96,3.34,4.26</t>
  </si>
  <si>
    <t>6.96,3.34,4.22</t>
  </si>
  <si>
    <t>6.56,3.34,4.22</t>
  </si>
  <si>
    <t>6.56,3.37,4.22</t>
  </si>
  <si>
    <t>6.78,3.37,4.22</t>
  </si>
  <si>
    <t>6.78,3.36,4.22</t>
  </si>
  <si>
    <t>6.78,3.36,4.21</t>
  </si>
  <si>
    <t>6.78,3.38,4.21</t>
  </si>
  <si>
    <t>6.68,3.38,4.21</t>
  </si>
  <si>
    <t>6.68,3.37,4.21</t>
  </si>
  <si>
    <t>6.58,3.37,4.21</t>
  </si>
  <si>
    <t>6.58,3.38,4.21</t>
  </si>
  <si>
    <t>6.58,3.38,4.22</t>
  </si>
  <si>
    <t>6.54,3.38,4.22</t>
  </si>
  <si>
    <t>6.54,3.34,4.22</t>
  </si>
  <si>
    <t>6.54,3.34,4.23</t>
  </si>
  <si>
    <t>6.39,3.34,4.23</t>
  </si>
  <si>
    <t>6.39,3.34,4.20</t>
  </si>
  <si>
    <t>6.55,3.34,4.20</t>
  </si>
  <si>
    <t>6.55,3.35,4.20</t>
  </si>
  <si>
    <t>6.40,3.33,4.20</t>
  </si>
  <si>
    <t>6.40,3.33,4.19</t>
  </si>
  <si>
    <t>6.39,3.33,4.19</t>
  </si>
  <si>
    <t>6.39,3.38,4.19</t>
  </si>
  <si>
    <t>6.39,3.38,4.24</t>
  </si>
  <si>
    <t>6.33,3.35,4.24</t>
  </si>
  <si>
    <t>6.32,3.35,4.24</t>
  </si>
  <si>
    <t>6.32,3.36,4.24</t>
  </si>
  <si>
    <t>6.31,3.36,4.22</t>
  </si>
  <si>
    <t>6.31,3.35,4.22</t>
  </si>
  <si>
    <t>6.31,3.35,4.23</t>
  </si>
  <si>
    <t>6.30,3.35,4.23</t>
  </si>
  <si>
    <t>6.30,3.37,4.23</t>
  </si>
  <si>
    <t>6.30,3.37,4.21</t>
  </si>
  <si>
    <t>6.32,3.33,4.21</t>
  </si>
  <si>
    <t>6.32,3.33,4.23</t>
  </si>
  <si>
    <t>6.34,3.33,4.23</t>
  </si>
  <si>
    <t>6.35,3.35,4.21</t>
  </si>
  <si>
    <t>6.36,3.42,4.21</t>
  </si>
  <si>
    <t>6.32,3.42,4.21</t>
  </si>
  <si>
    <t>6.39,3.33,4.21</t>
  </si>
  <si>
    <t>6.39,3.38,4.21</t>
  </si>
  <si>
    <t>6.39,3.38,4.26</t>
  </si>
  <si>
    <t>6.38,3.38,4.26</t>
  </si>
  <si>
    <t>6.38,3.36,4.26</t>
  </si>
  <si>
    <t>6.38,3.36,4.23</t>
  </si>
  <si>
    <t>6.36,3.32,4.23</t>
  </si>
  <si>
    <t>6.36,3.32,4.24</t>
  </si>
  <si>
    <t>6.33,3.32,4.24</t>
  </si>
  <si>
    <t>6.33,3.35,4.29</t>
  </si>
  <si>
    <t>6.37,3.35,4.29</t>
  </si>
  <si>
    <t>6.37,3.36,4.29</t>
  </si>
  <si>
    <t>6.37,3.36,4.26</t>
  </si>
  <si>
    <t>6.34,3.36,4.26</t>
  </si>
  <si>
    <t>6.46,3.82,4.35</t>
  </si>
  <si>
    <t>6.46,3.82,4.31</t>
  </si>
  <si>
    <t>6.36,3.82,4.31</t>
  </si>
  <si>
    <t>6.36,4.11,4.31</t>
  </si>
  <si>
    <t>6.36,4.11,4.34</t>
  </si>
  <si>
    <t>6.42,4.11,4.34</t>
  </si>
  <si>
    <t>6.42,3.53,4.34</t>
  </si>
  <si>
    <t>6.42,3.53,4.31</t>
  </si>
  <si>
    <t>6.42,3.78,4.31</t>
  </si>
  <si>
    <t>6.43,3.78,4.31</t>
  </si>
  <si>
    <t>6.43,2.88,4.31</t>
  </si>
  <si>
    <t>6.43,2.88,4.28</t>
  </si>
  <si>
    <t>6.39,2.88,4.28</t>
  </si>
  <si>
    <t>6.39,3.83,4.28</t>
  </si>
  <si>
    <t>6.39,3.83,4.32</t>
  </si>
  <si>
    <t>6.39,3.51,4.32</t>
  </si>
  <si>
    <t>6.39,3.51,4.30</t>
  </si>
  <si>
    <t>6.33,3.51,4.30</t>
  </si>
  <si>
    <t>6.33,3.45,4.30</t>
  </si>
  <si>
    <t>6.33,3.45,4.31</t>
  </si>
  <si>
    <t>6.40,3.45,4.31</t>
  </si>
  <si>
    <t>6.40,3.23,4.31</t>
  </si>
  <si>
    <t>6.40,3.23,4.33</t>
  </si>
  <si>
    <t>6.41,3.23,4.33</t>
  </si>
  <si>
    <t>6.41,3.83,4.33</t>
  </si>
  <si>
    <t>6.41,3.83,4.34</t>
  </si>
  <si>
    <t>6.42,3.83,4.34</t>
  </si>
  <si>
    <t>6.42,3.51,4.34</t>
  </si>
  <si>
    <t>6.42,3.51,4.30</t>
  </si>
  <si>
    <t>6.45,3.51,4.30</t>
  </si>
  <si>
    <t>6.45,3.84,4.30</t>
  </si>
  <si>
    <t>6.45,3.84,4.37</t>
  </si>
  <si>
    <t>6.38,3.84,4.37</t>
  </si>
  <si>
    <t>6.38,3.80,4.37</t>
  </si>
  <si>
    <t>6.38,3.80,4.31</t>
  </si>
  <si>
    <t>6.41,3.80,4.31</t>
  </si>
  <si>
    <t>6.41,4.16,4.31</t>
  </si>
  <si>
    <t>6.43,4.16,4.31</t>
  </si>
  <si>
    <t>6.43,3.81,4.31</t>
  </si>
  <si>
    <t>6.43,3.81,4.32</t>
  </si>
  <si>
    <t>6.49,3.81,4.32</t>
  </si>
  <si>
    <t>6.49,3.96,4.32</t>
  </si>
  <si>
    <t>6.49,3.96,4.38</t>
  </si>
  <si>
    <t>6.44,3.96,4.38</t>
  </si>
  <si>
    <t>6.44,3.52,4.38</t>
  </si>
  <si>
    <t>6.44,3.52,4.34</t>
  </si>
  <si>
    <t>6.46,3.52,4.34</t>
  </si>
  <si>
    <t>6.46,4.14,4.34</t>
  </si>
  <si>
    <t>6.46,4.14,4.27</t>
  </si>
  <si>
    <t>6.41,4.14,4.27</t>
  </si>
  <si>
    <t>6.41,3.87,4.27</t>
  </si>
  <si>
    <t>6.41,3.87,4.34</t>
  </si>
  <si>
    <t>6.40,3.87,4.34</t>
  </si>
  <si>
    <t>6.40,3.85,4.34</t>
  </si>
  <si>
    <t>6.40,3.85,4.29</t>
  </si>
  <si>
    <t>6.38,3.85,4.29</t>
  </si>
  <si>
    <t>6.38,3.19,4.29</t>
  </si>
  <si>
    <t>6.38,3.19,4.33</t>
  </si>
  <si>
    <t>6.47,3.19,4.33</t>
  </si>
  <si>
    <t>6.47,3.52,4.33</t>
  </si>
  <si>
    <t>6.47,3.52,4.29</t>
  </si>
  <si>
    <t>6.38,3.52,4.29</t>
  </si>
  <si>
    <t>6.38,3.52,4.31</t>
  </si>
  <si>
    <t>6.40,3.52,4.31</t>
  </si>
  <si>
    <t>6.40,3.82,4.31</t>
  </si>
  <si>
    <t>6.40,3.82,4.32</t>
  </si>
  <si>
    <t>6.47,3.82,4.32</t>
  </si>
  <si>
    <t>6.47,3.83,4.32</t>
  </si>
  <si>
    <t>6.43,3.83,4.32</t>
  </si>
  <si>
    <t>6.43,3.82,4.32</t>
  </si>
  <si>
    <t>6.42,3.82,4.32</t>
  </si>
  <si>
    <t>6.42,3.52,4.32</t>
  </si>
  <si>
    <t>6.42,3.52,4.33</t>
  </si>
  <si>
    <t>6.47,3.54,4.33</t>
  </si>
  <si>
    <t>6.47,3.54,4.34</t>
  </si>
  <si>
    <t>6.46,3.54,4.34</t>
  </si>
  <si>
    <t>6.46,3.80,4.34</t>
  </si>
  <si>
    <t>6.37,3.80,4.34</t>
  </si>
  <si>
    <t>6.37,2.94,4.34</t>
  </si>
  <si>
    <t>6.37,2.94,4.36</t>
  </si>
  <si>
    <t>6.46,2.94,4.36</t>
  </si>
  <si>
    <t>6.46,3.52,4.36</t>
  </si>
  <si>
    <t>6.46,3.52,4.33</t>
  </si>
  <si>
    <t>6.44,3.52,4.33</t>
  </si>
  <si>
    <t>6.44,2.93,4.33</t>
  </si>
  <si>
    <t>6.44,2.93,4.35</t>
  </si>
  <si>
    <t>6.43,2.93,4.35</t>
  </si>
  <si>
    <t>6.43,2.86,4.35</t>
  </si>
  <si>
    <t>6.43,2.86,4.36</t>
  </si>
  <si>
    <t>6.46,2.86,4.36</t>
  </si>
  <si>
    <t>6.46,2.96,4.36</t>
  </si>
  <si>
    <t>6.46,2.96,4.31</t>
  </si>
  <si>
    <t>6.41,2.96,4.31</t>
  </si>
  <si>
    <t>6.41,3.52,4.31</t>
  </si>
  <si>
    <t>6.41,3.52,4.36</t>
  </si>
  <si>
    <t>6.41,2.93,4.36</t>
  </si>
  <si>
    <t>6.41,2.93,4.33</t>
  </si>
  <si>
    <t>6.45,2.93,4.33</t>
  </si>
  <si>
    <t>6.45,3.52,4.33</t>
  </si>
  <si>
    <t>6.45,3.52,4.29</t>
  </si>
  <si>
    <t>6.39,3.52,4.29</t>
  </si>
  <si>
    <t>6.39,3.24,4.29</t>
  </si>
  <si>
    <t>6.39,3.24,4.36</t>
  </si>
  <si>
    <t>6.42,3.24,4.36</t>
  </si>
  <si>
    <t>6.42,2.87,4.36</t>
  </si>
  <si>
    <t>6.42,2.87,4.34</t>
  </si>
  <si>
    <t>6.45,2.87,4.34</t>
  </si>
  <si>
    <t>6.45,2.98,4.34</t>
  </si>
  <si>
    <t>6.45,2.98,4.33</t>
  </si>
  <si>
    <t>6.45,3.50,4.33</t>
  </si>
  <si>
    <t>6.45,3.50,4.36</t>
  </si>
  <si>
    <t>6.43,3.50,4.36</t>
  </si>
  <si>
    <t>6.43,2.97,4.36</t>
  </si>
  <si>
    <t>6.43,2.97,4.35</t>
  </si>
  <si>
    <t>6.40,2.97,4.35</t>
  </si>
  <si>
    <t>6.40,3.55,4.35</t>
  </si>
  <si>
    <t>6.40,3.55,4.32</t>
  </si>
  <si>
    <t>6.44,3.55,4.32</t>
  </si>
  <si>
    <t>6.44,2.93,4.32</t>
  </si>
  <si>
    <t>6.41,3.55,4.33</t>
  </si>
  <si>
    <t>6.41,3.55,4.34</t>
  </si>
  <si>
    <t>6.43,3.55,4.34</t>
  </si>
  <si>
    <t>6.43,3.81,4.34</t>
  </si>
  <si>
    <t>6.43,3.81,4.36</t>
  </si>
  <si>
    <t>6.42,3.81,4.36</t>
  </si>
  <si>
    <t>6.42,3.57,4.36</t>
  </si>
  <si>
    <t>6.42,3.57,4.33</t>
  </si>
  <si>
    <t>6.43,3.57,4.33</t>
  </si>
  <si>
    <t>6.43,3.52,4.33</t>
  </si>
  <si>
    <t>6.43,3.52,4.35</t>
  </si>
  <si>
    <t>6.47,3.52,4.35</t>
  </si>
  <si>
    <t>6.47,3.25,4.35</t>
  </si>
  <si>
    <t>6.47,3.25,4.34</t>
  </si>
  <si>
    <t>6.39,3.25,4.34</t>
  </si>
  <si>
    <t>6.39,2.92,4.34</t>
  </si>
  <si>
    <t>6.43,2.92,4.34</t>
  </si>
  <si>
    <t>6.43,3.52,4.34</t>
  </si>
  <si>
    <t>6.43,3.52,4.31</t>
  </si>
  <si>
    <t>6.39,3.52,4.31</t>
  </si>
  <si>
    <t>6.39,3.53,4.31</t>
  </si>
  <si>
    <t>6.39,3.53,4.34</t>
  </si>
  <si>
    <t>6.44,3.53,4.34</t>
  </si>
  <si>
    <t>6.44,2.97,4.34</t>
  </si>
  <si>
    <t>6.44,2.97,4.37</t>
  </si>
  <si>
    <t>6.45,2.97,4.37</t>
  </si>
  <si>
    <t>6.45,3.21,4.37</t>
  </si>
  <si>
    <t>6.45,3.21,4.38</t>
  </si>
  <si>
    <t>6.39,3.21,4.38</t>
  </si>
  <si>
    <t>6.39,2.84,4.38</t>
  </si>
  <si>
    <t>6.39,2.84,4.33</t>
  </si>
  <si>
    <t>6.39,3.83,4.33</t>
  </si>
  <si>
    <t>6.39,3.83,4.31</t>
  </si>
  <si>
    <t>6.43,3.83,4.31</t>
  </si>
  <si>
    <t>6.43,3.23,4.31</t>
  </si>
  <si>
    <t>6.43,3.23,4.36</t>
  </si>
  <si>
    <t>6.40,3.23,4.36</t>
  </si>
  <si>
    <t>6.40,3.23,4.34</t>
  </si>
  <si>
    <t>6.45,3.23,4.34</t>
  </si>
  <si>
    <t>6.45,3.81,4.34</t>
  </si>
  <si>
    <t>6.45,3.81,4.32</t>
  </si>
  <si>
    <t>6.44,3.81,4.32</t>
  </si>
  <si>
    <t>6.44,2.92,4.32</t>
  </si>
  <si>
    <t>6.46,2.92,4.32</t>
  </si>
  <si>
    <t>6.46,3.82,4.32</t>
  </si>
  <si>
    <t>6.46,3.82,4.34</t>
  </si>
  <si>
    <t>6.48,3.82,4.34</t>
  </si>
  <si>
    <t>6.48,2.89,4.34</t>
  </si>
  <si>
    <t>6.48,2.89,4.33</t>
  </si>
  <si>
    <t>6.36,2.89,4.33</t>
  </si>
  <si>
    <t>6.36,3.85,4.33</t>
  </si>
  <si>
    <t>6.43,3.85,4.33</t>
  </si>
  <si>
    <t>6.43,3.82,4.33</t>
  </si>
  <si>
    <t>6.43,3.82,4.35</t>
  </si>
  <si>
    <t>6.46,3.50,4.35</t>
  </si>
  <si>
    <t>6.46,3.50,4.32</t>
  </si>
  <si>
    <t>6.39,3.50,4.32</t>
  </si>
  <si>
    <t>6.39,2.88,4.32</t>
  </si>
  <si>
    <t>6.39,2.88,4.34</t>
  </si>
  <si>
    <t>6.43,2.88,4.34</t>
  </si>
  <si>
    <t>6.43,3.50,4.34</t>
  </si>
  <si>
    <t>6.43,3.50,4.37</t>
  </si>
  <si>
    <t>6.40,3.50,4.37</t>
  </si>
  <si>
    <t>6.40,3.21,4.37</t>
  </si>
  <si>
    <t>6.40,3.21,4.31</t>
  </si>
  <si>
    <t>6.45,3.21,4.31</t>
  </si>
  <si>
    <t>6.45,2.96,4.31</t>
  </si>
  <si>
    <t>6.45,2.96,4.33</t>
  </si>
  <si>
    <t>6.48,2.96,4.33</t>
  </si>
  <si>
    <t>6.48,3.47,4.33</t>
  </si>
  <si>
    <t>6.48,3.47,4.37</t>
  </si>
  <si>
    <t>6.47,3.47,4.37</t>
  </si>
  <si>
    <t>6.47,2.93,4.37</t>
  </si>
  <si>
    <t>6.47,2.93,4.32</t>
  </si>
  <si>
    <t>6.48,2.93,4.32</t>
  </si>
  <si>
    <t>6.48,3.85,4.32</t>
  </si>
  <si>
    <t>6.48,3.85,4.33</t>
  </si>
  <si>
    <t>6.46,3.85,4.33</t>
  </si>
  <si>
    <t>6.46,3.49,4.33</t>
  </si>
  <si>
    <t>6.43,3.49,4.33</t>
  </si>
  <si>
    <t>6.43,2.97,4.33</t>
  </si>
  <si>
    <t>6.43,2.97,4.30</t>
  </si>
  <si>
    <t>6.39,2.97,4.30</t>
  </si>
  <si>
    <t>6.39,3.79,4.30</t>
  </si>
  <si>
    <t>6.39,3.79,4.33</t>
  </si>
  <si>
    <t>6.42,3.79,4.33</t>
  </si>
  <si>
    <t>6.42,2.89,4.33</t>
  </si>
  <si>
    <t>6.42,2.89,4.32</t>
  </si>
  <si>
    <t>6.47,2.89,4.32</t>
  </si>
  <si>
    <t>6.47,2.87,4.32</t>
  </si>
  <si>
    <t>6.47,2.87,4.35</t>
  </si>
  <si>
    <t>6.46,2.87,4.35</t>
  </si>
  <si>
    <t>6.46,3.50,4.38</t>
  </si>
  <si>
    <t>6.43,3.50,4.38</t>
  </si>
  <si>
    <t>6.43,3.83,4.38</t>
  </si>
  <si>
    <t>6.43,3.83,4.35</t>
  </si>
  <si>
    <t>6.41,3.83,4.35</t>
  </si>
  <si>
    <t>6.41,3.54,4.35</t>
  </si>
  <si>
    <t>6.41,3.54,4.39</t>
  </si>
  <si>
    <t>6.38,3.54,4.39</t>
  </si>
  <si>
    <t>6.38,2.93,4.39</t>
  </si>
  <si>
    <t>6.38,2.93,4.34</t>
  </si>
  <si>
    <t>6.42,2.93,4.34</t>
  </si>
  <si>
    <t>6.42,2.98,4.34</t>
  </si>
  <si>
    <t>6.42,2.98,4.35</t>
  </si>
  <si>
    <t>6.45,2.98,4.35</t>
  </si>
  <si>
    <t>6.45,3.50,4.35</t>
  </si>
  <si>
    <t>6.40,3.50,4.36</t>
  </si>
  <si>
    <t>6.40,3.23,4.35</t>
  </si>
  <si>
    <t>6.41,3.23,4.35</t>
  </si>
  <si>
    <t>6.41,3.57,4.35</t>
  </si>
  <si>
    <t>6.41,3.57,4.37</t>
  </si>
  <si>
    <t>6.41,3.81,4.37</t>
  </si>
  <si>
    <t>6.41,3.81,4.35</t>
  </si>
  <si>
    <t>6.43,3.81,4.35</t>
  </si>
  <si>
    <t>6.43,4.11,4.35</t>
  </si>
  <si>
    <t>6.43,4.11,4.39</t>
  </si>
  <si>
    <t>6.37,4.11,4.39</t>
  </si>
  <si>
    <t>6.37,3.52,4.39</t>
  </si>
  <si>
    <t>6.37,3.52,4.34</t>
  </si>
  <si>
    <t>6.41,3.52,4.34</t>
  </si>
  <si>
    <t>6.41,3.82,4.34</t>
  </si>
  <si>
    <t>6.41,3.82,4.36</t>
  </si>
  <si>
    <t>6.43,3.82,4.36</t>
  </si>
  <si>
    <t>6.43,3.56,4.36</t>
  </si>
  <si>
    <t>6.43,3.56,4.35</t>
  </si>
  <si>
    <t>6.43,4.14,4.35</t>
  </si>
  <si>
    <t>6.43,4.14,4.34</t>
  </si>
  <si>
    <t>6.42,4.14,4.34</t>
  </si>
  <si>
    <t>6.42,3.83,4.35</t>
  </si>
  <si>
    <t>6.38,3.83,4.35</t>
  </si>
  <si>
    <t>6.38,4.15,4.35</t>
  </si>
  <si>
    <t>6.40,4.15,4.35</t>
  </si>
  <si>
    <t>6.40,3.82,4.35</t>
  </si>
  <si>
    <t>6.39,3.82,4.35</t>
  </si>
  <si>
    <t>6.39,3.18,4.35</t>
  </si>
  <si>
    <t>6.39,3.18,4.34</t>
  </si>
  <si>
    <t>6.42,3.18,4.34</t>
  </si>
  <si>
    <t>6.42,4.16,4.34</t>
  </si>
  <si>
    <t>6.42,4.16,4.39</t>
  </si>
  <si>
    <t>6.39,4.16,4.39</t>
  </si>
  <si>
    <t>6.39,3.82,4.39</t>
  </si>
  <si>
    <t>6.39,3.82,4.34</t>
  </si>
  <si>
    <t>6.41,3.54,4.34</t>
  </si>
  <si>
    <t>6.42,3.54,4.35</t>
  </si>
  <si>
    <t>6.42,3.54,4.34</t>
  </si>
  <si>
    <t>6.40,3.54,4.34</t>
  </si>
  <si>
    <t>6.40,3.83,4.34</t>
  </si>
  <si>
    <t>6.40,3.83,4.36</t>
  </si>
  <si>
    <t>6.43,3.83,4.36</t>
  </si>
  <si>
    <t>6.43,4.15,4.36</t>
  </si>
  <si>
    <t>6.36,4.15,4.36</t>
  </si>
  <si>
    <t>6.36,3.29,4.36</t>
  </si>
  <si>
    <t>6.46,3.29,4.36</t>
  </si>
  <si>
    <t>6.46,4.17,4.36</t>
  </si>
  <si>
    <t>6.46,4.17,4.33</t>
  </si>
  <si>
    <t>6.42,4.17,4.33</t>
  </si>
  <si>
    <t>6.42,3.53,4.33</t>
  </si>
  <si>
    <t>6.42,3.53,4.37</t>
  </si>
  <si>
    <t>6.39,3.53,4.37</t>
  </si>
  <si>
    <t>6.39,4.17,4.37</t>
  </si>
  <si>
    <t>6.39,4.17,4.32</t>
  </si>
  <si>
    <t>6.43,4.17,4.32</t>
  </si>
  <si>
    <t>6.43,3.78,4.32</t>
  </si>
  <si>
    <t>6.43,3.78,4.34</t>
  </si>
  <si>
    <t>6.43,3.92,4.34</t>
  </si>
  <si>
    <t>6.43,3.92,4.33</t>
  </si>
  <si>
    <t>6.47,3.92,4.33</t>
  </si>
  <si>
    <t>6.47,4.02,4.33</t>
  </si>
  <si>
    <t>6.49,4.02,4.33</t>
  </si>
  <si>
    <t>6.49,3.86,4.33</t>
  </si>
  <si>
    <t>6.49,3.86,4.35</t>
  </si>
  <si>
    <t>6.48,3.86,4.35</t>
  </si>
  <si>
    <t>6.48,3.54,4.35</t>
  </si>
  <si>
    <t>6.48,3.54,4.33</t>
  </si>
  <si>
    <t>6.42,3.54,4.33</t>
  </si>
  <si>
    <t>6.42,3.81,4.33</t>
  </si>
  <si>
    <t>6.42,3.81,4.35</t>
  </si>
  <si>
    <t>6.47,3.81,4.35</t>
  </si>
  <si>
    <t>6.47,3.53,4.35</t>
  </si>
  <si>
    <t>6.47,3.53,4.33</t>
  </si>
  <si>
    <t>6.53,3.53,4.33</t>
  </si>
  <si>
    <t>6.53,3.94,4.33</t>
  </si>
  <si>
    <t>6.53,3.94,4.35</t>
  </si>
  <si>
    <t>6.44,3.94,4.35</t>
  </si>
  <si>
    <t>6.44,3.59,4.35</t>
  </si>
  <si>
    <t>6.44,3.59,4.38</t>
  </si>
  <si>
    <t>6.41,3.59,4.38</t>
  </si>
  <si>
    <t>6.41,3.52,4.38</t>
  </si>
  <si>
    <t>6.41,3.52,4.39</t>
  </si>
  <si>
    <t>6.40,3.52,4.39</t>
  </si>
  <si>
    <t>6.40,3.13,4.39</t>
  </si>
  <si>
    <t>6.40,3.13,4.34</t>
  </si>
  <si>
    <t>6.46,3.13,4.34</t>
  </si>
  <si>
    <t>6.46,3.60,4.34</t>
  </si>
  <si>
    <t>6.46,3.60,4.38</t>
  </si>
  <si>
    <t>6.40,3.60,4.38</t>
  </si>
  <si>
    <t>6.40,3.25,4.38</t>
  </si>
  <si>
    <t>6.40,3.25,4.36</t>
  </si>
  <si>
    <t>6.49,3.25,4.36</t>
  </si>
  <si>
    <t>6.49,3.49,4.36</t>
  </si>
  <si>
    <t>6.49,3.49,4.38</t>
  </si>
  <si>
    <t>6.45,3.49,4.38</t>
  </si>
  <si>
    <t>6.45,3.91,4.38</t>
  </si>
  <si>
    <t>6.45,3.91,4.36</t>
  </si>
  <si>
    <t>6.41,3.91,4.36</t>
  </si>
  <si>
    <t>6.41,3.84,4.36</t>
  </si>
  <si>
    <t>6.41,3.84,4.37</t>
  </si>
  <si>
    <t>6.46,3.84,4.37</t>
  </si>
  <si>
    <t>6.46,3.55,4.37</t>
  </si>
  <si>
    <t>6.46,3.55,4.33</t>
  </si>
  <si>
    <t>6.47,3.55,4.33</t>
  </si>
  <si>
    <t>6.47,3.56,4.33</t>
  </si>
  <si>
    <t>6.47,3.56,4.35</t>
  </si>
  <si>
    <t>6.44,3.56,4.35</t>
  </si>
  <si>
    <t>6.44,4.19,4.35</t>
  </si>
  <si>
    <t>6.44,4.19,4.33</t>
  </si>
  <si>
    <t>6.40,4.19,4.33</t>
  </si>
  <si>
    <t>6.40,3.88,4.33</t>
  </si>
  <si>
    <t>6.40,3.88,4.37</t>
  </si>
  <si>
    <t>6.40,3.41,4.37</t>
  </si>
  <si>
    <t>6.40,3.41,4.34</t>
  </si>
  <si>
    <t>6.40,3.84,4.34</t>
  </si>
  <si>
    <t>6.40,3.84,4.38</t>
  </si>
  <si>
    <t>6.43,3.84,4.38</t>
  </si>
  <si>
    <t>6.43,3.71,4.38</t>
  </si>
  <si>
    <t>6.43,3.71,4.34</t>
  </si>
  <si>
    <t>6.45,3.71,4.34</t>
  </si>
  <si>
    <t>6.46,3.81,4.32</t>
  </si>
  <si>
    <t>6.46,3.85,4.32</t>
  </si>
  <si>
    <t>6.46,3.85,4.37</t>
  </si>
  <si>
    <t>6.43,3.85,4.37</t>
  </si>
  <si>
    <t>6.38,3.85,4.37</t>
  </si>
  <si>
    <t>6.38,3.64,4.37</t>
  </si>
  <si>
    <t>6.38,3.64,4.36</t>
  </si>
  <si>
    <t>6.43,3.64,4.36</t>
  </si>
  <si>
    <t>6.43,4.19,4.36</t>
  </si>
  <si>
    <t>6.43,4.19,4.39</t>
  </si>
  <si>
    <t>6.39,4.19,4.39</t>
  </si>
  <si>
    <t>6.39,3.84,4.39</t>
  </si>
  <si>
    <t>6.39,3.84,4.35</t>
  </si>
  <si>
    <t>6.44,3.84,4.35</t>
  </si>
  <si>
    <t>6.44,3.73,4.35</t>
  </si>
  <si>
    <t>6.44,3.73,4.36</t>
  </si>
  <si>
    <t>6.42,3.73,4.36</t>
  </si>
  <si>
    <t>6.42,3.96,4.36</t>
  </si>
  <si>
    <t>6.42,3.96,4.34</t>
  </si>
  <si>
    <t>6.41,3.96,4.34</t>
  </si>
  <si>
    <t>6.41,3.87,4.37</t>
  </si>
  <si>
    <t>6.42,3.87,4.37</t>
  </si>
  <si>
    <t>6.42,3.83,4.37</t>
  </si>
  <si>
    <t>6.42,3.83,4.36</t>
  </si>
  <si>
    <t>6.34,3.83,4.36</t>
  </si>
  <si>
    <t>6.34,4.12,4.36</t>
  </si>
  <si>
    <t>6.34,4.12,4.34</t>
  </si>
  <si>
    <t>6.40,4.12,4.34</t>
  </si>
  <si>
    <t>6.40,4.19,4.34</t>
  </si>
  <si>
    <t>6.40,4.19,4.32</t>
  </si>
  <si>
    <t>6.46,4.19,4.32</t>
  </si>
  <si>
    <t>6.46,3.85,4.36</t>
  </si>
  <si>
    <t>6.49,3.85,4.36</t>
  </si>
  <si>
    <t>6.49,3.19,4.36</t>
  </si>
  <si>
    <t>6.38,3.19,4.36</t>
  </si>
  <si>
    <t>6.38,4.03,4.36</t>
  </si>
  <si>
    <t>6.38,4.03,4.34</t>
  </si>
  <si>
    <t>6.41,4.03,4.34</t>
  </si>
  <si>
    <t>6.41,3.89,4.34</t>
  </si>
  <si>
    <t>6.41,3.89,4.35</t>
  </si>
  <si>
    <t>6.50,3.89,4.35</t>
  </si>
  <si>
    <t>6.50,3.71,4.35</t>
  </si>
  <si>
    <t>6.50,3.71,4.32</t>
  </si>
  <si>
    <t>6.47,3.71,4.32</t>
  </si>
  <si>
    <t>6.47,3.19,4.32</t>
  </si>
  <si>
    <t>6.47,3.19,4.37</t>
  </si>
  <si>
    <t>6.40,3.19,4.37</t>
  </si>
  <si>
    <t>6.40,3.87,4.37</t>
  </si>
  <si>
    <t>6.40,3.87,4.33</t>
  </si>
  <si>
    <t>6.39,3.87,4.33</t>
  </si>
  <si>
    <t>6.39,3.70,4.33</t>
  </si>
  <si>
    <t>6.39,3.70,4.34</t>
  </si>
  <si>
    <t>6.41,3.70,4.34</t>
  </si>
  <si>
    <t>6.41,3.53,4.34</t>
  </si>
  <si>
    <t>6.45,3.53,4.34</t>
  </si>
  <si>
    <t>6.45,3.84,4.34</t>
  </si>
  <si>
    <t>6.45,3.84,4.33</t>
  </si>
  <si>
    <t>6.46,3.84,4.33</t>
  </si>
  <si>
    <t>6.46,4.15,4.33</t>
  </si>
  <si>
    <t>6.46,4.15,4.36</t>
  </si>
  <si>
    <t>6.56,4.15,4.36</t>
  </si>
  <si>
    <t>6.56,3.18,4.36</t>
  </si>
  <si>
    <t>6.47,3.18,4.36</t>
  </si>
  <si>
    <t>6.47,4.17,4.36</t>
  </si>
  <si>
    <t>6.40,4.17,4.36</t>
  </si>
  <si>
    <t>6.40,3.87,4.36</t>
  </si>
  <si>
    <t>6.41,3.87,4.36</t>
  </si>
  <si>
    <t>6.41,3.78,4.36</t>
  </si>
  <si>
    <t>6.41,3.78,4.35</t>
  </si>
  <si>
    <t>6.41,4.04,4.35</t>
  </si>
  <si>
    <t>6.41,4.04,4.34</t>
  </si>
  <si>
    <t>6.42,4.04,4.34</t>
  </si>
  <si>
    <t>6.42,4.19,4.34</t>
  </si>
  <si>
    <t>6.42,4.19,4.33</t>
  </si>
  <si>
    <t>6.45,4.19,4.33</t>
  </si>
  <si>
    <t>6.45,3.73,4.33</t>
  </si>
  <si>
    <t>6.45,3.73,4.36</t>
  </si>
  <si>
    <t>6.45,3.59,4.36</t>
  </si>
  <si>
    <t>6.45,3.59,4.38</t>
  </si>
  <si>
    <t>6.45,3.20,4.38</t>
  </si>
  <si>
    <t>6.45,3.20,4.34</t>
  </si>
  <si>
    <t>6.41,3.20,4.34</t>
  </si>
  <si>
    <t>6.41,3.50,4.34</t>
  </si>
  <si>
    <t>6.41,3.50,4.36</t>
  </si>
  <si>
    <t>6.48,3.50,4.36</t>
  </si>
  <si>
    <t>6.48,3.73,4.36</t>
  </si>
  <si>
    <t>6.48,3.73,4.34</t>
  </si>
  <si>
    <t>6.40,3.73,4.34</t>
  </si>
  <si>
    <t>6.40,3.23,4.29</t>
  </si>
  <si>
    <t>6.36,3.23,4.29</t>
  </si>
  <si>
    <t>6.36,3.51,4.29</t>
  </si>
  <si>
    <t>6.36,3.51,4.33</t>
  </si>
  <si>
    <t>6.43,3.51,4.33</t>
  </si>
  <si>
    <t>6.43,3.82,4.34</t>
  </si>
  <si>
    <t>6.42,3.82,4.34</t>
  </si>
  <si>
    <t>6.42,3.84,4.34</t>
  </si>
  <si>
    <t>6.53,3.84,4.34</t>
  </si>
  <si>
    <t>6.53,3.44,4.34</t>
  </si>
  <si>
    <t>6.53,3.44,4.32</t>
  </si>
  <si>
    <t>6.42,3.44,4.32</t>
  </si>
  <si>
    <t>6.42,3.81,4.32</t>
  </si>
  <si>
    <t>6.42,3.81,4.34</t>
  </si>
  <si>
    <t>6.44,3.55,4.34</t>
  </si>
  <si>
    <t>6.44,3.54,4.34</t>
  </si>
  <si>
    <t>6.44,3.54,4.32</t>
  </si>
  <si>
    <t>6.43,3.54,4.32</t>
  </si>
  <si>
    <t>6.43,3.81,4.39</t>
  </si>
  <si>
    <t>6.48,3.81,4.39</t>
  </si>
  <si>
    <t>6.48,3.81,4.34</t>
  </si>
  <si>
    <t>6.45,2.87,4.41</t>
  </si>
  <si>
    <t>6.48,2.87,4.41</t>
  </si>
  <si>
    <t>6.48,3.83,4.41</t>
  </si>
  <si>
    <t>6.48,3.83,4.36</t>
  </si>
  <si>
    <t>6.45,3.83,4.36</t>
  </si>
  <si>
    <t>6.45,3.85,4.36</t>
  </si>
  <si>
    <t>6.45,3.85,4.41</t>
  </si>
  <si>
    <t>6.48,3.85,4.41</t>
  </si>
  <si>
    <t>6.48,3.87,4.41</t>
  </si>
  <si>
    <t>6.48,3.87,4.39</t>
  </si>
  <si>
    <t>6.48,3.55,4.39</t>
  </si>
  <si>
    <t>6.48,3.55,4.38</t>
  </si>
  <si>
    <t>6.43,3.55,4.38</t>
  </si>
  <si>
    <t>6.43,3.45,4.38</t>
  </si>
  <si>
    <t>6.43,3.45,4.34</t>
  </si>
  <si>
    <t>6.45,3.45,4.34</t>
  </si>
  <si>
    <t>6.45,3.22,4.34</t>
  </si>
  <si>
    <t>6.45,3.22,4.33</t>
  </si>
  <si>
    <t>6.43,3.22,4.33</t>
  </si>
  <si>
    <t>6.43,3.84,4.33</t>
  </si>
  <si>
    <t>6.43,3.84,4.31</t>
  </si>
  <si>
    <t>6.43,3.83,4.33</t>
  </si>
  <si>
    <t>6.45,3.83,4.33</t>
  </si>
  <si>
    <t>6.45,3.47,4.33</t>
  </si>
  <si>
    <t>6.45,3.47,4.36</t>
  </si>
  <si>
    <t>6.39,3.47,4.36</t>
  </si>
  <si>
    <t>6.39,3.52,4.36</t>
  </si>
  <si>
    <t>6.39,3.52,4.34</t>
  </si>
  <si>
    <t>6.50,3.52,4.34</t>
  </si>
  <si>
    <t>6.50,2.88,4.34</t>
  </si>
  <si>
    <t>6.50,2.88,4.30</t>
  </si>
  <si>
    <t>6.44,2.88,4.30</t>
  </si>
  <si>
    <t>6.44,3.84,4.30</t>
  </si>
  <si>
    <t>6.47,3.84,4.35</t>
  </si>
  <si>
    <t>6.47,3.81,4.30</t>
  </si>
  <si>
    <t>6.42,3.81,4.30</t>
  </si>
  <si>
    <t>6.42,3.20,4.30</t>
  </si>
  <si>
    <t>6.42,3.20,4.35</t>
  </si>
  <si>
    <t>6.39,3.20,4.35</t>
  </si>
  <si>
    <t>6.39,3.54,4.35</t>
  </si>
  <si>
    <t>6.39,3.54,4.32</t>
  </si>
  <si>
    <t>6.52,3.54,4.32</t>
  </si>
  <si>
    <t>6.52,3.52,4.32</t>
  </si>
  <si>
    <t>6.52,3.52,4.35</t>
  </si>
  <si>
    <t>6.42,3.52,4.35</t>
  </si>
  <si>
    <t>6.42,3.84,4.35</t>
  </si>
  <si>
    <t>6.42,3.84,4.32</t>
  </si>
  <si>
    <t>6.39,3.84,4.32</t>
  </si>
  <si>
    <t>6.39,3.83,4.34</t>
  </si>
  <si>
    <t>6.41,3.55,4.35</t>
  </si>
  <si>
    <t>6.39,3.55,4.35</t>
  </si>
  <si>
    <t>6.43,3.80,4.34</t>
  </si>
  <si>
    <t>6.43,3.80,4.33</t>
  </si>
  <si>
    <t>6.39,3.80,4.33</t>
  </si>
  <si>
    <t>6.39,3.49,4.33</t>
  </si>
  <si>
    <t>6.39,3.49,4.32</t>
  </si>
  <si>
    <t>6.42,3.49,4.32</t>
  </si>
  <si>
    <t>6.42,2.97,4.32</t>
  </si>
  <si>
    <t>6.42,2.97,4.33</t>
  </si>
  <si>
    <t>6.38,2.97,4.33</t>
  </si>
  <si>
    <t>6.38,3.56,4.33</t>
  </si>
  <si>
    <t>6.38,3.56,4.34</t>
  </si>
  <si>
    <t>6.46,3.56,4.34</t>
  </si>
  <si>
    <t>6.46,3.13,4.35</t>
  </si>
  <si>
    <t>6.47,3.13,4.35</t>
  </si>
  <si>
    <t>6.47,3.84,4.34</t>
  </si>
  <si>
    <t>6.41,3.84,4.34</t>
  </si>
  <si>
    <t>6.44,3.87,4.36</t>
  </si>
  <si>
    <t>6.44,3.83,4.36</t>
  </si>
  <si>
    <t>6.44,3.83,4.33</t>
  </si>
  <si>
    <t>6.48,3.83,4.33</t>
  </si>
  <si>
    <t>6.48,3.47,4.34</t>
  </si>
  <si>
    <t>6.42,3.47,4.34</t>
  </si>
  <si>
    <t>6.42,3.80,4.34</t>
  </si>
  <si>
    <t>6.42,3.80,4.31</t>
  </si>
  <si>
    <t>6.47,3.80,4.31</t>
  </si>
  <si>
    <t>6.47,3.26,4.31</t>
  </si>
  <si>
    <t>6.47,3.26,4.36</t>
  </si>
  <si>
    <t>6.46,3.26,4.36</t>
  </si>
  <si>
    <t>6.46,3.86,4.36</t>
  </si>
  <si>
    <t>6.46,3.86,4.33</t>
  </si>
  <si>
    <t>6.37,3.86,4.33</t>
  </si>
  <si>
    <t>6.37,3.53,4.33</t>
  </si>
  <si>
    <t>6.37,3.53,4.38</t>
  </si>
  <si>
    <t>6.42,3.53,4.38</t>
  </si>
  <si>
    <t>6.42,3.51,4.38</t>
  </si>
  <si>
    <t>6.42,3.51,4.31</t>
  </si>
  <si>
    <t>6.37,3.51,4.31</t>
  </si>
  <si>
    <t>6.37,3.20,4.31</t>
  </si>
  <si>
    <t>3.17,4.31</t>
  </si>
  <si>
    <t>6.23,3.12,4.31</t>
  </si>
  <si>
    <t>6.23,3.12,4.32</t>
  </si>
  <si>
    <t>6.24,3.12,4.32</t>
  </si>
  <si>
    <t>6.24,3.15,4.32</t>
  </si>
  <si>
    <t>6.24,3.15,4.27</t>
  </si>
  <si>
    <t>6.24,3.15,4.29</t>
  </si>
  <si>
    <t>6.23,3.15,4.29</t>
  </si>
  <si>
    <t>6.23,3.14,4.29</t>
  </si>
  <si>
    <t>6.23,3.14,4.28</t>
  </si>
  <si>
    <t>6.21,3.14,4.28</t>
  </si>
  <si>
    <t>6.24,3.14,4.28</t>
  </si>
  <si>
    <t>6.24,3.16,4.28</t>
  </si>
  <si>
    <t>6.24,3.16,4.33</t>
  </si>
  <si>
    <t>6.27,3.16,4.33</t>
  </si>
  <si>
    <t>6.27,3.16,4.32</t>
  </si>
  <si>
    <t>6.26,3.16,4.32</t>
  </si>
  <si>
    <t>6.26,3.10,4.32</t>
  </si>
  <si>
    <t>6.26,3.10,4.30</t>
  </si>
  <si>
    <t>6.24,3.10,4.30</t>
  </si>
  <si>
    <t>6.24,3.14,4.30</t>
  </si>
  <si>
    <t>6.23,3.14,4.30</t>
  </si>
  <si>
    <t>6.23,3.15,4.30</t>
  </si>
  <si>
    <t>6.23,3.15,4.28</t>
  </si>
  <si>
    <t>6.23,3.13,4.28</t>
  </si>
  <si>
    <t>6.23,3.13,4.30</t>
  </si>
  <si>
    <t>6.23,3.14,4.33</t>
  </si>
  <si>
    <t>6.22,3.14,4.33</t>
  </si>
  <si>
    <t>6.22,3.15,4.33</t>
  </si>
  <si>
    <t>6.22,3.15,4.31</t>
  </si>
  <si>
    <t>6.20,3.15,4.31</t>
  </si>
  <si>
    <t>6.20,3.16,4.31</t>
  </si>
  <si>
    <t>6.20,3.16,4.28</t>
  </si>
  <si>
    <t>6.29,3.16,4.28</t>
  </si>
  <si>
    <t>6.29,3.14,4.28</t>
  </si>
  <si>
    <t>6.29,3.14,4.30</t>
  </si>
  <si>
    <t>6.27,3.14,4.30</t>
  </si>
  <si>
    <t>6.27,3.12,4.30</t>
  </si>
  <si>
    <t>6.27,3.12,4.26</t>
  </si>
  <si>
    <t>6.21,3.12,4.26</t>
  </si>
  <si>
    <t>6.21,3.14,4.26</t>
  </si>
  <si>
    <t>6.21,3.14,4.29</t>
  </si>
  <si>
    <t>6.25,3.14,4.29</t>
  </si>
  <si>
    <t>6.25,3.12,4.29</t>
  </si>
  <si>
    <t>6.28,3.12,4.29</t>
  </si>
  <si>
    <t>6.28,3.16,4.29</t>
  </si>
  <si>
    <t>6.28,3.16,4.30</t>
  </si>
  <si>
    <t>6.24,3.16,4.30</t>
  </si>
  <si>
    <t>6.24,3.13,4.30</t>
  </si>
  <si>
    <t>6.21,3.13,4.30</t>
  </si>
  <si>
    <t>6.21,3.16,4.30</t>
  </si>
  <si>
    <t>6.21,3.16,4.31</t>
  </si>
  <si>
    <t>6.26,3.16,4.31</t>
  </si>
  <si>
    <t>6.26,3.14,4.31</t>
  </si>
  <si>
    <t>6.26,3.14,4.30</t>
  </si>
  <si>
    <t>6.26,3.13,4.30</t>
  </si>
  <si>
    <t>6.27,3.13,4.30</t>
  </si>
  <si>
    <t>6.24,3.15,4.30</t>
  </si>
  <si>
    <t>6.24,3.15,4.33</t>
  </si>
  <si>
    <t>6.20,3.15,4.33</t>
  </si>
  <si>
    <t>6.20,3.16,4.33</t>
  </si>
  <si>
    <t>6.22,3.16,4.28</t>
  </si>
  <si>
    <t>6.22,3.14,4.28</t>
  </si>
  <si>
    <t>6.22,3.14,4.27</t>
  </si>
  <si>
    <t>6.25,3.14,4.27</t>
  </si>
  <si>
    <t>6.25,3.12,4.27</t>
  </si>
  <si>
    <t>6.25,3.12,4.30</t>
  </si>
  <si>
    <t>6.22,3.12,4.30</t>
  </si>
  <si>
    <t>6.22,3.13,4.30</t>
  </si>
  <si>
    <t>6.26,3.14,4.34</t>
  </si>
  <si>
    <t>6.19,3.14,4.34</t>
  </si>
  <si>
    <t>6.19,3.12,4.34</t>
  </si>
  <si>
    <t>6.19,3.12,4.29</t>
  </si>
  <si>
    <t>6.24,3.12,4.29</t>
  </si>
  <si>
    <t>6.24,3.14,4.29</t>
  </si>
  <si>
    <t>6.24,3.14,4.31</t>
  </si>
  <si>
    <t>6.17,3.14,4.31</t>
  </si>
  <si>
    <t>6.17,3.16,4.31</t>
  </si>
  <si>
    <t>6.17,3.16,4.29</t>
  </si>
  <si>
    <t>6.21,3.16,4.29</t>
  </si>
  <si>
    <t>6.21,3.12,4.29</t>
  </si>
  <si>
    <t>6.21,3.12,4.31</t>
  </si>
  <si>
    <t>6.17,3.12,4.31</t>
  </si>
  <si>
    <t>6.24,3.16,4.29</t>
  </si>
  <si>
    <t>6.24,3.13,4.29</t>
  </si>
  <si>
    <t>6.24,3.13,4.31</t>
  </si>
  <si>
    <t>6.21,3.13,4.31</t>
  </si>
  <si>
    <t>6.21,3.12,4.27</t>
  </si>
  <si>
    <t>6.20,3.12,4.27</t>
  </si>
  <si>
    <t>6.20,3.15,4.27</t>
  </si>
  <si>
    <t>6.20,3.15,4.29</t>
  </si>
  <si>
    <t>6.17,3.15,4.29</t>
  </si>
  <si>
    <t>6.17,3.12,4.29</t>
  </si>
  <si>
    <t>6.17,3.12,4.32</t>
  </si>
  <si>
    <t>6.26,3.12,4.32</t>
  </si>
  <si>
    <t>6.26,3.13,4.32</t>
  </si>
  <si>
    <t>6.24,3.13,4.27</t>
  </si>
  <si>
    <t>6.20,3.13,4.29</t>
  </si>
  <si>
    <t>6.20,3.13,4.26</t>
  </si>
  <si>
    <t>6.24,3.13,4.26</t>
  </si>
  <si>
    <t>6.24,3.10,4.26</t>
  </si>
  <si>
    <t>6.23,3.10,4.30</t>
  </si>
  <si>
    <t>6.19,3.14,4.30</t>
  </si>
  <si>
    <t>6.19,3.12,4.30</t>
  </si>
  <si>
    <t>6.23,3.12,4.30</t>
  </si>
  <si>
    <t>6.23,3.17,4.30</t>
  </si>
  <si>
    <t>6.23,3.17,4.28</t>
  </si>
  <si>
    <t>6.25,3.17,4.28</t>
  </si>
  <si>
    <t>6.25,3.14,4.28</t>
  </si>
  <si>
    <t>6.16,3.14,4.29</t>
  </si>
  <si>
    <t>6.16,3.16,4.29</t>
  </si>
  <si>
    <t>6.16,3.16,4.35</t>
  </si>
  <si>
    <t>6.22,3.16,4.35</t>
  </si>
  <si>
    <t>6.22,3.14,4.35</t>
  </si>
  <si>
    <t>6.22,3.14,4.29</t>
  </si>
  <si>
    <t>6.20,3.14,4.29</t>
  </si>
  <si>
    <t>6.20,3.11,4.29</t>
  </si>
  <si>
    <t>6.20,3.11,4.28</t>
  </si>
  <si>
    <t>6.21,3.11,4.28</t>
  </si>
  <si>
    <t>6.21,3.16,4.28</t>
  </si>
  <si>
    <t>6.25,3.16,4.30</t>
  </si>
  <si>
    <t>6.25,3.11,4.30</t>
  </si>
  <si>
    <t>6.20,3.11,4.30</t>
  </si>
  <si>
    <t>6.20,3.14,4.30</t>
  </si>
  <si>
    <t>6.20,3.15,4.30</t>
  </si>
  <si>
    <t>6.22,3.15,4.29</t>
  </si>
  <si>
    <t>6.22,3.12,4.29</t>
  </si>
  <si>
    <t>6.22,3.16,4.29</t>
  </si>
  <si>
    <t>6.22,3.12,4.28</t>
  </si>
  <si>
    <t>6.23,3.12,4.27</t>
  </si>
  <si>
    <t>6.23,3.17,4.27</t>
  </si>
  <si>
    <t>6.23,3.17,4.29</t>
  </si>
  <si>
    <t>6.24,3.17,4.29</t>
  </si>
  <si>
    <t>6.22,3.13,4.29</t>
  </si>
  <si>
    <t>6.23,3.11,4.30</t>
  </si>
  <si>
    <t>6.23,3.11,4.31</t>
  </si>
  <si>
    <t>6.23,3.14,4.31</t>
  </si>
  <si>
    <t>6.26,3.14,4.29</t>
  </si>
  <si>
    <t>6.26,3.12,4.29</t>
  </si>
  <si>
    <t>6.26,3.17,4.29</t>
  </si>
  <si>
    <t>6.21,3.17,4.29</t>
  </si>
  <si>
    <t>6.21,3.15,4.29</t>
  </si>
  <si>
    <t>6.21,3.15,4.30</t>
  </si>
  <si>
    <t>6.20,3.17,4.30</t>
  </si>
  <si>
    <t>6.24,3.17,4.30</t>
  </si>
  <si>
    <t>6.24,3.14,4.35</t>
  </si>
  <si>
    <t>6.20,3.14,4.35</t>
  </si>
  <si>
    <t>6.20,3.17,4.35</t>
  </si>
  <si>
    <t>6.21,3.17,4.35</t>
  </si>
  <si>
    <t>6.21,3.18,4.35</t>
  </si>
  <si>
    <t>6.21,3.18,4.28</t>
  </si>
  <si>
    <t>6.24,3.18,4.28</t>
  </si>
  <si>
    <t>6.24,3.19,4.28</t>
  </si>
  <si>
    <t>6.24,3.19,4.29</t>
  </si>
  <si>
    <t>6.21,3.14,4.31</t>
  </si>
  <si>
    <t>6.21,3.18,4.31</t>
  </si>
  <si>
    <t>6.21,3.18,4.34</t>
  </si>
  <si>
    <t>6.18,3.18,4.34</t>
  </si>
  <si>
    <t>6.18,3.17,4.34</t>
  </si>
  <si>
    <t>6.18,3.17,4.33</t>
  </si>
  <si>
    <t>6.23,3.17,4.33</t>
  </si>
  <si>
    <t>6.23,3.13,4.33</t>
  </si>
  <si>
    <t>6.23,3.13,4.34</t>
  </si>
  <si>
    <t>6.23,3.16,4.34</t>
  </si>
  <si>
    <t>6.23,3.16,4.30</t>
  </si>
  <si>
    <t>6.22,3.16,4.30</t>
  </si>
  <si>
    <t>6.22,3.15,4.30</t>
  </si>
  <si>
    <t>6.22,3.15,4.28</t>
  </si>
  <si>
    <t>6.19,3.15,4.28</t>
  </si>
  <si>
    <t>6.19,3.14,4.28</t>
  </si>
  <si>
    <t>6.21,3.14,4.30</t>
  </si>
  <si>
    <t>6.21,3.14,4.32</t>
  </si>
  <si>
    <t>6.23,3.14,4.32</t>
  </si>
  <si>
    <t>6.23,3.15,4.32</t>
  </si>
  <si>
    <t>6.23,3.15,4.31</t>
  </si>
  <si>
    <t>6.21,3.15,4.31</t>
  </si>
  <si>
    <t>6.21,3.14,4.34</t>
  </si>
  <si>
    <t>6.27,3.14,4.34</t>
  </si>
  <si>
    <t>6.27,3.12,4.34</t>
  </si>
  <si>
    <t>6.22,3.12,4.34</t>
  </si>
  <si>
    <t>6.22,3.16,4.34</t>
  </si>
  <si>
    <t>6.21,3.16,4.35</t>
  </si>
  <si>
    <t>6.21,3.14,4.35</t>
  </si>
  <si>
    <t>6.19,3.14,4.32</t>
  </si>
  <si>
    <t>6.19,3.13,4.32</t>
  </si>
  <si>
    <t>6.19,3.13,4.31</t>
  </si>
  <si>
    <t>6.24,3.18,4.31</t>
  </si>
  <si>
    <t>6.24,3.18,4.34</t>
  </si>
  <si>
    <t>6.24,3.12,4.34</t>
  </si>
  <si>
    <t>6.23,3.12,4.29</t>
  </si>
  <si>
    <t>6.23,3.16,4.29</t>
  </si>
  <si>
    <t>6.23,3.16,4.35</t>
  </si>
  <si>
    <t>6.18,3.16,4.35</t>
  </si>
  <si>
    <t>6.18,3.20,4.35</t>
  </si>
  <si>
    <t>6.18,3.20,4.32</t>
  </si>
  <si>
    <t>6.17,3.20,4.32</t>
  </si>
  <si>
    <t>6.17,3.16,4.32</t>
  </si>
  <si>
    <t>6.17,3.16,4.36</t>
  </si>
  <si>
    <t>6.17,3.16,4.30</t>
  </si>
  <si>
    <t>6.20,3.13,4.28</t>
  </si>
  <si>
    <t>6.20,3.19,4.28</t>
  </si>
  <si>
    <t>6.20,3.19,4.31</t>
  </si>
  <si>
    <t>6.20,3.13,4.31</t>
  </si>
  <si>
    <t>6.25,3.13,4.29</t>
  </si>
  <si>
    <t>6.25,3.12,4.32</t>
  </si>
  <si>
    <t>6.22,3.12,4.32</t>
  </si>
  <si>
    <t>6.22,3.15,4.32</t>
  </si>
  <si>
    <t>6.16,3.15,4.32</t>
  </si>
  <si>
    <t>6.16,3.14,4.32</t>
  </si>
  <si>
    <t>6.19,3.14,4.29</t>
  </si>
  <si>
    <t>6.19,3.15,4.29</t>
  </si>
  <si>
    <t>6.19,3.15,4.33</t>
  </si>
  <si>
    <t>6.24,3.12,4.33</t>
  </si>
  <si>
    <t>6.21,3.12,4.34</t>
  </si>
  <si>
    <t>6.21,3.16,4.34</t>
  </si>
  <si>
    <t>6.21,3.16,4.33</t>
  </si>
  <si>
    <t>6.19,3.16,4.33</t>
  </si>
  <si>
    <t>6.19,3.16,4.30</t>
  </si>
  <si>
    <t>6.24,3.12,4.30</t>
  </si>
  <si>
    <t>6.23,3.15,4.33</t>
  </si>
  <si>
    <t>6.23,3.13,4.31</t>
  </si>
  <si>
    <t>6.22,3.13,4.31</t>
  </si>
  <si>
    <t>6.22,3.16,4.31</t>
  </si>
  <si>
    <t>6.25,3.17,4.29</t>
  </si>
  <si>
    <t>6.25,3.15,4.29</t>
  </si>
  <si>
    <t>6.25,3.15,4.32</t>
  </si>
  <si>
    <t>6.24,3.16,4.32</t>
  </si>
  <si>
    <t>6.25,3.14,4.30</t>
  </si>
  <si>
    <t>6.24,3.13,4.33</t>
  </si>
  <si>
    <t>6.19,3.15,4.30</t>
  </si>
  <si>
    <t>6.22,3.14,4.34</t>
  </si>
  <si>
    <t>6.22,3.15,4.34</t>
  </si>
  <si>
    <t>6.21,3.15,4.32</t>
  </si>
  <si>
    <t>6.21,3.12,4.32</t>
  </si>
  <si>
    <t>6.21,3.12,4.33</t>
  </si>
  <si>
    <t>6.20,3.12,4.33</t>
  </si>
  <si>
    <t>6.20,3.14,4.33</t>
  </si>
  <si>
    <t>6.22,3.14,4.30</t>
  </si>
  <si>
    <t>6.22,3.17,4.30</t>
  </si>
  <si>
    <t>6.22,3.17,4.31</t>
  </si>
  <si>
    <t>6.20,3.17,4.31</t>
  </si>
  <si>
    <t>6.20,3.14,4.31</t>
  </si>
  <si>
    <t>6.20,3.14,4.34</t>
  </si>
  <si>
    <t>6.23,3.14,4.34</t>
  </si>
  <si>
    <t>6.20,3.13,4.35</t>
  </si>
  <si>
    <t>6.21,3.13,4.35</t>
  </si>
  <si>
    <t>6.21,3.16,4.27</t>
  </si>
  <si>
    <t>6.27,3.16,4.27</t>
  </si>
  <si>
    <t>6.27,3.17,4.27</t>
  </si>
  <si>
    <t>6.27,3.17,4.30</t>
  </si>
  <si>
    <t>6.20,3.10,4.30</t>
  </si>
  <si>
    <t>6.20,3.10,4.28</t>
  </si>
  <si>
    <t>6.20,3.12,4.28</t>
  </si>
  <si>
    <t>6.24,3.12,4.28</t>
  </si>
  <si>
    <t>6.24,3.11,4.28</t>
  </si>
  <si>
    <t>6.24,3.11,4.30</t>
  </si>
  <si>
    <t>6.22,3.11,4.30</t>
  </si>
  <si>
    <t>6.23,3.15,4.27</t>
  </si>
  <si>
    <t>6.24,3.12,4.31</t>
  </si>
  <si>
    <t>6.24,3.14,4.33</t>
  </si>
  <si>
    <t>6.19,3.14,4.33</t>
  </si>
  <si>
    <t>6.19,3.12,4.33</t>
  </si>
  <si>
    <t>6.19,3.12,4.31</t>
  </si>
  <si>
    <t>6.22,3.12,4.31</t>
  </si>
  <si>
    <t>6.22,3.14,4.31</t>
  </si>
  <si>
    <t>6.23,3.12,4.34</t>
  </si>
  <si>
    <t>6.23,3.12,4.33</t>
  </si>
  <si>
    <t>6.21,3.11,4.33</t>
  </si>
  <si>
    <t>6.21,3.11,4.26</t>
  </si>
  <si>
    <t>6.25,3.11,4.26</t>
  </si>
  <si>
    <t>6.25,3.11,4.31</t>
  </si>
  <si>
    <t>6.21,3.15,4.28</t>
  </si>
  <si>
    <t>6.21,3.16,4.32</t>
  </si>
  <si>
    <t>6.20,3.16,4.32</t>
  </si>
  <si>
    <t>6.20,3.12,4.32</t>
  </si>
  <si>
    <t>6.20,3.12,4.29</t>
  </si>
  <si>
    <t>6.23,3.16,4.31</t>
  </si>
  <si>
    <t>6.26,3.16,4.29</t>
  </si>
  <si>
    <t>6.29,3.16,4.29</t>
  </si>
  <si>
    <t>6.29,3.10,4.29</t>
  </si>
  <si>
    <t>6.29,3.10,4.30</t>
  </si>
  <si>
    <t>6.22,3.10,4.30</t>
  </si>
  <si>
    <t>6.22,3.16,4.32</t>
  </si>
  <si>
    <t>6.27,3.16,4.31</t>
  </si>
  <si>
    <t>6.27,3.13,4.31</t>
  </si>
  <si>
    <t>6.25,3.13,4.31</t>
  </si>
  <si>
    <t>6.25,3.14,4.31</t>
  </si>
  <si>
    <t>6.24,3.14,4.32</t>
  </si>
  <si>
    <t>6.20,3.11,4.31</t>
  </si>
  <si>
    <t>6.20,3.11,4.33</t>
  </si>
  <si>
    <t>6.26,3.11,4.33</t>
  </si>
  <si>
    <t>6.26,3.13,4.33</t>
  </si>
  <si>
    <t>6.26,3.13,4.35</t>
  </si>
  <si>
    <t>6.21,3.09,4.35</t>
  </si>
  <si>
    <t>6.21,3.09,4.34</t>
  </si>
  <si>
    <t>6.23,3.09,4.34</t>
  </si>
  <si>
    <t>6.18,3.15,4.31</t>
  </si>
  <si>
    <t>6.18,3.16,4.31</t>
  </si>
  <si>
    <t>6.18,3.16,4.36</t>
  </si>
  <si>
    <t>6.28,3.16,4.36</t>
  </si>
  <si>
    <t>6.28,3.12,4.36</t>
  </si>
  <si>
    <t>6.28,3.12,4.31</t>
  </si>
  <si>
    <t>6.18,3.12,4.31</t>
  </si>
  <si>
    <t>6.18,3.15,4.32</t>
  </si>
  <si>
    <t>6.24,3.10,4.32</t>
  </si>
  <si>
    <t>6.24,3.10,4.36</t>
  </si>
  <si>
    <t>6.27,3.10,4.36</t>
  </si>
  <si>
    <t>6.27,3.16,4.36</t>
  </si>
  <si>
    <t>6.27,3.16,4.30</t>
  </si>
  <si>
    <t>6.24,3.10,4.29</t>
  </si>
  <si>
    <t>6.26,3.17,4.30</t>
  </si>
  <si>
    <t>6.26,3.17,4.32</t>
  </si>
  <si>
    <t>6.20,3.17,4.32</t>
  </si>
  <si>
    <t>6.20,3.15,4.32</t>
  </si>
  <si>
    <t>6.24,3.11,4.32</t>
  </si>
  <si>
    <t>6.24,3.11,4.34</t>
  </si>
  <si>
    <t>6.23,3.11,4.34</t>
  </si>
  <si>
    <t>6.27,3.12,4.32</t>
  </si>
  <si>
    <t>7.06,3.05,4.33</t>
  </si>
  <si>
    <t>7.06,3.15,4.33</t>
  </si>
  <si>
    <t>6.90,3.15,4.33</t>
  </si>
  <si>
    <t>6.90,3.12,4.33</t>
  </si>
  <si>
    <t>6.98,3.12,4.33</t>
  </si>
  <si>
    <t>6.98,3.11,4.33</t>
  </si>
  <si>
    <t>6.98,3.11,4.34</t>
  </si>
  <si>
    <t>7.03,3.11,4.34</t>
  </si>
  <si>
    <t>7.03,3.13,4.34</t>
  </si>
  <si>
    <t>7.03,3.13,4.36</t>
  </si>
  <si>
    <t>6.93,3.13,4.36</t>
  </si>
  <si>
    <t>6.93,3.12,4.36</t>
  </si>
  <si>
    <t>6.93,3.12,4.35</t>
  </si>
  <si>
    <t>6.95,3.12,4.35</t>
  </si>
  <si>
    <t>6.95,3.12,4.37</t>
  </si>
  <si>
    <t>7.03,3.12,4.37</t>
  </si>
  <si>
    <t>7.05,3.12,4.37</t>
  </si>
  <si>
    <t>7.05,3.07,4.37</t>
  </si>
  <si>
    <t>7.05,3.07,4.30</t>
  </si>
  <si>
    <t>7.04,3.07,4.30</t>
  </si>
  <si>
    <t>7.04,3.06,4.303.06,4.34</t>
  </si>
  <si>
    <t>6.99,3.06,4.34</t>
  </si>
  <si>
    <t>6.99,2.84,4.34</t>
  </si>
  <si>
    <t>6.99,2.84,4.56</t>
  </si>
  <si>
    <t>6.98,2.84,4.56</t>
  </si>
  <si>
    <t>6.98,3.06,4.56</t>
  </si>
  <si>
    <t>6.98,3.06,4.36</t>
  </si>
  <si>
    <t>7.02,3.06,4.36</t>
  </si>
  <si>
    <t>7.02,3.09,4.36</t>
  </si>
  <si>
    <t>7.02,3.09,4.30</t>
  </si>
  <si>
    <t>7.02,3.12,4.30</t>
  </si>
  <si>
    <t>7.02,3.12,4.37</t>
  </si>
  <si>
    <t>7.01,3.12,4.37</t>
  </si>
  <si>
    <t>7.01,3.12,4.35</t>
  </si>
  <si>
    <t>7.01,3.14,4.35</t>
  </si>
  <si>
    <t>7.01,3.14,4.36</t>
  </si>
  <si>
    <t>7.06,3.14,4.36</t>
  </si>
  <si>
    <t>7.06,3.08,4.36</t>
  </si>
  <si>
    <t>7.06,3.08,4.39</t>
  </si>
  <si>
    <t>7.06,3.10,4.39</t>
  </si>
  <si>
    <t>7.01,3.10,4.39</t>
  </si>
  <si>
    <t>7.01,3.11,4.39</t>
  </si>
  <si>
    <t>7.01,3.11,4.34</t>
  </si>
  <si>
    <t>7.04,3.11,4.34</t>
  </si>
  <si>
    <t>7.04,3.14,4.34</t>
  </si>
  <si>
    <t>6.98,3.14,4.34</t>
  </si>
  <si>
    <t>6.98,3.05,4.34</t>
  </si>
  <si>
    <t>6.98,3.05,4.33</t>
  </si>
  <si>
    <t>7.03,3.05,4.33</t>
  </si>
  <si>
    <t>7.03,3.09,4.33</t>
  </si>
  <si>
    <t>7.03,3.09,4.34</t>
  </si>
  <si>
    <t>7.00,3.09,4.34</t>
  </si>
  <si>
    <t>7.00,3.10,4.34</t>
  </si>
  <si>
    <t>6.99,3.10,4.34</t>
  </si>
  <si>
    <t>6.99,3.08,4.34</t>
  </si>
  <si>
    <t>6.97,3.08,4.34</t>
  </si>
  <si>
    <t>6.97,3.07,4.34</t>
  </si>
  <si>
    <t>6.97,3.07,4.37</t>
  </si>
  <si>
    <t>6.98,3.07,4.37</t>
  </si>
  <si>
    <t>6.98,3.10,4.37</t>
  </si>
  <si>
    <t>6.98,3.09,4.37</t>
  </si>
  <si>
    <t>6.98,3.09,4.29</t>
  </si>
  <si>
    <t>7.01,3.09,4.29</t>
  </si>
  <si>
    <t>7.01,3.10,4.29</t>
  </si>
  <si>
    <t>7.01,3.10,4.33</t>
  </si>
  <si>
    <t>7.03,3.10,4.33</t>
  </si>
  <si>
    <t>7.03,3.13,4.33</t>
  </si>
  <si>
    <t>7.01,3.13,4.36</t>
  </si>
  <si>
    <t>7.01,3.15,4.36</t>
  </si>
  <si>
    <t>7.01,3.15,4.33</t>
  </si>
  <si>
    <t>7.04,3.15,4.33</t>
  </si>
  <si>
    <t>7.04,3.12,4.33</t>
  </si>
  <si>
    <t>7.04,3.12,4.34</t>
  </si>
  <si>
    <t>7.00,3.12,4.34</t>
  </si>
  <si>
    <t>7.00,3.11,4.34</t>
  </si>
  <si>
    <t>7.00,3.11,4.36</t>
  </si>
  <si>
    <t>7.03,3.11,4.36</t>
  </si>
  <si>
    <t>7.03,3.15,4.36</t>
  </si>
  <si>
    <t>7.03,3.15,4.38</t>
  </si>
  <si>
    <t>6.98,3.15,4.38</t>
  </si>
  <si>
    <t>6.98,3.14,4.38</t>
  </si>
  <si>
    <t>7.07,3.14,4.34</t>
  </si>
  <si>
    <t>7.07,3.10,4.34</t>
  </si>
  <si>
    <t>6.96,3.10,4.34</t>
  </si>
  <si>
    <t>6.96,3.09,4.34</t>
  </si>
  <si>
    <t>6.96,3.09,4.31</t>
  </si>
  <si>
    <t>6.99,3.09,4.31</t>
  </si>
  <si>
    <t>6.99,3.10,4.31</t>
  </si>
  <si>
    <t>6.99,3.09,4.34</t>
  </si>
  <si>
    <t>6.99,3.09,4.33</t>
  </si>
  <si>
    <t>6.97,3.09,4.33</t>
  </si>
  <si>
    <t>6.97,3.04,4.33</t>
  </si>
  <si>
    <t>6.97,3.04,4.34</t>
  </si>
  <si>
    <t>6.96,3.04,4.34</t>
  </si>
  <si>
    <t>6.96,3.09,4.32</t>
  </si>
  <si>
    <t>6.97,3.09,4.32</t>
  </si>
  <si>
    <t>6.97,3.09,4.51</t>
  </si>
  <si>
    <t>6.97,3.06,4.51</t>
  </si>
  <si>
    <t>6.97,3.06,4.29</t>
  </si>
  <si>
    <t>6.99,3.06,4.29</t>
  </si>
  <si>
    <t>6.99,3.08,4.29</t>
  </si>
  <si>
    <t>6.99,3.08,4.31</t>
  </si>
  <si>
    <t>7.00,3.08,4.31</t>
  </si>
  <si>
    <t>7.00,3.08,4.32</t>
  </si>
  <si>
    <t>7.00,3.12,4.32</t>
  </si>
  <si>
    <t>7.00,3.12,4.31</t>
  </si>
  <si>
    <t>7.02,3.12,4.31</t>
  </si>
  <si>
    <t>7.02,3.07,4.31</t>
  </si>
  <si>
    <t>7.02,3.07,4.34</t>
  </si>
  <si>
    <t>7.01,3.07,4.34</t>
  </si>
  <si>
    <t>7.01,3.07,4.30</t>
  </si>
  <si>
    <t>6.99,3.07,4.30</t>
  </si>
  <si>
    <t>6.99,3.08,4.30</t>
  </si>
  <si>
    <t>6.99,3.08,4.32</t>
  </si>
  <si>
    <t>6.98,3.08,4.32</t>
  </si>
  <si>
    <t>6.98,3.08,4.33</t>
  </si>
  <si>
    <t>7.01,3.08,4.33</t>
  </si>
  <si>
    <t>7.01,3.08,4.31</t>
  </si>
  <si>
    <t>6.97,3.08,4.31</t>
  </si>
  <si>
    <t>6.97,3.12,4.31</t>
  </si>
  <si>
    <t>6.97,3.12,4.32</t>
  </si>
  <si>
    <t>7.02,3.12,4.32</t>
  </si>
  <si>
    <t>7.02,3.08,4.32</t>
  </si>
  <si>
    <t>6.99,3.06,4.32</t>
  </si>
  <si>
    <t>6.98,3.06,4.29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</si>
</sst>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77567989767114E-2"/>
          <c:y val="2.5428331875182269E-2"/>
          <c:w val="0.9509134239575984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Sheet1!$A$1:$A$256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6.05</c:v>
                </c:pt>
                <c:pt idx="1">
                  <c:v>6</c:v>
                </c:pt>
                <c:pt idx="2">
                  <c:v>6.01</c:v>
                </c:pt>
                <c:pt idx="3">
                  <c:v>6.01</c:v>
                </c:pt>
                <c:pt idx="4">
                  <c:v>6.03</c:v>
                </c:pt>
                <c:pt idx="5">
                  <c:v>6.06</c:v>
                </c:pt>
                <c:pt idx="6">
                  <c:v>5.99</c:v>
                </c:pt>
                <c:pt idx="7">
                  <c:v>6.04</c:v>
                </c:pt>
                <c:pt idx="8">
                  <c:v>6.02</c:v>
                </c:pt>
                <c:pt idx="9">
                  <c:v>6.01</c:v>
                </c:pt>
                <c:pt idx="10">
                  <c:v>6</c:v>
                </c:pt>
                <c:pt idx="11">
                  <c:v>6.03</c:v>
                </c:pt>
                <c:pt idx="12">
                  <c:v>6.05</c:v>
                </c:pt>
                <c:pt idx="13">
                  <c:v>6.01</c:v>
                </c:pt>
                <c:pt idx="14">
                  <c:v>6.04</c:v>
                </c:pt>
                <c:pt idx="15">
                  <c:v>6.04</c:v>
                </c:pt>
                <c:pt idx="16">
                  <c:v>6.02</c:v>
                </c:pt>
                <c:pt idx="17">
                  <c:v>6.01</c:v>
                </c:pt>
                <c:pt idx="18">
                  <c:v>6.04</c:v>
                </c:pt>
                <c:pt idx="19">
                  <c:v>6.02</c:v>
                </c:pt>
                <c:pt idx="20">
                  <c:v>6.03</c:v>
                </c:pt>
                <c:pt idx="21">
                  <c:v>6.01</c:v>
                </c:pt>
                <c:pt idx="22">
                  <c:v>6.01</c:v>
                </c:pt>
                <c:pt idx="23">
                  <c:v>5.99</c:v>
                </c:pt>
                <c:pt idx="24">
                  <c:v>6.02</c:v>
                </c:pt>
                <c:pt idx="25">
                  <c:v>5.98</c:v>
                </c:pt>
                <c:pt idx="26">
                  <c:v>6.03</c:v>
                </c:pt>
                <c:pt idx="27">
                  <c:v>6.02</c:v>
                </c:pt>
                <c:pt idx="28">
                  <c:v>6.02</c:v>
                </c:pt>
                <c:pt idx="29">
                  <c:v>6</c:v>
                </c:pt>
                <c:pt idx="30">
                  <c:v>6.02</c:v>
                </c:pt>
                <c:pt idx="31">
                  <c:v>6.02</c:v>
                </c:pt>
                <c:pt idx="32">
                  <c:v>6.03</c:v>
                </c:pt>
                <c:pt idx="33">
                  <c:v>6.02</c:v>
                </c:pt>
                <c:pt idx="34">
                  <c:v>6.03</c:v>
                </c:pt>
                <c:pt idx="35">
                  <c:v>6.01</c:v>
                </c:pt>
                <c:pt idx="36">
                  <c:v>6.02</c:v>
                </c:pt>
                <c:pt idx="37">
                  <c:v>6.01</c:v>
                </c:pt>
                <c:pt idx="38">
                  <c:v>5.99</c:v>
                </c:pt>
                <c:pt idx="39">
                  <c:v>6.01</c:v>
                </c:pt>
                <c:pt idx="40">
                  <c:v>6.05</c:v>
                </c:pt>
                <c:pt idx="41">
                  <c:v>6.03</c:v>
                </c:pt>
                <c:pt idx="42">
                  <c:v>6.05</c:v>
                </c:pt>
                <c:pt idx="43">
                  <c:v>6.02</c:v>
                </c:pt>
                <c:pt idx="44">
                  <c:v>6</c:v>
                </c:pt>
                <c:pt idx="45">
                  <c:v>6</c:v>
                </c:pt>
                <c:pt idx="46">
                  <c:v>6.02</c:v>
                </c:pt>
                <c:pt idx="47">
                  <c:v>6.06</c:v>
                </c:pt>
                <c:pt idx="48">
                  <c:v>5.98</c:v>
                </c:pt>
                <c:pt idx="49">
                  <c:v>6.03</c:v>
                </c:pt>
                <c:pt idx="50">
                  <c:v>6.01</c:v>
                </c:pt>
                <c:pt idx="51">
                  <c:v>6.02</c:v>
                </c:pt>
                <c:pt idx="52">
                  <c:v>6.02</c:v>
                </c:pt>
                <c:pt idx="53">
                  <c:v>5.99</c:v>
                </c:pt>
                <c:pt idx="54">
                  <c:v>6.03</c:v>
                </c:pt>
                <c:pt idx="55">
                  <c:v>6.03</c:v>
                </c:pt>
                <c:pt idx="56">
                  <c:v>6.02</c:v>
                </c:pt>
                <c:pt idx="57">
                  <c:v>6.03</c:v>
                </c:pt>
                <c:pt idx="58">
                  <c:v>6.05</c:v>
                </c:pt>
                <c:pt idx="59">
                  <c:v>6.03</c:v>
                </c:pt>
                <c:pt idx="60">
                  <c:v>6.02</c:v>
                </c:pt>
                <c:pt idx="61">
                  <c:v>6.03</c:v>
                </c:pt>
                <c:pt idx="62">
                  <c:v>6.06</c:v>
                </c:pt>
                <c:pt idx="63">
                  <c:v>6.04</c:v>
                </c:pt>
                <c:pt idx="64">
                  <c:v>6.03</c:v>
                </c:pt>
                <c:pt idx="65">
                  <c:v>6.01</c:v>
                </c:pt>
                <c:pt idx="66">
                  <c:v>6.04</c:v>
                </c:pt>
                <c:pt idx="67">
                  <c:v>6.02</c:v>
                </c:pt>
                <c:pt idx="68">
                  <c:v>6</c:v>
                </c:pt>
                <c:pt idx="69">
                  <c:v>6.04</c:v>
                </c:pt>
                <c:pt idx="70">
                  <c:v>6.01</c:v>
                </c:pt>
                <c:pt idx="71">
                  <c:v>6.01</c:v>
                </c:pt>
                <c:pt idx="72">
                  <c:v>6.05</c:v>
                </c:pt>
                <c:pt idx="73">
                  <c:v>6.02</c:v>
                </c:pt>
                <c:pt idx="74">
                  <c:v>6.02</c:v>
                </c:pt>
                <c:pt idx="75">
                  <c:v>6.06</c:v>
                </c:pt>
                <c:pt idx="76">
                  <c:v>6.05</c:v>
                </c:pt>
                <c:pt idx="77">
                  <c:v>6.03</c:v>
                </c:pt>
                <c:pt idx="78">
                  <c:v>6.01</c:v>
                </c:pt>
                <c:pt idx="79">
                  <c:v>6.02</c:v>
                </c:pt>
                <c:pt idx="80">
                  <c:v>6</c:v>
                </c:pt>
                <c:pt idx="81">
                  <c:v>6.01</c:v>
                </c:pt>
                <c:pt idx="82">
                  <c:v>6.02</c:v>
                </c:pt>
                <c:pt idx="83">
                  <c:v>6.04</c:v>
                </c:pt>
                <c:pt idx="84">
                  <c:v>6.03</c:v>
                </c:pt>
                <c:pt idx="85">
                  <c:v>6.06</c:v>
                </c:pt>
                <c:pt idx="86">
                  <c:v>6.06</c:v>
                </c:pt>
                <c:pt idx="87">
                  <c:v>5.99</c:v>
                </c:pt>
                <c:pt idx="88">
                  <c:v>6.04</c:v>
                </c:pt>
                <c:pt idx="89">
                  <c:v>6.05</c:v>
                </c:pt>
                <c:pt idx="90">
                  <c:v>6.03</c:v>
                </c:pt>
                <c:pt idx="91">
                  <c:v>6.02</c:v>
                </c:pt>
                <c:pt idx="92">
                  <c:v>6.03</c:v>
                </c:pt>
                <c:pt idx="93">
                  <c:v>6.05</c:v>
                </c:pt>
                <c:pt idx="94">
                  <c:v>6.02</c:v>
                </c:pt>
                <c:pt idx="95">
                  <c:v>6.02</c:v>
                </c:pt>
                <c:pt idx="96">
                  <c:v>6.02</c:v>
                </c:pt>
                <c:pt idx="97">
                  <c:v>6.03</c:v>
                </c:pt>
                <c:pt idx="98">
                  <c:v>6.04</c:v>
                </c:pt>
                <c:pt idx="99">
                  <c:v>6.04</c:v>
                </c:pt>
                <c:pt idx="100">
                  <c:v>6.06</c:v>
                </c:pt>
                <c:pt idx="101">
                  <c:v>6.03</c:v>
                </c:pt>
                <c:pt idx="102">
                  <c:v>6.03</c:v>
                </c:pt>
                <c:pt idx="103">
                  <c:v>6.03</c:v>
                </c:pt>
                <c:pt idx="104">
                  <c:v>6.06</c:v>
                </c:pt>
                <c:pt idx="105">
                  <c:v>6.06</c:v>
                </c:pt>
                <c:pt idx="106">
                  <c:v>6.07</c:v>
                </c:pt>
                <c:pt idx="107">
                  <c:v>6.05</c:v>
                </c:pt>
                <c:pt idx="108">
                  <c:v>6.06</c:v>
                </c:pt>
                <c:pt idx="109">
                  <c:v>6.08</c:v>
                </c:pt>
                <c:pt idx="110">
                  <c:v>6.07</c:v>
                </c:pt>
                <c:pt idx="111">
                  <c:v>6.06</c:v>
                </c:pt>
                <c:pt idx="112">
                  <c:v>6.07</c:v>
                </c:pt>
                <c:pt idx="113">
                  <c:v>6.05</c:v>
                </c:pt>
                <c:pt idx="114">
                  <c:v>6.05</c:v>
                </c:pt>
                <c:pt idx="115">
                  <c:v>6.09</c:v>
                </c:pt>
                <c:pt idx="116">
                  <c:v>6.08</c:v>
                </c:pt>
                <c:pt idx="117">
                  <c:v>6.03</c:v>
                </c:pt>
                <c:pt idx="118">
                  <c:v>6.02</c:v>
                </c:pt>
                <c:pt idx="119">
                  <c:v>6.07</c:v>
                </c:pt>
                <c:pt idx="120">
                  <c:v>6.02</c:v>
                </c:pt>
                <c:pt idx="121">
                  <c:v>6.03</c:v>
                </c:pt>
                <c:pt idx="122">
                  <c:v>6.06</c:v>
                </c:pt>
                <c:pt idx="123">
                  <c:v>6.04</c:v>
                </c:pt>
                <c:pt idx="124">
                  <c:v>6.01</c:v>
                </c:pt>
                <c:pt idx="125">
                  <c:v>6.07</c:v>
                </c:pt>
                <c:pt idx="126">
                  <c:v>6.15</c:v>
                </c:pt>
                <c:pt idx="127">
                  <c:v>6.08</c:v>
                </c:pt>
                <c:pt idx="128">
                  <c:v>6.09</c:v>
                </c:pt>
                <c:pt idx="129">
                  <c:v>6.16</c:v>
                </c:pt>
                <c:pt idx="130">
                  <c:v>6.02</c:v>
                </c:pt>
                <c:pt idx="131">
                  <c:v>6</c:v>
                </c:pt>
                <c:pt idx="132">
                  <c:v>6.1</c:v>
                </c:pt>
                <c:pt idx="133">
                  <c:v>6.1</c:v>
                </c:pt>
                <c:pt idx="134">
                  <c:v>6.35</c:v>
                </c:pt>
                <c:pt idx="135">
                  <c:v>6.15</c:v>
                </c:pt>
                <c:pt idx="136">
                  <c:v>6.11</c:v>
                </c:pt>
                <c:pt idx="137">
                  <c:v>6.06</c:v>
                </c:pt>
                <c:pt idx="138">
                  <c:v>6.12</c:v>
                </c:pt>
                <c:pt idx="139">
                  <c:v>6.13</c:v>
                </c:pt>
                <c:pt idx="140">
                  <c:v>6.47</c:v>
                </c:pt>
                <c:pt idx="141">
                  <c:v>6.13</c:v>
                </c:pt>
                <c:pt idx="142">
                  <c:v>6.36</c:v>
                </c:pt>
                <c:pt idx="143">
                  <c:v>6.35</c:v>
                </c:pt>
                <c:pt idx="144">
                  <c:v>6.2</c:v>
                </c:pt>
                <c:pt idx="145">
                  <c:v>6.18</c:v>
                </c:pt>
                <c:pt idx="146">
                  <c:v>6.31</c:v>
                </c:pt>
                <c:pt idx="147">
                  <c:v>6.06</c:v>
                </c:pt>
                <c:pt idx="148">
                  <c:v>6.16</c:v>
                </c:pt>
                <c:pt idx="149">
                  <c:v>6.15</c:v>
                </c:pt>
                <c:pt idx="150">
                  <c:v>6.15</c:v>
                </c:pt>
                <c:pt idx="151">
                  <c:v>6.17</c:v>
                </c:pt>
                <c:pt idx="152">
                  <c:v>5.99</c:v>
                </c:pt>
                <c:pt idx="153">
                  <c:v>6.2</c:v>
                </c:pt>
                <c:pt idx="154">
                  <c:v>6.33</c:v>
                </c:pt>
                <c:pt idx="155">
                  <c:v>6.14</c:v>
                </c:pt>
                <c:pt idx="156">
                  <c:v>6.1</c:v>
                </c:pt>
                <c:pt idx="157">
                  <c:v>6.08</c:v>
                </c:pt>
                <c:pt idx="158">
                  <c:v>6.05</c:v>
                </c:pt>
                <c:pt idx="159">
                  <c:v>6.13</c:v>
                </c:pt>
                <c:pt idx="160">
                  <c:v>6.12</c:v>
                </c:pt>
                <c:pt idx="161">
                  <c:v>6.06</c:v>
                </c:pt>
                <c:pt idx="162">
                  <c:v>6.09</c:v>
                </c:pt>
                <c:pt idx="163">
                  <c:v>6.07</c:v>
                </c:pt>
                <c:pt idx="164">
                  <c:v>6.04</c:v>
                </c:pt>
                <c:pt idx="165">
                  <c:v>6.15</c:v>
                </c:pt>
                <c:pt idx="166">
                  <c:v>6.14</c:v>
                </c:pt>
                <c:pt idx="167">
                  <c:v>6.14</c:v>
                </c:pt>
                <c:pt idx="168">
                  <c:v>6.09</c:v>
                </c:pt>
                <c:pt idx="169">
                  <c:v>6.09</c:v>
                </c:pt>
                <c:pt idx="170">
                  <c:v>6.03</c:v>
                </c:pt>
                <c:pt idx="171">
                  <c:v>6.18</c:v>
                </c:pt>
                <c:pt idx="172">
                  <c:v>6.06</c:v>
                </c:pt>
                <c:pt idx="173">
                  <c:v>6.3</c:v>
                </c:pt>
                <c:pt idx="174">
                  <c:v>6.04</c:v>
                </c:pt>
                <c:pt idx="175">
                  <c:v>6.1</c:v>
                </c:pt>
                <c:pt idx="176">
                  <c:v>6.08</c:v>
                </c:pt>
                <c:pt idx="177">
                  <c:v>6.12</c:v>
                </c:pt>
                <c:pt idx="178">
                  <c:v>6.05</c:v>
                </c:pt>
                <c:pt idx="179">
                  <c:v>6.05</c:v>
                </c:pt>
                <c:pt idx="180">
                  <c:v>6.09</c:v>
                </c:pt>
                <c:pt idx="181">
                  <c:v>6.01</c:v>
                </c:pt>
                <c:pt idx="182">
                  <c:v>6.22</c:v>
                </c:pt>
                <c:pt idx="183">
                  <c:v>6.21</c:v>
                </c:pt>
                <c:pt idx="184">
                  <c:v>5.99</c:v>
                </c:pt>
                <c:pt idx="185">
                  <c:v>6.03</c:v>
                </c:pt>
                <c:pt idx="186">
                  <c:v>6.17</c:v>
                </c:pt>
                <c:pt idx="187">
                  <c:v>6.09</c:v>
                </c:pt>
                <c:pt idx="188">
                  <c:v>6.04</c:v>
                </c:pt>
                <c:pt idx="189">
                  <c:v>6.08</c:v>
                </c:pt>
                <c:pt idx="190">
                  <c:v>6.09</c:v>
                </c:pt>
                <c:pt idx="191">
                  <c:v>6.05</c:v>
                </c:pt>
                <c:pt idx="192">
                  <c:v>6.1</c:v>
                </c:pt>
                <c:pt idx="193">
                  <c:v>6.01</c:v>
                </c:pt>
                <c:pt idx="194">
                  <c:v>6.06</c:v>
                </c:pt>
                <c:pt idx="195">
                  <c:v>6.09</c:v>
                </c:pt>
                <c:pt idx="196">
                  <c:v>6.11</c:v>
                </c:pt>
                <c:pt idx="197">
                  <c:v>6.02</c:v>
                </c:pt>
                <c:pt idx="198">
                  <c:v>6.16</c:v>
                </c:pt>
                <c:pt idx="199">
                  <c:v>6.12</c:v>
                </c:pt>
                <c:pt idx="200">
                  <c:v>6.05</c:v>
                </c:pt>
                <c:pt idx="201">
                  <c:v>6.09</c:v>
                </c:pt>
                <c:pt idx="202">
                  <c:v>6.17</c:v>
                </c:pt>
                <c:pt idx="203">
                  <c:v>6.11</c:v>
                </c:pt>
                <c:pt idx="204">
                  <c:v>6.3</c:v>
                </c:pt>
                <c:pt idx="205">
                  <c:v>6</c:v>
                </c:pt>
                <c:pt idx="206">
                  <c:v>6.24</c:v>
                </c:pt>
                <c:pt idx="207">
                  <c:v>6.04</c:v>
                </c:pt>
                <c:pt idx="208">
                  <c:v>6.13</c:v>
                </c:pt>
                <c:pt idx="209">
                  <c:v>6.05</c:v>
                </c:pt>
                <c:pt idx="210">
                  <c:v>6.2</c:v>
                </c:pt>
                <c:pt idx="211">
                  <c:v>6.1</c:v>
                </c:pt>
                <c:pt idx="212">
                  <c:v>6.16</c:v>
                </c:pt>
                <c:pt idx="213">
                  <c:v>6.02</c:v>
                </c:pt>
                <c:pt idx="214">
                  <c:v>6.09</c:v>
                </c:pt>
                <c:pt idx="215">
                  <c:v>6.03</c:v>
                </c:pt>
                <c:pt idx="216">
                  <c:v>6.1</c:v>
                </c:pt>
                <c:pt idx="217">
                  <c:v>6.06</c:v>
                </c:pt>
                <c:pt idx="218">
                  <c:v>6.08</c:v>
                </c:pt>
                <c:pt idx="219">
                  <c:v>6.18</c:v>
                </c:pt>
                <c:pt idx="220">
                  <c:v>6.14</c:v>
                </c:pt>
                <c:pt idx="221">
                  <c:v>6.04</c:v>
                </c:pt>
                <c:pt idx="222">
                  <c:v>6.07</c:v>
                </c:pt>
                <c:pt idx="223">
                  <c:v>6.32</c:v>
                </c:pt>
                <c:pt idx="224">
                  <c:v>6.38</c:v>
                </c:pt>
                <c:pt idx="225">
                  <c:v>6.07</c:v>
                </c:pt>
                <c:pt idx="226">
                  <c:v>6.07</c:v>
                </c:pt>
                <c:pt idx="227">
                  <c:v>6.05</c:v>
                </c:pt>
                <c:pt idx="228">
                  <c:v>6.1</c:v>
                </c:pt>
                <c:pt idx="229">
                  <c:v>6.15</c:v>
                </c:pt>
                <c:pt idx="230">
                  <c:v>6.22</c:v>
                </c:pt>
                <c:pt idx="231">
                  <c:v>6.34</c:v>
                </c:pt>
                <c:pt idx="232">
                  <c:v>6.15</c:v>
                </c:pt>
                <c:pt idx="233">
                  <c:v>6.17</c:v>
                </c:pt>
                <c:pt idx="234">
                  <c:v>6.16</c:v>
                </c:pt>
                <c:pt idx="235">
                  <c:v>6.39</c:v>
                </c:pt>
                <c:pt idx="236">
                  <c:v>6.06</c:v>
                </c:pt>
                <c:pt idx="237">
                  <c:v>6</c:v>
                </c:pt>
                <c:pt idx="238">
                  <c:v>6.25</c:v>
                </c:pt>
                <c:pt idx="239">
                  <c:v>6.27</c:v>
                </c:pt>
                <c:pt idx="240">
                  <c:v>6.27</c:v>
                </c:pt>
                <c:pt idx="241">
                  <c:v>6.37</c:v>
                </c:pt>
                <c:pt idx="242">
                  <c:v>6.28</c:v>
                </c:pt>
                <c:pt idx="243">
                  <c:v>6.23</c:v>
                </c:pt>
                <c:pt idx="244">
                  <c:v>6.47</c:v>
                </c:pt>
                <c:pt idx="245">
                  <c:v>6.09</c:v>
                </c:pt>
                <c:pt idx="246">
                  <c:v>6.24</c:v>
                </c:pt>
                <c:pt idx="247">
                  <c:v>6.11</c:v>
                </c:pt>
                <c:pt idx="248">
                  <c:v>6.2</c:v>
                </c:pt>
                <c:pt idx="249">
                  <c:v>6.15</c:v>
                </c:pt>
                <c:pt idx="250">
                  <c:v>6.28</c:v>
                </c:pt>
                <c:pt idx="251">
                  <c:v>6.2</c:v>
                </c:pt>
                <c:pt idx="252">
                  <c:v>6.16</c:v>
                </c:pt>
                <c:pt idx="253">
                  <c:v>6.37</c:v>
                </c:pt>
                <c:pt idx="254">
                  <c:v>6.24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98B-AFEF-9CA7A155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23680"/>
        <c:axId val="499375872"/>
      </c:lineChart>
      <c:catAx>
        <c:axId val="5141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5872"/>
        <c:crosses val="autoZero"/>
        <c:auto val="1"/>
        <c:lblAlgn val="ctr"/>
        <c:lblOffset val="100"/>
        <c:noMultiLvlLbl val="0"/>
      </c:catAx>
      <c:valAx>
        <c:axId val="4993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</xdr:colOff>
      <xdr:row>37</xdr:row>
      <xdr:rowOff>100013</xdr:rowOff>
    </xdr:from>
    <xdr:to>
      <xdr:col>22</xdr:col>
      <xdr:colOff>297656</xdr:colOff>
      <xdr:row>51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71C9A-B447-482F-A6CB-3C3BAC1CF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7"/>
  <sheetViews>
    <sheetView tabSelected="1" topLeftCell="A30" zoomScale="80" workbookViewId="0">
      <selection activeCell="O1" sqref="O1:O157"/>
    </sheetView>
  </sheetViews>
  <sheetFormatPr defaultRowHeight="15" x14ac:dyDescent="0.25"/>
  <sheetData>
    <row r="1" spans="1:15" x14ac:dyDescent="0.25">
      <c r="A1">
        <v>1</v>
      </c>
      <c r="B1">
        <v>6.05</v>
      </c>
      <c r="C1">
        <v>6.04</v>
      </c>
      <c r="D1">
        <v>6</v>
      </c>
      <c r="E1">
        <v>6.01</v>
      </c>
      <c r="F1">
        <v>6.21</v>
      </c>
      <c r="G1">
        <v>3.27</v>
      </c>
      <c r="H1" s="1">
        <v>3.16</v>
      </c>
      <c r="I1" t="s">
        <v>0</v>
      </c>
      <c r="K1" t="s">
        <v>451</v>
      </c>
      <c r="M1" t="s">
        <v>996</v>
      </c>
      <c r="O1" s="1" t="s">
        <v>1314</v>
      </c>
    </row>
    <row r="2" spans="1:15" x14ac:dyDescent="0.25">
      <c r="A2">
        <v>2</v>
      </c>
      <c r="B2">
        <v>6</v>
      </c>
      <c r="C2">
        <v>6.05</v>
      </c>
      <c r="D2">
        <v>6.05</v>
      </c>
      <c r="E2">
        <v>6.06</v>
      </c>
      <c r="F2">
        <v>6.24</v>
      </c>
      <c r="G2">
        <v>3.27</v>
      </c>
      <c r="H2">
        <v>3.13</v>
      </c>
      <c r="I2" t="s">
        <v>1</v>
      </c>
      <c r="K2" t="s">
        <v>452</v>
      </c>
      <c r="M2" t="s">
        <v>997</v>
      </c>
      <c r="O2" t="s">
        <v>1315</v>
      </c>
    </row>
    <row r="3" spans="1:15" x14ac:dyDescent="0.25">
      <c r="A3">
        <v>3</v>
      </c>
      <c r="B3">
        <v>6.01</v>
      </c>
      <c r="C3">
        <v>6.04</v>
      </c>
      <c r="D3">
        <v>6.01</v>
      </c>
      <c r="E3">
        <v>6.04</v>
      </c>
      <c r="F3">
        <v>6.19</v>
      </c>
      <c r="G3">
        <v>3.31</v>
      </c>
      <c r="H3">
        <v>3.14</v>
      </c>
      <c r="I3" t="s">
        <v>2</v>
      </c>
      <c r="K3" t="s">
        <v>453</v>
      </c>
      <c r="M3" t="s">
        <v>998</v>
      </c>
      <c r="O3" t="s">
        <v>1315</v>
      </c>
    </row>
    <row r="4" spans="1:15" x14ac:dyDescent="0.25">
      <c r="A4">
        <v>4</v>
      </c>
      <c r="B4">
        <v>6.01</v>
      </c>
      <c r="C4">
        <v>6.04</v>
      </c>
      <c r="D4">
        <v>6.01</v>
      </c>
      <c r="E4">
        <v>6.04</v>
      </c>
      <c r="F4">
        <v>6.27</v>
      </c>
      <c r="G4">
        <v>3.29</v>
      </c>
      <c r="H4">
        <v>3.15</v>
      </c>
      <c r="I4" t="s">
        <v>2</v>
      </c>
      <c r="K4" t="s">
        <v>454</v>
      </c>
      <c r="M4" t="s">
        <v>999</v>
      </c>
      <c r="O4" t="s">
        <v>1316</v>
      </c>
    </row>
    <row r="5" spans="1:15" x14ac:dyDescent="0.25">
      <c r="A5">
        <v>5</v>
      </c>
      <c r="B5">
        <v>6.03</v>
      </c>
      <c r="C5">
        <v>6.05</v>
      </c>
      <c r="D5">
        <v>6.02</v>
      </c>
      <c r="E5">
        <v>6.02</v>
      </c>
      <c r="F5">
        <v>6.23</v>
      </c>
      <c r="G5">
        <v>3.23</v>
      </c>
      <c r="H5">
        <v>3.12</v>
      </c>
      <c r="I5" t="s">
        <v>3</v>
      </c>
      <c r="K5" t="s">
        <v>455</v>
      </c>
      <c r="M5" t="s">
        <v>1000</v>
      </c>
      <c r="O5" t="s">
        <v>1317</v>
      </c>
    </row>
    <row r="6" spans="1:15" x14ac:dyDescent="0.25">
      <c r="A6">
        <v>6</v>
      </c>
      <c r="B6">
        <v>6.06</v>
      </c>
      <c r="C6">
        <v>6.07</v>
      </c>
      <c r="D6">
        <v>6.01</v>
      </c>
      <c r="E6">
        <v>6.02</v>
      </c>
      <c r="F6">
        <v>6.19</v>
      </c>
      <c r="G6">
        <v>3.29</v>
      </c>
      <c r="H6">
        <v>3.11</v>
      </c>
      <c r="I6" t="s">
        <v>4</v>
      </c>
      <c r="K6" t="s">
        <v>456</v>
      </c>
      <c r="M6" t="s">
        <v>1001</v>
      </c>
      <c r="O6" t="s">
        <v>1317</v>
      </c>
    </row>
    <row r="7" spans="1:15" x14ac:dyDescent="0.25">
      <c r="A7">
        <v>7</v>
      </c>
      <c r="B7">
        <v>5.99</v>
      </c>
      <c r="C7">
        <v>6.07</v>
      </c>
      <c r="D7">
        <v>6.05</v>
      </c>
      <c r="E7">
        <v>6.01</v>
      </c>
      <c r="F7">
        <v>6.22</v>
      </c>
      <c r="G7">
        <v>3.28</v>
      </c>
      <c r="H7">
        <v>3.12</v>
      </c>
      <c r="I7" t="s">
        <v>5</v>
      </c>
      <c r="K7" t="s">
        <v>457</v>
      </c>
      <c r="M7" t="s">
        <v>1001</v>
      </c>
      <c r="O7" t="s">
        <v>1318</v>
      </c>
    </row>
    <row r="8" spans="1:15" x14ac:dyDescent="0.25">
      <c r="A8">
        <v>8</v>
      </c>
      <c r="B8">
        <v>6.04</v>
      </c>
      <c r="C8">
        <v>6.04</v>
      </c>
      <c r="D8">
        <v>6.01</v>
      </c>
      <c r="E8">
        <v>6.04</v>
      </c>
      <c r="F8">
        <v>6.23</v>
      </c>
      <c r="G8">
        <v>3.28</v>
      </c>
      <c r="H8">
        <v>3.13</v>
      </c>
      <c r="I8" t="s">
        <v>6</v>
      </c>
      <c r="K8" t="s">
        <v>458</v>
      </c>
      <c r="M8" t="s">
        <v>1001</v>
      </c>
      <c r="O8" t="s">
        <v>1319</v>
      </c>
    </row>
    <row r="9" spans="1:15" x14ac:dyDescent="0.25">
      <c r="A9">
        <v>9</v>
      </c>
      <c r="B9">
        <v>6.02</v>
      </c>
      <c r="C9">
        <v>6.04</v>
      </c>
      <c r="D9">
        <v>6</v>
      </c>
      <c r="E9">
        <v>6.04</v>
      </c>
      <c r="F9">
        <v>6.25</v>
      </c>
      <c r="G9">
        <v>3.26</v>
      </c>
      <c r="H9">
        <v>3.14</v>
      </c>
      <c r="I9" t="s">
        <v>7</v>
      </c>
      <c r="K9" t="s">
        <v>458</v>
      </c>
      <c r="M9" t="s">
        <v>1002</v>
      </c>
      <c r="O9" t="s">
        <v>1320</v>
      </c>
    </row>
    <row r="10" spans="1:15" x14ac:dyDescent="0.25">
      <c r="A10">
        <v>10</v>
      </c>
      <c r="B10">
        <v>6.01</v>
      </c>
      <c r="C10">
        <v>6.06</v>
      </c>
      <c r="D10">
        <v>6.06</v>
      </c>
      <c r="E10">
        <v>6.01</v>
      </c>
      <c r="F10">
        <v>6.19</v>
      </c>
      <c r="G10">
        <v>3.29</v>
      </c>
      <c r="H10">
        <v>3.09</v>
      </c>
      <c r="I10" t="s">
        <v>8</v>
      </c>
      <c r="K10" t="s">
        <v>459</v>
      </c>
      <c r="M10" t="s">
        <v>1003</v>
      </c>
      <c r="O10" t="s">
        <v>1321</v>
      </c>
    </row>
    <row r="11" spans="1:15" x14ac:dyDescent="0.25">
      <c r="A11">
        <v>11</v>
      </c>
      <c r="B11">
        <v>6</v>
      </c>
      <c r="C11">
        <v>6.09</v>
      </c>
      <c r="D11">
        <v>6.01</v>
      </c>
      <c r="E11">
        <v>6.05</v>
      </c>
      <c r="F11">
        <v>6.19</v>
      </c>
      <c r="G11">
        <v>3.28</v>
      </c>
      <c r="H11">
        <v>3.13</v>
      </c>
      <c r="I11" t="s">
        <v>9</v>
      </c>
      <c r="K11" t="s">
        <v>459</v>
      </c>
      <c r="M11" t="s">
        <v>1004</v>
      </c>
      <c r="O11" t="s">
        <v>1322</v>
      </c>
    </row>
    <row r="12" spans="1:15" x14ac:dyDescent="0.25">
      <c r="A12">
        <v>12</v>
      </c>
      <c r="B12">
        <v>6.03</v>
      </c>
      <c r="C12">
        <v>6.05</v>
      </c>
      <c r="D12">
        <v>6.06</v>
      </c>
      <c r="E12">
        <v>6.06</v>
      </c>
      <c r="F12">
        <v>6.22</v>
      </c>
      <c r="G12">
        <v>3.26</v>
      </c>
      <c r="H12">
        <v>3.12</v>
      </c>
      <c r="I12" t="s">
        <v>10</v>
      </c>
      <c r="K12" t="s">
        <v>460</v>
      </c>
      <c r="M12" t="s">
        <v>1005</v>
      </c>
      <c r="O12" t="s">
        <v>1323</v>
      </c>
    </row>
    <row r="13" spans="1:15" x14ac:dyDescent="0.25">
      <c r="A13">
        <v>13</v>
      </c>
      <c r="B13">
        <v>6.05</v>
      </c>
      <c r="C13">
        <v>6.04</v>
      </c>
      <c r="D13">
        <v>6.02</v>
      </c>
      <c r="E13">
        <v>6.03</v>
      </c>
      <c r="F13">
        <v>6.2</v>
      </c>
      <c r="G13">
        <v>3.28</v>
      </c>
      <c r="H13">
        <v>3.12</v>
      </c>
      <c r="I13" t="s">
        <v>11</v>
      </c>
      <c r="K13" t="s">
        <v>461</v>
      </c>
      <c r="M13" t="s">
        <v>1006</v>
      </c>
      <c r="O13" t="s">
        <v>1324</v>
      </c>
    </row>
    <row r="14" spans="1:15" x14ac:dyDescent="0.25">
      <c r="A14">
        <v>14</v>
      </c>
      <c r="B14">
        <v>6.01</v>
      </c>
      <c r="C14">
        <v>6.07</v>
      </c>
      <c r="D14">
        <v>6.01</v>
      </c>
      <c r="E14">
        <v>6.04</v>
      </c>
      <c r="F14">
        <v>6.2</v>
      </c>
      <c r="G14">
        <v>3.3</v>
      </c>
      <c r="H14">
        <v>3.12</v>
      </c>
      <c r="I14" t="s">
        <v>12</v>
      </c>
      <c r="K14" t="s">
        <v>462</v>
      </c>
      <c r="M14" t="s">
        <v>1006</v>
      </c>
      <c r="O14" t="s">
        <v>1325</v>
      </c>
    </row>
    <row r="15" spans="1:15" x14ac:dyDescent="0.25">
      <c r="A15">
        <v>15</v>
      </c>
      <c r="B15">
        <v>6.04</v>
      </c>
      <c r="C15">
        <v>6.07</v>
      </c>
      <c r="D15">
        <v>6.05</v>
      </c>
      <c r="E15">
        <v>6.04</v>
      </c>
      <c r="F15">
        <v>6.21</v>
      </c>
      <c r="G15">
        <v>3.27</v>
      </c>
      <c r="H15">
        <v>3.14</v>
      </c>
      <c r="I15" t="s">
        <v>13</v>
      </c>
      <c r="K15" t="s">
        <v>463</v>
      </c>
      <c r="M15" t="s">
        <v>1006</v>
      </c>
      <c r="O15" t="s">
        <v>1326</v>
      </c>
    </row>
    <row r="16" spans="1:15" x14ac:dyDescent="0.25">
      <c r="A16">
        <v>16</v>
      </c>
      <c r="B16">
        <v>6.04</v>
      </c>
      <c r="C16">
        <v>6.07</v>
      </c>
      <c r="D16">
        <v>6</v>
      </c>
      <c r="E16">
        <v>6.02</v>
      </c>
      <c r="F16">
        <v>6.2</v>
      </c>
      <c r="G16">
        <v>3.29</v>
      </c>
      <c r="H16">
        <v>3.12</v>
      </c>
      <c r="I16" t="s">
        <v>14</v>
      </c>
      <c r="K16" t="s">
        <v>464</v>
      </c>
      <c r="M16" t="s">
        <v>1007</v>
      </c>
      <c r="O16" t="s">
        <v>1327</v>
      </c>
    </row>
    <row r="17" spans="1:15" x14ac:dyDescent="0.25">
      <c r="A17">
        <v>17</v>
      </c>
      <c r="B17">
        <v>6.02</v>
      </c>
      <c r="C17">
        <v>6.06</v>
      </c>
      <c r="D17">
        <v>6</v>
      </c>
      <c r="E17">
        <v>6.04</v>
      </c>
      <c r="F17">
        <v>6.15</v>
      </c>
      <c r="G17">
        <v>3.29</v>
      </c>
      <c r="H17">
        <v>3.12</v>
      </c>
      <c r="I17" t="s">
        <v>15</v>
      </c>
      <c r="K17" t="s">
        <v>465</v>
      </c>
      <c r="M17" t="s">
        <v>1008</v>
      </c>
      <c r="O17" t="s">
        <v>1327</v>
      </c>
    </row>
    <row r="18" spans="1:15" x14ac:dyDescent="0.25">
      <c r="A18">
        <v>18</v>
      </c>
      <c r="B18">
        <v>6.01</v>
      </c>
      <c r="C18">
        <v>6.05</v>
      </c>
      <c r="D18">
        <v>6</v>
      </c>
      <c r="E18">
        <v>6.1</v>
      </c>
      <c r="F18">
        <v>6.18</v>
      </c>
      <c r="G18">
        <v>3.29</v>
      </c>
      <c r="H18">
        <v>3.12</v>
      </c>
      <c r="I18" t="s">
        <v>16</v>
      </c>
      <c r="K18" t="s">
        <v>465</v>
      </c>
      <c r="M18" t="s">
        <v>1009</v>
      </c>
      <c r="O18" t="s">
        <v>1328</v>
      </c>
    </row>
    <row r="19" spans="1:15" x14ac:dyDescent="0.25">
      <c r="A19">
        <v>19</v>
      </c>
      <c r="B19">
        <v>6.04</v>
      </c>
      <c r="C19">
        <v>6.06</v>
      </c>
      <c r="D19">
        <v>5.98</v>
      </c>
      <c r="E19">
        <v>6.01</v>
      </c>
      <c r="F19">
        <v>6.2</v>
      </c>
      <c r="G19">
        <v>3.28</v>
      </c>
      <c r="H19">
        <v>3.12</v>
      </c>
      <c r="I19" t="s">
        <v>8</v>
      </c>
      <c r="K19" t="s">
        <v>466</v>
      </c>
      <c r="M19" t="s">
        <v>1010</v>
      </c>
      <c r="O19" t="s">
        <v>1329</v>
      </c>
    </row>
    <row r="20" spans="1:15" x14ac:dyDescent="0.25">
      <c r="A20">
        <v>20</v>
      </c>
      <c r="B20">
        <v>6.02</v>
      </c>
      <c r="C20">
        <v>6.05</v>
      </c>
      <c r="D20">
        <v>6.02</v>
      </c>
      <c r="E20">
        <v>6.05</v>
      </c>
      <c r="F20">
        <v>6.19</v>
      </c>
      <c r="G20">
        <v>3.31</v>
      </c>
      <c r="H20">
        <v>3.12</v>
      </c>
      <c r="I20" t="s">
        <v>17</v>
      </c>
      <c r="K20" t="s">
        <v>467</v>
      </c>
      <c r="M20" t="s">
        <v>1010</v>
      </c>
      <c r="O20" t="s">
        <v>1329</v>
      </c>
    </row>
    <row r="21" spans="1:15" x14ac:dyDescent="0.25">
      <c r="A21">
        <v>21</v>
      </c>
      <c r="B21">
        <v>6.03</v>
      </c>
      <c r="C21">
        <v>6</v>
      </c>
      <c r="D21">
        <v>6.02</v>
      </c>
      <c r="E21">
        <v>6.04</v>
      </c>
      <c r="F21">
        <v>6.18</v>
      </c>
      <c r="G21">
        <v>3.28</v>
      </c>
      <c r="H21">
        <v>3.11</v>
      </c>
      <c r="I21" t="s">
        <v>17</v>
      </c>
      <c r="K21" t="s">
        <v>468</v>
      </c>
      <c r="M21" t="s">
        <v>1011</v>
      </c>
      <c r="O21" t="s">
        <v>1330</v>
      </c>
    </row>
    <row r="22" spans="1:15" x14ac:dyDescent="0.25">
      <c r="A22">
        <v>22</v>
      </c>
      <c r="B22">
        <v>6.01</v>
      </c>
      <c r="C22">
        <v>6.03</v>
      </c>
      <c r="D22">
        <v>6.06</v>
      </c>
      <c r="E22">
        <v>6.03</v>
      </c>
      <c r="F22">
        <v>6.2</v>
      </c>
      <c r="G22">
        <v>3.25</v>
      </c>
      <c r="H22">
        <v>3.11</v>
      </c>
      <c r="I22" t="s">
        <v>17</v>
      </c>
      <c r="K22" t="s">
        <v>469</v>
      </c>
      <c r="M22" t="s">
        <v>1012</v>
      </c>
      <c r="O22" t="s">
        <v>1331</v>
      </c>
    </row>
    <row r="23" spans="1:15" x14ac:dyDescent="0.25">
      <c r="A23">
        <v>23</v>
      </c>
      <c r="B23">
        <v>6.01</v>
      </c>
      <c r="C23">
        <v>6.05</v>
      </c>
      <c r="D23">
        <v>6.04</v>
      </c>
      <c r="E23">
        <v>6.04</v>
      </c>
      <c r="F23">
        <v>6.23</v>
      </c>
      <c r="G23">
        <v>3.31</v>
      </c>
      <c r="H23">
        <v>3.15</v>
      </c>
      <c r="I23" t="s">
        <v>18</v>
      </c>
      <c r="K23" t="s">
        <v>470</v>
      </c>
      <c r="M23" t="s">
        <v>1013</v>
      </c>
      <c r="O23" t="s">
        <v>1332</v>
      </c>
    </row>
    <row r="24" spans="1:15" x14ac:dyDescent="0.25">
      <c r="A24">
        <v>24</v>
      </c>
      <c r="B24">
        <v>5.99</v>
      </c>
      <c r="C24">
        <v>6</v>
      </c>
      <c r="D24">
        <v>6.02</v>
      </c>
      <c r="E24">
        <v>6</v>
      </c>
      <c r="F24">
        <v>6.3</v>
      </c>
      <c r="G24">
        <v>3.31</v>
      </c>
      <c r="H24">
        <v>3.11</v>
      </c>
      <c r="I24" t="s">
        <v>19</v>
      </c>
      <c r="K24" t="s">
        <v>471</v>
      </c>
      <c r="M24" t="s">
        <v>1014</v>
      </c>
      <c r="O24" t="s">
        <v>1333</v>
      </c>
    </row>
    <row r="25" spans="1:15" x14ac:dyDescent="0.25">
      <c r="A25">
        <v>25</v>
      </c>
      <c r="B25">
        <v>6.02</v>
      </c>
      <c r="C25">
        <v>5.99</v>
      </c>
      <c r="D25">
        <v>6.01</v>
      </c>
      <c r="E25">
        <v>6.02</v>
      </c>
      <c r="F25">
        <v>6.21</v>
      </c>
      <c r="G25">
        <v>3.23</v>
      </c>
      <c r="H25">
        <v>3.14</v>
      </c>
      <c r="I25" t="s">
        <v>20</v>
      </c>
      <c r="K25" t="s">
        <v>472</v>
      </c>
      <c r="M25" t="s">
        <v>1015</v>
      </c>
      <c r="O25" t="s">
        <v>1334</v>
      </c>
    </row>
    <row r="26" spans="1:15" x14ac:dyDescent="0.25">
      <c r="A26">
        <v>26</v>
      </c>
      <c r="B26">
        <v>5.98</v>
      </c>
      <c r="C26">
        <v>6.03</v>
      </c>
      <c r="D26">
        <v>6.01</v>
      </c>
      <c r="E26">
        <v>6.03</v>
      </c>
      <c r="F26">
        <v>6.24</v>
      </c>
      <c r="G26">
        <v>3.28</v>
      </c>
      <c r="H26">
        <v>3.15</v>
      </c>
      <c r="I26" t="s">
        <v>21</v>
      </c>
      <c r="K26" t="s">
        <v>473</v>
      </c>
      <c r="M26" t="s">
        <v>1016</v>
      </c>
      <c r="O26" t="s">
        <v>1335</v>
      </c>
    </row>
    <row r="27" spans="1:15" x14ac:dyDescent="0.25">
      <c r="A27">
        <v>27</v>
      </c>
      <c r="B27">
        <v>6.03</v>
      </c>
      <c r="C27">
        <v>6.02</v>
      </c>
      <c r="D27">
        <v>6.02</v>
      </c>
      <c r="E27">
        <v>6.03</v>
      </c>
      <c r="F27">
        <v>6.22</v>
      </c>
      <c r="G27">
        <v>3.31</v>
      </c>
      <c r="H27">
        <v>3.11</v>
      </c>
      <c r="I27" t="s">
        <v>22</v>
      </c>
      <c r="K27" t="s">
        <v>474</v>
      </c>
      <c r="M27" t="s">
        <v>1016</v>
      </c>
      <c r="O27" t="s">
        <v>1336</v>
      </c>
    </row>
    <row r="28" spans="1:15" x14ac:dyDescent="0.25">
      <c r="A28">
        <v>28</v>
      </c>
      <c r="B28">
        <v>6.02</v>
      </c>
      <c r="C28">
        <v>6.02</v>
      </c>
      <c r="D28">
        <v>6</v>
      </c>
      <c r="E28">
        <v>6.02</v>
      </c>
      <c r="F28">
        <v>6.19</v>
      </c>
      <c r="G28">
        <v>3.28</v>
      </c>
      <c r="H28">
        <v>3.14</v>
      </c>
      <c r="I28" t="s">
        <v>23</v>
      </c>
      <c r="K28" t="s">
        <v>475</v>
      </c>
      <c r="M28" t="s">
        <v>1017</v>
      </c>
      <c r="O28" t="s">
        <v>1337</v>
      </c>
    </row>
    <row r="29" spans="1:15" x14ac:dyDescent="0.25">
      <c r="A29">
        <v>29</v>
      </c>
      <c r="B29">
        <v>6.02</v>
      </c>
      <c r="C29">
        <v>6.04</v>
      </c>
      <c r="D29">
        <v>6</v>
      </c>
      <c r="E29">
        <v>6.02</v>
      </c>
      <c r="F29">
        <v>6.25</v>
      </c>
      <c r="G29">
        <v>3.29</v>
      </c>
      <c r="H29">
        <v>3.14</v>
      </c>
      <c r="I29" t="s">
        <v>24</v>
      </c>
      <c r="K29" t="s">
        <v>476</v>
      </c>
      <c r="M29" t="s">
        <v>1018</v>
      </c>
      <c r="O29" t="s">
        <v>1338</v>
      </c>
    </row>
    <row r="30" spans="1:15" x14ac:dyDescent="0.25">
      <c r="A30">
        <v>30</v>
      </c>
      <c r="B30">
        <v>6</v>
      </c>
      <c r="C30">
        <v>6.06</v>
      </c>
      <c r="D30">
        <v>6.05</v>
      </c>
      <c r="E30">
        <v>6.04</v>
      </c>
      <c r="F30">
        <v>6.27</v>
      </c>
      <c r="G30">
        <v>3.27</v>
      </c>
      <c r="H30">
        <v>3.11</v>
      </c>
      <c r="I30" t="s">
        <v>25</v>
      </c>
      <c r="K30" t="s">
        <v>477</v>
      </c>
      <c r="M30" t="s">
        <v>1019</v>
      </c>
      <c r="O30" t="s">
        <v>1339</v>
      </c>
    </row>
    <row r="31" spans="1:15" x14ac:dyDescent="0.25">
      <c r="A31">
        <v>31</v>
      </c>
      <c r="B31">
        <v>6.02</v>
      </c>
      <c r="C31">
        <v>6.04</v>
      </c>
      <c r="D31">
        <v>6.01</v>
      </c>
      <c r="E31">
        <v>6.08</v>
      </c>
      <c r="F31">
        <v>6.2</v>
      </c>
      <c r="G31">
        <v>3.27</v>
      </c>
      <c r="H31">
        <v>3.12</v>
      </c>
      <c r="I31" t="s">
        <v>26</v>
      </c>
      <c r="K31" t="s">
        <v>478</v>
      </c>
      <c r="M31" t="s">
        <v>1019</v>
      </c>
      <c r="O31" t="s">
        <v>1340</v>
      </c>
    </row>
    <row r="32" spans="1:15" x14ac:dyDescent="0.25">
      <c r="A32">
        <v>32</v>
      </c>
      <c r="B32">
        <v>6.02</v>
      </c>
      <c r="C32">
        <v>6.1</v>
      </c>
      <c r="D32">
        <v>6</v>
      </c>
      <c r="E32">
        <v>6.02</v>
      </c>
      <c r="F32">
        <v>6.23</v>
      </c>
      <c r="G32">
        <v>3.26</v>
      </c>
      <c r="H32">
        <v>3.12</v>
      </c>
      <c r="I32" t="s">
        <v>27</v>
      </c>
      <c r="K32" t="s">
        <v>479</v>
      </c>
      <c r="M32" t="s">
        <v>1020</v>
      </c>
      <c r="O32" t="s">
        <v>1341</v>
      </c>
    </row>
    <row r="33" spans="1:15" x14ac:dyDescent="0.25">
      <c r="A33">
        <v>33</v>
      </c>
      <c r="B33">
        <v>6.03</v>
      </c>
      <c r="C33">
        <v>6.05</v>
      </c>
      <c r="D33">
        <v>6.04</v>
      </c>
      <c r="E33">
        <v>6.05</v>
      </c>
      <c r="F33">
        <v>6.28</v>
      </c>
      <c r="G33">
        <v>3.31</v>
      </c>
      <c r="H33">
        <v>3.13</v>
      </c>
      <c r="I33" t="s">
        <v>28</v>
      </c>
      <c r="K33" t="s">
        <v>480</v>
      </c>
      <c r="M33" t="s">
        <v>1021</v>
      </c>
      <c r="O33" t="s">
        <v>1342</v>
      </c>
    </row>
    <row r="34" spans="1:15" x14ac:dyDescent="0.25">
      <c r="A34">
        <v>34</v>
      </c>
      <c r="B34">
        <v>6.02</v>
      </c>
      <c r="C34">
        <v>6.05</v>
      </c>
      <c r="D34">
        <v>6.04</v>
      </c>
      <c r="E34">
        <v>6.03</v>
      </c>
      <c r="F34">
        <v>6.19</v>
      </c>
      <c r="G34">
        <v>3.3</v>
      </c>
      <c r="H34">
        <v>3.12</v>
      </c>
      <c r="I34" t="s">
        <v>29</v>
      </c>
      <c r="K34" t="s">
        <v>481</v>
      </c>
      <c r="M34" t="s">
        <v>1021</v>
      </c>
      <c r="O34" t="s">
        <v>1343</v>
      </c>
    </row>
    <row r="35" spans="1:15" x14ac:dyDescent="0.25">
      <c r="A35">
        <v>35</v>
      </c>
      <c r="B35">
        <v>6.03</v>
      </c>
      <c r="C35">
        <v>5.97</v>
      </c>
      <c r="D35">
        <v>6.02</v>
      </c>
      <c r="E35">
        <v>6.04</v>
      </c>
      <c r="F35">
        <v>6.21</v>
      </c>
      <c r="G35">
        <v>3.3</v>
      </c>
      <c r="H35">
        <v>3.14</v>
      </c>
      <c r="I35" t="s">
        <v>30</v>
      </c>
      <c r="K35" t="s">
        <v>482</v>
      </c>
      <c r="M35" t="s">
        <v>1017</v>
      </c>
      <c r="O35" t="s">
        <v>1343</v>
      </c>
    </row>
    <row r="36" spans="1:15" x14ac:dyDescent="0.25">
      <c r="A36">
        <v>36</v>
      </c>
      <c r="B36">
        <v>6.01</v>
      </c>
      <c r="C36">
        <v>5.99</v>
      </c>
      <c r="D36">
        <v>6</v>
      </c>
      <c r="E36">
        <v>6.01</v>
      </c>
      <c r="F36">
        <v>6.22</v>
      </c>
      <c r="G36">
        <v>3.31</v>
      </c>
      <c r="H36">
        <v>3.13</v>
      </c>
      <c r="I36" t="s">
        <v>31</v>
      </c>
      <c r="K36" t="s">
        <v>483</v>
      </c>
      <c r="M36" t="s">
        <v>1022</v>
      </c>
      <c r="O36" t="s">
        <v>1344</v>
      </c>
    </row>
    <row r="37" spans="1:15" x14ac:dyDescent="0.25">
      <c r="A37">
        <v>37</v>
      </c>
      <c r="B37">
        <v>6.02</v>
      </c>
      <c r="C37">
        <v>5.94</v>
      </c>
      <c r="D37">
        <v>6</v>
      </c>
      <c r="E37">
        <v>6.07</v>
      </c>
      <c r="F37">
        <v>6.27</v>
      </c>
      <c r="G37">
        <v>3.28</v>
      </c>
      <c r="H37">
        <v>3.12</v>
      </c>
      <c r="I37" t="s">
        <v>32</v>
      </c>
      <c r="K37" t="s">
        <v>484</v>
      </c>
      <c r="M37" t="s">
        <v>1023</v>
      </c>
      <c r="O37" t="s">
        <v>1345</v>
      </c>
    </row>
    <row r="38" spans="1:15" x14ac:dyDescent="0.25">
      <c r="A38">
        <v>38</v>
      </c>
      <c r="B38">
        <v>6.01</v>
      </c>
      <c r="C38">
        <v>5.98</v>
      </c>
      <c r="D38">
        <v>6.09</v>
      </c>
      <c r="E38">
        <v>6.07</v>
      </c>
      <c r="F38">
        <v>6.23</v>
      </c>
      <c r="G38">
        <v>3.27</v>
      </c>
      <c r="H38">
        <v>3.12</v>
      </c>
      <c r="I38" t="s">
        <v>33</v>
      </c>
      <c r="K38" t="s">
        <v>485</v>
      </c>
      <c r="M38" t="s">
        <v>1024</v>
      </c>
      <c r="O38" t="s">
        <v>1346</v>
      </c>
    </row>
    <row r="39" spans="1:15" x14ac:dyDescent="0.25">
      <c r="A39">
        <v>39</v>
      </c>
      <c r="B39">
        <v>5.99</v>
      </c>
      <c r="C39">
        <v>5.94</v>
      </c>
      <c r="D39">
        <v>6.06</v>
      </c>
      <c r="E39">
        <v>6.03</v>
      </c>
      <c r="F39">
        <v>6.22</v>
      </c>
      <c r="G39">
        <v>3.32</v>
      </c>
      <c r="H39">
        <v>3.14</v>
      </c>
      <c r="I39" t="s">
        <v>34</v>
      </c>
      <c r="K39" t="s">
        <v>486</v>
      </c>
      <c r="M39" t="s">
        <v>1025</v>
      </c>
      <c r="O39" t="s">
        <v>1346</v>
      </c>
    </row>
    <row r="40" spans="1:15" x14ac:dyDescent="0.25">
      <c r="A40">
        <v>40</v>
      </c>
      <c r="B40">
        <v>6.01</v>
      </c>
      <c r="C40">
        <v>5.98</v>
      </c>
      <c r="D40">
        <v>5.99</v>
      </c>
      <c r="E40">
        <v>6.05</v>
      </c>
      <c r="F40">
        <v>6.25</v>
      </c>
      <c r="G40">
        <v>3.29</v>
      </c>
      <c r="H40">
        <v>3.1</v>
      </c>
      <c r="I40" t="s">
        <v>35</v>
      </c>
      <c r="K40" t="s">
        <v>487</v>
      </c>
      <c r="M40" t="s">
        <v>1026</v>
      </c>
      <c r="O40" t="s">
        <v>1347</v>
      </c>
    </row>
    <row r="41" spans="1:15" x14ac:dyDescent="0.25">
      <c r="A41">
        <v>41</v>
      </c>
      <c r="B41">
        <v>6.05</v>
      </c>
      <c r="C41">
        <v>5.97</v>
      </c>
      <c r="D41">
        <v>6.02</v>
      </c>
      <c r="E41">
        <v>6.05</v>
      </c>
      <c r="F41">
        <v>6.23</v>
      </c>
      <c r="G41">
        <v>3.26</v>
      </c>
      <c r="H41">
        <v>3.13</v>
      </c>
      <c r="I41" t="s">
        <v>36</v>
      </c>
      <c r="K41" t="s">
        <v>487</v>
      </c>
      <c r="M41" t="s">
        <v>1027</v>
      </c>
      <c r="O41" t="s">
        <v>1347</v>
      </c>
    </row>
    <row r="42" spans="1:15" x14ac:dyDescent="0.25">
      <c r="A42">
        <v>42</v>
      </c>
      <c r="B42">
        <v>6.03</v>
      </c>
      <c r="C42">
        <v>5.96</v>
      </c>
      <c r="D42">
        <v>6.02</v>
      </c>
      <c r="E42">
        <v>6.03</v>
      </c>
      <c r="F42">
        <v>6.16</v>
      </c>
      <c r="G42">
        <v>3.31</v>
      </c>
      <c r="H42">
        <v>3.13</v>
      </c>
      <c r="I42" t="s">
        <v>37</v>
      </c>
      <c r="K42" t="s">
        <v>488</v>
      </c>
      <c r="M42" t="s">
        <v>1028</v>
      </c>
      <c r="O42" t="s">
        <v>1348</v>
      </c>
    </row>
    <row r="43" spans="1:15" x14ac:dyDescent="0.25">
      <c r="A43">
        <v>43</v>
      </c>
      <c r="B43">
        <v>6.05</v>
      </c>
      <c r="C43">
        <v>5.97</v>
      </c>
      <c r="D43">
        <v>6.03</v>
      </c>
      <c r="E43">
        <v>6.05</v>
      </c>
      <c r="F43">
        <v>6.18</v>
      </c>
      <c r="G43">
        <v>3.27</v>
      </c>
      <c r="H43">
        <v>3.14</v>
      </c>
      <c r="I43" t="s">
        <v>38</v>
      </c>
      <c r="K43" t="s">
        <v>489</v>
      </c>
      <c r="M43" t="s">
        <v>1029</v>
      </c>
      <c r="O43" t="s">
        <v>1349</v>
      </c>
    </row>
    <row r="44" spans="1:15" x14ac:dyDescent="0.25">
      <c r="A44">
        <v>44</v>
      </c>
      <c r="B44">
        <v>6.02</v>
      </c>
      <c r="C44">
        <v>6</v>
      </c>
      <c r="D44">
        <v>6.02</v>
      </c>
      <c r="E44">
        <v>6.02</v>
      </c>
      <c r="F44">
        <v>6.24</v>
      </c>
      <c r="G44">
        <v>3.26</v>
      </c>
      <c r="H44">
        <v>3.13</v>
      </c>
      <c r="I44" t="s">
        <v>39</v>
      </c>
      <c r="K44" t="s">
        <v>490</v>
      </c>
      <c r="M44" t="s">
        <v>1030</v>
      </c>
      <c r="O44" t="s">
        <v>1350</v>
      </c>
    </row>
    <row r="45" spans="1:15" x14ac:dyDescent="0.25">
      <c r="A45">
        <v>45</v>
      </c>
      <c r="B45">
        <v>6</v>
      </c>
      <c r="C45">
        <v>6.02</v>
      </c>
      <c r="D45">
        <v>6.08</v>
      </c>
      <c r="E45">
        <v>6</v>
      </c>
      <c r="F45">
        <v>6.29</v>
      </c>
      <c r="G45">
        <v>3.33</v>
      </c>
      <c r="H45">
        <v>3.15</v>
      </c>
      <c r="I45" t="s">
        <v>40</v>
      </c>
      <c r="K45" t="s">
        <v>491</v>
      </c>
      <c r="M45" t="s">
        <v>1031</v>
      </c>
      <c r="O45" t="s">
        <v>1351</v>
      </c>
    </row>
    <row r="46" spans="1:15" x14ac:dyDescent="0.25">
      <c r="A46">
        <v>46</v>
      </c>
      <c r="B46">
        <v>6</v>
      </c>
      <c r="C46">
        <v>5.96</v>
      </c>
      <c r="D46">
        <v>6.05</v>
      </c>
      <c r="E46">
        <v>6.04</v>
      </c>
      <c r="F46">
        <v>6.17</v>
      </c>
      <c r="G46">
        <v>3.29</v>
      </c>
      <c r="H46">
        <v>3.12</v>
      </c>
      <c r="I46" t="s">
        <v>41</v>
      </c>
      <c r="K46" t="s">
        <v>492</v>
      </c>
      <c r="M46" t="s">
        <v>1032</v>
      </c>
      <c r="O46" t="s">
        <v>1352</v>
      </c>
    </row>
    <row r="47" spans="1:15" x14ac:dyDescent="0.25">
      <c r="A47">
        <v>47</v>
      </c>
      <c r="B47">
        <v>6.02</v>
      </c>
      <c r="C47">
        <v>6</v>
      </c>
      <c r="D47">
        <v>6.05</v>
      </c>
      <c r="E47">
        <v>6.05</v>
      </c>
      <c r="F47">
        <v>6.18</v>
      </c>
      <c r="G47">
        <v>3.27</v>
      </c>
      <c r="H47">
        <v>3.14</v>
      </c>
      <c r="I47" t="s">
        <v>42</v>
      </c>
      <c r="K47" t="s">
        <v>493</v>
      </c>
      <c r="M47" t="s">
        <v>1033</v>
      </c>
      <c r="O47" t="s">
        <v>1352</v>
      </c>
    </row>
    <row r="48" spans="1:15" x14ac:dyDescent="0.25">
      <c r="A48">
        <v>48</v>
      </c>
      <c r="B48">
        <v>6.06</v>
      </c>
      <c r="C48">
        <v>5.98</v>
      </c>
      <c r="D48">
        <v>6.04</v>
      </c>
      <c r="E48">
        <v>6.04</v>
      </c>
      <c r="F48">
        <v>6.15</v>
      </c>
      <c r="G48">
        <v>3.29</v>
      </c>
      <c r="H48">
        <v>3.1</v>
      </c>
      <c r="I48" t="s">
        <v>43</v>
      </c>
      <c r="K48" t="s">
        <v>494</v>
      </c>
      <c r="M48" t="s">
        <v>1034</v>
      </c>
      <c r="O48" t="s">
        <v>1353</v>
      </c>
    </row>
    <row r="49" spans="1:15" x14ac:dyDescent="0.25">
      <c r="A49">
        <v>49</v>
      </c>
      <c r="B49">
        <v>5.98</v>
      </c>
      <c r="C49">
        <v>6.03</v>
      </c>
      <c r="D49">
        <v>6.09</v>
      </c>
      <c r="E49">
        <v>6.04</v>
      </c>
      <c r="F49">
        <v>6.12</v>
      </c>
      <c r="G49">
        <v>3.31</v>
      </c>
      <c r="H49">
        <v>3.13</v>
      </c>
      <c r="I49" t="s">
        <v>44</v>
      </c>
      <c r="K49" t="s">
        <v>495</v>
      </c>
      <c r="M49" t="s">
        <v>1035</v>
      </c>
      <c r="O49" t="s">
        <v>1353</v>
      </c>
    </row>
    <row r="50" spans="1:15" x14ac:dyDescent="0.25">
      <c r="A50">
        <v>50</v>
      </c>
      <c r="B50">
        <v>6.03</v>
      </c>
      <c r="C50">
        <v>6.02</v>
      </c>
      <c r="D50">
        <v>6.08</v>
      </c>
      <c r="E50">
        <v>6.05</v>
      </c>
      <c r="F50">
        <v>6.13</v>
      </c>
      <c r="G50">
        <v>3.29</v>
      </c>
      <c r="H50">
        <v>3.13</v>
      </c>
      <c r="I50" t="s">
        <v>44</v>
      </c>
      <c r="K50" t="s">
        <v>496</v>
      </c>
      <c r="M50" t="s">
        <v>1036</v>
      </c>
      <c r="O50" t="s">
        <v>1354</v>
      </c>
    </row>
    <row r="51" spans="1:15" x14ac:dyDescent="0.25">
      <c r="A51">
        <v>51</v>
      </c>
      <c r="B51">
        <v>6.01</v>
      </c>
      <c r="C51">
        <v>6.02</v>
      </c>
      <c r="D51">
        <v>6.05</v>
      </c>
      <c r="E51">
        <v>6.07</v>
      </c>
      <c r="F51">
        <v>6.14</v>
      </c>
      <c r="G51">
        <v>3.27</v>
      </c>
      <c r="H51">
        <v>3.12</v>
      </c>
      <c r="I51" t="s">
        <v>45</v>
      </c>
      <c r="K51" t="s">
        <v>497</v>
      </c>
      <c r="M51" t="s">
        <v>1037</v>
      </c>
      <c r="O51" t="s">
        <v>1355</v>
      </c>
    </row>
    <row r="52" spans="1:15" x14ac:dyDescent="0.25">
      <c r="A52">
        <v>52</v>
      </c>
      <c r="B52">
        <v>6.02</v>
      </c>
      <c r="C52">
        <v>5.99</v>
      </c>
      <c r="D52">
        <v>6.05</v>
      </c>
      <c r="E52">
        <v>6.01</v>
      </c>
      <c r="F52">
        <v>6.11</v>
      </c>
      <c r="G52">
        <v>3.32</v>
      </c>
      <c r="H52">
        <v>3.13</v>
      </c>
      <c r="I52" t="s">
        <v>46</v>
      </c>
      <c r="K52" t="s">
        <v>498</v>
      </c>
      <c r="M52" t="s">
        <v>1038</v>
      </c>
      <c r="O52" t="s">
        <v>1356</v>
      </c>
    </row>
    <row r="53" spans="1:15" x14ac:dyDescent="0.25">
      <c r="A53">
        <v>53</v>
      </c>
      <c r="B53">
        <v>6.02</v>
      </c>
      <c r="C53">
        <v>6.02</v>
      </c>
      <c r="D53">
        <v>6.04</v>
      </c>
      <c r="E53">
        <v>6.01</v>
      </c>
      <c r="F53">
        <v>6.16</v>
      </c>
      <c r="G53">
        <v>3.27</v>
      </c>
      <c r="H53">
        <v>3.12</v>
      </c>
      <c r="I53" t="s">
        <v>47</v>
      </c>
      <c r="K53" t="s">
        <v>499</v>
      </c>
      <c r="M53" t="s">
        <v>1039</v>
      </c>
      <c r="O53" t="s">
        <v>1357</v>
      </c>
    </row>
    <row r="54" spans="1:15" x14ac:dyDescent="0.25">
      <c r="A54">
        <v>54</v>
      </c>
      <c r="B54">
        <v>5.99</v>
      </c>
      <c r="C54">
        <v>6.02</v>
      </c>
      <c r="D54">
        <v>6.06</v>
      </c>
      <c r="E54">
        <v>6.01</v>
      </c>
      <c r="F54">
        <v>6.15</v>
      </c>
      <c r="G54">
        <v>3.31</v>
      </c>
      <c r="H54">
        <v>3.16</v>
      </c>
      <c r="I54" t="s">
        <v>0</v>
      </c>
      <c r="K54" t="s">
        <v>500</v>
      </c>
      <c r="M54" t="s">
        <v>1039</v>
      </c>
      <c r="O54" t="s">
        <v>1358</v>
      </c>
    </row>
    <row r="55" spans="1:15" x14ac:dyDescent="0.25">
      <c r="A55">
        <v>55</v>
      </c>
      <c r="B55">
        <v>6.03</v>
      </c>
      <c r="C55">
        <v>6.02</v>
      </c>
      <c r="D55">
        <v>6.08</v>
      </c>
      <c r="E55">
        <v>6.03</v>
      </c>
      <c r="F55">
        <v>6.17</v>
      </c>
      <c r="G55">
        <v>3.27</v>
      </c>
      <c r="H55">
        <v>3.12</v>
      </c>
      <c r="I55" t="s">
        <v>48</v>
      </c>
      <c r="K55" t="s">
        <v>501</v>
      </c>
      <c r="M55" t="s">
        <v>1040</v>
      </c>
      <c r="O55" t="s">
        <v>1359</v>
      </c>
    </row>
    <row r="56" spans="1:15" x14ac:dyDescent="0.25">
      <c r="A56">
        <v>56</v>
      </c>
      <c r="B56">
        <v>6.03</v>
      </c>
      <c r="C56">
        <v>6.03</v>
      </c>
      <c r="D56">
        <v>6.04</v>
      </c>
      <c r="E56">
        <v>6.07</v>
      </c>
      <c r="F56">
        <v>6.16</v>
      </c>
      <c r="G56">
        <v>3.28</v>
      </c>
      <c r="H56">
        <v>3.12</v>
      </c>
      <c r="I56" t="s">
        <v>49</v>
      </c>
      <c r="K56" t="s">
        <v>502</v>
      </c>
      <c r="M56" t="s">
        <v>1041</v>
      </c>
      <c r="O56" t="s">
        <v>1360</v>
      </c>
    </row>
    <row r="57" spans="1:15" x14ac:dyDescent="0.25">
      <c r="A57">
        <v>57</v>
      </c>
      <c r="B57">
        <v>6.02</v>
      </c>
      <c r="C57">
        <v>6</v>
      </c>
      <c r="D57">
        <v>6.07</v>
      </c>
      <c r="E57">
        <v>6.04</v>
      </c>
      <c r="F57">
        <v>6.16</v>
      </c>
      <c r="G57">
        <v>3.31</v>
      </c>
      <c r="H57">
        <v>3.11</v>
      </c>
      <c r="I57" t="s">
        <v>50</v>
      </c>
      <c r="K57" t="s">
        <v>503</v>
      </c>
      <c r="M57" t="s">
        <v>1042</v>
      </c>
      <c r="O57" t="s">
        <v>1361</v>
      </c>
    </row>
    <row r="58" spans="1:15" x14ac:dyDescent="0.25">
      <c r="A58">
        <v>58</v>
      </c>
      <c r="B58">
        <v>6.03</v>
      </c>
      <c r="C58">
        <v>6.02</v>
      </c>
      <c r="D58">
        <v>6.06</v>
      </c>
      <c r="E58">
        <v>6.04</v>
      </c>
      <c r="F58">
        <v>6.12</v>
      </c>
      <c r="G58">
        <v>3.27</v>
      </c>
      <c r="H58">
        <v>3.13</v>
      </c>
      <c r="I58" t="s">
        <v>51</v>
      </c>
      <c r="K58" t="s">
        <v>504</v>
      </c>
      <c r="M58" t="s">
        <v>1043</v>
      </c>
      <c r="O58" t="s">
        <v>1362</v>
      </c>
    </row>
    <row r="59" spans="1:15" x14ac:dyDescent="0.25">
      <c r="A59">
        <v>59</v>
      </c>
      <c r="B59">
        <v>6.05</v>
      </c>
      <c r="C59">
        <v>6.01</v>
      </c>
      <c r="D59">
        <v>6.09</v>
      </c>
      <c r="E59">
        <v>6.03</v>
      </c>
      <c r="F59">
        <v>6.14</v>
      </c>
      <c r="G59">
        <v>3.25</v>
      </c>
      <c r="H59">
        <v>3.12</v>
      </c>
      <c r="I59" t="s">
        <v>52</v>
      </c>
      <c r="K59" t="s">
        <v>505</v>
      </c>
      <c r="M59" t="s">
        <v>1044</v>
      </c>
      <c r="O59" t="s">
        <v>1363</v>
      </c>
    </row>
    <row r="60" spans="1:15" x14ac:dyDescent="0.25">
      <c r="A60">
        <v>60</v>
      </c>
      <c r="B60">
        <v>6.03</v>
      </c>
      <c r="C60">
        <v>6.04</v>
      </c>
      <c r="D60">
        <v>6.11</v>
      </c>
      <c r="E60">
        <v>6.06</v>
      </c>
      <c r="F60">
        <v>6.14</v>
      </c>
      <c r="G60">
        <v>3.31</v>
      </c>
      <c r="H60">
        <v>3.1</v>
      </c>
      <c r="I60" t="s">
        <v>53</v>
      </c>
      <c r="K60" t="s">
        <v>506</v>
      </c>
      <c r="M60" t="s">
        <v>1044</v>
      </c>
      <c r="O60" t="s">
        <v>1364</v>
      </c>
    </row>
    <row r="61" spans="1:15" x14ac:dyDescent="0.25">
      <c r="A61">
        <v>61</v>
      </c>
      <c r="B61">
        <v>6.02</v>
      </c>
      <c r="C61">
        <v>6.12</v>
      </c>
      <c r="D61">
        <v>6.05</v>
      </c>
      <c r="E61">
        <v>6.09</v>
      </c>
      <c r="F61">
        <v>6.14</v>
      </c>
      <c r="G61">
        <v>3.27</v>
      </c>
      <c r="H61">
        <v>3.13</v>
      </c>
      <c r="I61" t="s">
        <v>54</v>
      </c>
      <c r="K61" t="s">
        <v>507</v>
      </c>
      <c r="M61" t="s">
        <v>1045</v>
      </c>
      <c r="O61" t="s">
        <v>1365</v>
      </c>
    </row>
    <row r="62" spans="1:15" x14ac:dyDescent="0.25">
      <c r="A62">
        <v>62</v>
      </c>
      <c r="B62">
        <v>6.03</v>
      </c>
      <c r="C62">
        <v>6.06</v>
      </c>
      <c r="D62">
        <v>6.08</v>
      </c>
      <c r="E62">
        <v>6.03</v>
      </c>
      <c r="F62">
        <v>6.16</v>
      </c>
      <c r="G62">
        <v>3.29</v>
      </c>
      <c r="H62">
        <v>3.11</v>
      </c>
      <c r="I62" t="s">
        <v>55</v>
      </c>
      <c r="K62" t="s">
        <v>508</v>
      </c>
      <c r="M62" t="s">
        <v>1046</v>
      </c>
      <c r="O62" t="s">
        <v>1366</v>
      </c>
    </row>
    <row r="63" spans="1:15" x14ac:dyDescent="0.25">
      <c r="A63">
        <v>63</v>
      </c>
      <c r="B63">
        <v>6.06</v>
      </c>
      <c r="C63">
        <v>6.06</v>
      </c>
      <c r="D63">
        <v>6.06</v>
      </c>
      <c r="E63">
        <v>6.06</v>
      </c>
      <c r="F63">
        <v>6.16</v>
      </c>
      <c r="G63">
        <v>3.31</v>
      </c>
      <c r="H63">
        <v>3.07</v>
      </c>
      <c r="I63" t="s">
        <v>56</v>
      </c>
      <c r="K63" t="s">
        <v>509</v>
      </c>
      <c r="M63" t="s">
        <v>1047</v>
      </c>
      <c r="O63" t="s">
        <v>1366</v>
      </c>
    </row>
    <row r="64" spans="1:15" x14ac:dyDescent="0.25">
      <c r="A64">
        <v>64</v>
      </c>
      <c r="B64">
        <v>6.04</v>
      </c>
      <c r="C64">
        <v>6.05</v>
      </c>
      <c r="D64">
        <v>6.05</v>
      </c>
      <c r="E64">
        <v>6.07</v>
      </c>
      <c r="F64">
        <v>6.17</v>
      </c>
      <c r="G64">
        <v>3.26</v>
      </c>
      <c r="H64">
        <v>3.12</v>
      </c>
      <c r="I64" t="s">
        <v>57</v>
      </c>
      <c r="K64" t="s">
        <v>510</v>
      </c>
      <c r="M64" t="s">
        <v>1048</v>
      </c>
      <c r="O64" t="s">
        <v>1367</v>
      </c>
    </row>
    <row r="65" spans="1:15" x14ac:dyDescent="0.25">
      <c r="A65">
        <v>65</v>
      </c>
      <c r="B65">
        <v>6.03</v>
      </c>
      <c r="C65">
        <v>6.01</v>
      </c>
      <c r="D65">
        <v>6.09</v>
      </c>
      <c r="E65">
        <v>6.02</v>
      </c>
      <c r="F65">
        <v>6.16</v>
      </c>
      <c r="G65">
        <v>3.3</v>
      </c>
      <c r="H65">
        <v>3.04</v>
      </c>
      <c r="I65" t="s">
        <v>58</v>
      </c>
      <c r="K65" t="s">
        <v>511</v>
      </c>
      <c r="M65" t="s">
        <v>1049</v>
      </c>
      <c r="O65" t="s">
        <v>1368</v>
      </c>
    </row>
    <row r="66" spans="1:15" x14ac:dyDescent="0.25">
      <c r="A66">
        <v>66</v>
      </c>
      <c r="B66">
        <v>6.01</v>
      </c>
      <c r="C66">
        <v>6.04</v>
      </c>
      <c r="D66">
        <v>6.1</v>
      </c>
      <c r="E66">
        <v>6.05</v>
      </c>
      <c r="F66">
        <v>6.24</v>
      </c>
      <c r="G66">
        <v>3.3</v>
      </c>
      <c r="H66">
        <v>3.11</v>
      </c>
      <c r="I66" t="s">
        <v>43</v>
      </c>
      <c r="K66" t="s">
        <v>512</v>
      </c>
      <c r="M66" t="s">
        <v>1050</v>
      </c>
      <c r="O66" t="s">
        <v>1368</v>
      </c>
    </row>
    <row r="67" spans="1:15" x14ac:dyDescent="0.25">
      <c r="A67">
        <v>67</v>
      </c>
      <c r="B67">
        <v>6.04</v>
      </c>
      <c r="C67">
        <v>6.05</v>
      </c>
      <c r="D67">
        <v>6.06</v>
      </c>
      <c r="E67">
        <v>6.03</v>
      </c>
      <c r="F67">
        <v>6.23</v>
      </c>
      <c r="G67">
        <v>3.29</v>
      </c>
      <c r="H67">
        <v>3.07</v>
      </c>
      <c r="I67" t="s">
        <v>43</v>
      </c>
      <c r="K67" t="s">
        <v>512</v>
      </c>
      <c r="M67" t="s">
        <v>1050</v>
      </c>
      <c r="O67" t="s">
        <v>1369</v>
      </c>
    </row>
    <row r="68" spans="1:15" x14ac:dyDescent="0.25">
      <c r="A68">
        <v>68</v>
      </c>
      <c r="B68">
        <v>6.02</v>
      </c>
      <c r="C68">
        <v>6.1</v>
      </c>
      <c r="D68">
        <v>6.08</v>
      </c>
      <c r="E68">
        <v>6.02</v>
      </c>
      <c r="F68">
        <v>6.22</v>
      </c>
      <c r="G68">
        <v>3.29</v>
      </c>
      <c r="H68">
        <v>3.1</v>
      </c>
      <c r="I68" t="s">
        <v>43</v>
      </c>
      <c r="K68" t="s">
        <v>513</v>
      </c>
      <c r="M68" t="s">
        <v>1051</v>
      </c>
      <c r="O68" t="s">
        <v>1370</v>
      </c>
    </row>
    <row r="69" spans="1:15" x14ac:dyDescent="0.25">
      <c r="A69">
        <v>69</v>
      </c>
      <c r="B69">
        <v>6</v>
      </c>
      <c r="C69">
        <v>6.03</v>
      </c>
      <c r="D69">
        <v>6.11</v>
      </c>
      <c r="E69">
        <v>6.06</v>
      </c>
      <c r="F69">
        <v>6.24</v>
      </c>
      <c r="G69">
        <v>3.33</v>
      </c>
      <c r="H69">
        <v>3.13</v>
      </c>
      <c r="I69" t="s">
        <v>43</v>
      </c>
      <c r="K69" t="s">
        <v>514</v>
      </c>
      <c r="M69" t="s">
        <v>1051</v>
      </c>
      <c r="O69" t="s">
        <v>1371</v>
      </c>
    </row>
    <row r="70" spans="1:15" x14ac:dyDescent="0.25">
      <c r="A70">
        <v>70</v>
      </c>
      <c r="B70">
        <v>6.04</v>
      </c>
      <c r="C70">
        <v>6.01</v>
      </c>
      <c r="D70">
        <v>6.11</v>
      </c>
      <c r="E70">
        <v>6.04</v>
      </c>
      <c r="F70">
        <v>6.2</v>
      </c>
      <c r="G70">
        <v>3.24</v>
      </c>
      <c r="H70">
        <v>3.06</v>
      </c>
      <c r="I70" t="s">
        <v>59</v>
      </c>
      <c r="K70" t="s">
        <v>515</v>
      </c>
      <c r="M70" t="s">
        <v>1052</v>
      </c>
      <c r="O70" t="s">
        <v>1372</v>
      </c>
    </row>
    <row r="71" spans="1:15" x14ac:dyDescent="0.25">
      <c r="A71">
        <v>71</v>
      </c>
      <c r="B71">
        <v>6.01</v>
      </c>
      <c r="C71">
        <v>6.02</v>
      </c>
      <c r="D71">
        <v>6.1</v>
      </c>
      <c r="E71">
        <v>6.06</v>
      </c>
      <c r="F71">
        <v>6.16</v>
      </c>
      <c r="G71">
        <v>3.32</v>
      </c>
      <c r="H71">
        <v>3.07</v>
      </c>
      <c r="I71" t="s">
        <v>60</v>
      </c>
      <c r="K71" t="s">
        <v>516</v>
      </c>
      <c r="M71" t="s">
        <v>1052</v>
      </c>
      <c r="O71" t="s">
        <v>1373</v>
      </c>
    </row>
    <row r="72" spans="1:15" x14ac:dyDescent="0.25">
      <c r="A72">
        <v>72</v>
      </c>
      <c r="B72">
        <v>6.01</v>
      </c>
      <c r="C72">
        <v>6.06</v>
      </c>
      <c r="D72">
        <v>6.08</v>
      </c>
      <c r="E72">
        <v>6.03</v>
      </c>
      <c r="F72">
        <v>6.21</v>
      </c>
      <c r="G72">
        <v>3.31</v>
      </c>
      <c r="H72">
        <v>3.06</v>
      </c>
      <c r="I72" t="s">
        <v>61</v>
      </c>
      <c r="K72" t="s">
        <v>517</v>
      </c>
      <c r="M72" t="s">
        <v>1052</v>
      </c>
      <c r="O72" t="s">
        <v>1373</v>
      </c>
    </row>
    <row r="73" spans="1:15" x14ac:dyDescent="0.25">
      <c r="A73">
        <v>73</v>
      </c>
      <c r="B73">
        <v>6.05</v>
      </c>
      <c r="C73">
        <v>6.04</v>
      </c>
      <c r="D73">
        <v>6.05</v>
      </c>
      <c r="E73">
        <v>6.01</v>
      </c>
      <c r="F73">
        <v>6.22</v>
      </c>
      <c r="G73">
        <v>3.27</v>
      </c>
      <c r="H73">
        <v>3.04</v>
      </c>
      <c r="I73" t="s">
        <v>62</v>
      </c>
      <c r="K73" t="s">
        <v>518</v>
      </c>
      <c r="M73" t="s">
        <v>1044</v>
      </c>
      <c r="O73" t="s">
        <v>1373</v>
      </c>
    </row>
    <row r="74" spans="1:15" x14ac:dyDescent="0.25">
      <c r="A74">
        <v>74</v>
      </c>
      <c r="B74">
        <v>6.02</v>
      </c>
      <c r="C74">
        <v>6.06</v>
      </c>
      <c r="D74">
        <v>6.09</v>
      </c>
      <c r="E74">
        <v>6.02</v>
      </c>
      <c r="F74">
        <v>6.28</v>
      </c>
      <c r="G74">
        <v>3.31</v>
      </c>
      <c r="H74">
        <v>3.1</v>
      </c>
      <c r="I74" t="s">
        <v>63</v>
      </c>
      <c r="K74" t="s">
        <v>518</v>
      </c>
      <c r="M74" t="s">
        <v>1053</v>
      </c>
      <c r="O74" t="s">
        <v>1374</v>
      </c>
    </row>
    <row r="75" spans="1:15" x14ac:dyDescent="0.25">
      <c r="A75">
        <v>75</v>
      </c>
      <c r="B75">
        <v>6.02</v>
      </c>
      <c r="C75">
        <v>6.02</v>
      </c>
      <c r="D75">
        <v>6.08</v>
      </c>
      <c r="E75">
        <v>6.05</v>
      </c>
      <c r="F75">
        <v>6.18</v>
      </c>
      <c r="G75">
        <v>3.23</v>
      </c>
      <c r="H75">
        <v>3.1</v>
      </c>
      <c r="I75" t="s">
        <v>63</v>
      </c>
      <c r="K75" t="s">
        <v>519</v>
      </c>
      <c r="M75" t="s">
        <v>1054</v>
      </c>
      <c r="O75" t="s">
        <v>1375</v>
      </c>
    </row>
    <row r="76" spans="1:15" x14ac:dyDescent="0.25">
      <c r="A76">
        <v>76</v>
      </c>
      <c r="B76">
        <v>6.06</v>
      </c>
      <c r="C76">
        <v>6.06</v>
      </c>
      <c r="D76">
        <v>6.07</v>
      </c>
      <c r="E76">
        <v>6.02</v>
      </c>
      <c r="F76">
        <v>6.23</v>
      </c>
      <c r="G76">
        <v>3.27</v>
      </c>
      <c r="H76">
        <v>3.06</v>
      </c>
      <c r="I76" t="s">
        <v>64</v>
      </c>
      <c r="K76" t="s">
        <v>520</v>
      </c>
      <c r="M76" t="s">
        <v>1055</v>
      </c>
      <c r="O76" t="s">
        <v>1376</v>
      </c>
    </row>
    <row r="77" spans="1:15" x14ac:dyDescent="0.25">
      <c r="A77">
        <v>77</v>
      </c>
      <c r="B77">
        <v>6.05</v>
      </c>
      <c r="C77">
        <v>6.03</v>
      </c>
      <c r="D77">
        <v>6.09</v>
      </c>
      <c r="E77">
        <v>6.04</v>
      </c>
      <c r="F77">
        <v>6.16</v>
      </c>
      <c r="G77">
        <v>3.29</v>
      </c>
      <c r="H77">
        <v>3.11</v>
      </c>
      <c r="I77" t="s">
        <v>64</v>
      </c>
      <c r="K77" t="s">
        <v>520</v>
      </c>
      <c r="M77" t="s">
        <v>1056</v>
      </c>
      <c r="O77" t="s">
        <v>1377</v>
      </c>
    </row>
    <row r="78" spans="1:15" x14ac:dyDescent="0.25">
      <c r="A78">
        <v>78</v>
      </c>
      <c r="B78">
        <v>6.03</v>
      </c>
      <c r="C78">
        <v>6.04</v>
      </c>
      <c r="D78">
        <v>6.1</v>
      </c>
      <c r="E78">
        <v>6.03</v>
      </c>
      <c r="F78">
        <v>6.18</v>
      </c>
      <c r="G78">
        <v>3.3</v>
      </c>
      <c r="H78">
        <v>3.07</v>
      </c>
      <c r="I78" t="s">
        <v>64</v>
      </c>
      <c r="K78" t="s">
        <v>521</v>
      </c>
      <c r="M78" t="s">
        <v>1028</v>
      </c>
      <c r="O78" t="s">
        <v>1378</v>
      </c>
    </row>
    <row r="79" spans="1:15" x14ac:dyDescent="0.25">
      <c r="A79">
        <v>79</v>
      </c>
      <c r="B79">
        <v>6.01</v>
      </c>
      <c r="C79">
        <v>6.02</v>
      </c>
      <c r="D79">
        <v>6.08</v>
      </c>
      <c r="E79">
        <v>6.02</v>
      </c>
      <c r="F79">
        <v>6.19</v>
      </c>
      <c r="G79">
        <v>3.29</v>
      </c>
      <c r="H79">
        <v>3.09</v>
      </c>
      <c r="I79" t="s">
        <v>63</v>
      </c>
      <c r="K79" t="s">
        <v>522</v>
      </c>
      <c r="M79" t="s">
        <v>1057</v>
      </c>
      <c r="O79" t="s">
        <v>1379</v>
      </c>
    </row>
    <row r="80" spans="1:15" x14ac:dyDescent="0.25">
      <c r="A80">
        <v>80</v>
      </c>
      <c r="B80">
        <v>6.02</v>
      </c>
      <c r="C80">
        <v>6.08</v>
      </c>
      <c r="D80">
        <v>6.1</v>
      </c>
      <c r="E80">
        <v>6.06</v>
      </c>
      <c r="F80">
        <v>6.2</v>
      </c>
      <c r="G80">
        <v>3.3</v>
      </c>
      <c r="H80">
        <v>3.12</v>
      </c>
      <c r="I80" t="s">
        <v>63</v>
      </c>
      <c r="K80" t="s">
        <v>523</v>
      </c>
      <c r="M80" t="s">
        <v>1058</v>
      </c>
      <c r="O80" t="s">
        <v>1380</v>
      </c>
    </row>
    <row r="81" spans="1:15" x14ac:dyDescent="0.25">
      <c r="A81">
        <v>81</v>
      </c>
      <c r="B81">
        <v>6</v>
      </c>
      <c r="C81">
        <v>6.04</v>
      </c>
      <c r="D81">
        <v>6.05</v>
      </c>
      <c r="E81">
        <v>6.03</v>
      </c>
      <c r="F81">
        <v>6.18</v>
      </c>
      <c r="G81">
        <v>3.28</v>
      </c>
      <c r="H81">
        <v>3.09</v>
      </c>
      <c r="I81" t="s">
        <v>65</v>
      </c>
      <c r="K81" t="s">
        <v>510</v>
      </c>
      <c r="M81" t="s">
        <v>1059</v>
      </c>
      <c r="O81" t="s">
        <v>1323</v>
      </c>
    </row>
    <row r="82" spans="1:15" x14ac:dyDescent="0.25">
      <c r="A82">
        <v>82</v>
      </c>
      <c r="B82">
        <v>6.01</v>
      </c>
      <c r="C82">
        <v>6.04</v>
      </c>
      <c r="D82">
        <v>6.09</v>
      </c>
      <c r="E82">
        <v>6.07</v>
      </c>
      <c r="F82">
        <v>6.24</v>
      </c>
      <c r="G82">
        <v>3.3</v>
      </c>
      <c r="H82">
        <v>3.09</v>
      </c>
      <c r="I82" t="s">
        <v>66</v>
      </c>
      <c r="K82" t="s">
        <v>524</v>
      </c>
      <c r="M82" t="s">
        <v>1060</v>
      </c>
      <c r="O82" t="s">
        <v>1381</v>
      </c>
    </row>
    <row r="83" spans="1:15" x14ac:dyDescent="0.25">
      <c r="A83">
        <v>83</v>
      </c>
      <c r="B83">
        <v>6.02</v>
      </c>
      <c r="C83">
        <v>6.01</v>
      </c>
      <c r="D83">
        <v>6.09</v>
      </c>
      <c r="E83">
        <v>6.03</v>
      </c>
      <c r="F83">
        <v>6.16</v>
      </c>
      <c r="G83">
        <v>3.29</v>
      </c>
      <c r="H83">
        <v>3.11</v>
      </c>
      <c r="I83" t="s">
        <v>37</v>
      </c>
      <c r="K83" t="s">
        <v>525</v>
      </c>
      <c r="M83" t="s">
        <v>1061</v>
      </c>
      <c r="O83" t="s">
        <v>1382</v>
      </c>
    </row>
    <row r="84" spans="1:15" x14ac:dyDescent="0.25">
      <c r="A84">
        <v>84</v>
      </c>
      <c r="B84">
        <v>6.04</v>
      </c>
      <c r="C84">
        <v>6.04</v>
      </c>
      <c r="D84">
        <v>6.09</v>
      </c>
      <c r="E84">
        <v>6.04</v>
      </c>
      <c r="F84">
        <v>6.22</v>
      </c>
      <c r="G84">
        <v>3.27</v>
      </c>
      <c r="H84">
        <v>3.09</v>
      </c>
      <c r="I84" t="s">
        <v>36</v>
      </c>
      <c r="K84" t="s">
        <v>526</v>
      </c>
      <c r="M84" t="s">
        <v>1062</v>
      </c>
      <c r="O84" t="s">
        <v>1383</v>
      </c>
    </row>
    <row r="85" spans="1:15" x14ac:dyDescent="0.25">
      <c r="A85">
        <v>85</v>
      </c>
      <c r="B85">
        <v>6.03</v>
      </c>
      <c r="C85">
        <v>6.03</v>
      </c>
      <c r="D85">
        <v>6.09</v>
      </c>
      <c r="E85">
        <v>6.07</v>
      </c>
      <c r="F85">
        <v>6.19</v>
      </c>
      <c r="G85">
        <v>3.33</v>
      </c>
      <c r="H85">
        <v>3.12</v>
      </c>
      <c r="I85" t="s">
        <v>67</v>
      </c>
      <c r="K85" t="s">
        <v>527</v>
      </c>
      <c r="M85" t="s">
        <v>1063</v>
      </c>
      <c r="O85" t="s">
        <v>1384</v>
      </c>
    </row>
    <row r="86" spans="1:15" x14ac:dyDescent="0.25">
      <c r="A86">
        <v>86</v>
      </c>
      <c r="B86">
        <v>6.06</v>
      </c>
      <c r="C86">
        <v>6.01</v>
      </c>
      <c r="D86">
        <v>6.11</v>
      </c>
      <c r="E86">
        <v>6.03</v>
      </c>
      <c r="F86">
        <v>6.12</v>
      </c>
      <c r="G86">
        <v>3.25</v>
      </c>
      <c r="H86">
        <v>3.12</v>
      </c>
      <c r="I86" t="s">
        <v>68</v>
      </c>
      <c r="K86" t="s">
        <v>527</v>
      </c>
      <c r="M86" t="s">
        <v>1064</v>
      </c>
      <c r="O86" t="s">
        <v>1385</v>
      </c>
    </row>
    <row r="87" spans="1:15" x14ac:dyDescent="0.25">
      <c r="A87">
        <v>87</v>
      </c>
      <c r="B87">
        <v>6.06</v>
      </c>
      <c r="C87">
        <v>6.02</v>
      </c>
      <c r="D87">
        <v>6.11</v>
      </c>
      <c r="E87">
        <v>6.07</v>
      </c>
      <c r="F87">
        <v>6.15</v>
      </c>
      <c r="G87">
        <v>3.3</v>
      </c>
      <c r="H87">
        <v>3.09</v>
      </c>
      <c r="I87" t="s">
        <v>69</v>
      </c>
      <c r="K87" t="s">
        <v>528</v>
      </c>
      <c r="M87" t="s">
        <v>1064</v>
      </c>
      <c r="O87" t="s">
        <v>1386</v>
      </c>
    </row>
    <row r="88" spans="1:15" x14ac:dyDescent="0.25">
      <c r="A88">
        <v>88</v>
      </c>
      <c r="B88">
        <v>5.99</v>
      </c>
      <c r="C88">
        <v>6.01</v>
      </c>
      <c r="D88">
        <v>6.06</v>
      </c>
      <c r="E88">
        <v>6.06</v>
      </c>
      <c r="F88">
        <v>6.16</v>
      </c>
      <c r="G88">
        <v>3.27</v>
      </c>
      <c r="H88">
        <v>3.12</v>
      </c>
      <c r="I88" t="s">
        <v>70</v>
      </c>
      <c r="K88" t="s">
        <v>529</v>
      </c>
      <c r="M88" t="s">
        <v>1051</v>
      </c>
      <c r="O88" t="s">
        <v>1387</v>
      </c>
    </row>
    <row r="89" spans="1:15" x14ac:dyDescent="0.25">
      <c r="A89">
        <v>89</v>
      </c>
      <c r="B89">
        <v>6.04</v>
      </c>
      <c r="C89">
        <v>6.08</v>
      </c>
      <c r="D89">
        <v>6.1</v>
      </c>
      <c r="E89">
        <v>6.04</v>
      </c>
      <c r="F89">
        <v>6.16</v>
      </c>
      <c r="G89">
        <v>3.27</v>
      </c>
      <c r="H89">
        <v>3.12</v>
      </c>
      <c r="I89" t="s">
        <v>71</v>
      </c>
      <c r="K89" t="s">
        <v>530</v>
      </c>
      <c r="M89" t="s">
        <v>1050</v>
      </c>
      <c r="O89" t="s">
        <v>1388</v>
      </c>
    </row>
    <row r="90" spans="1:15" x14ac:dyDescent="0.25">
      <c r="A90">
        <v>90</v>
      </c>
      <c r="B90">
        <v>6.05</v>
      </c>
      <c r="C90">
        <v>6.02</v>
      </c>
      <c r="D90">
        <v>6.09</v>
      </c>
      <c r="E90">
        <v>6.01</v>
      </c>
      <c r="F90">
        <v>6.16</v>
      </c>
      <c r="G90">
        <v>3.3</v>
      </c>
      <c r="H90">
        <v>3.1</v>
      </c>
      <c r="I90" t="s">
        <v>71</v>
      </c>
      <c r="K90" t="s">
        <v>531</v>
      </c>
      <c r="M90" t="s">
        <v>1065</v>
      </c>
      <c r="O90" t="s">
        <v>1389</v>
      </c>
    </row>
    <row r="91" spans="1:15" x14ac:dyDescent="0.25">
      <c r="A91">
        <v>91</v>
      </c>
      <c r="B91">
        <v>6.03</v>
      </c>
      <c r="C91">
        <v>6.01</v>
      </c>
      <c r="D91">
        <v>6.09</v>
      </c>
      <c r="E91">
        <v>6.02</v>
      </c>
      <c r="F91">
        <v>6.16</v>
      </c>
      <c r="G91">
        <v>3.29</v>
      </c>
      <c r="H91">
        <v>3.14</v>
      </c>
      <c r="I91" t="s">
        <v>57</v>
      </c>
      <c r="K91" t="s">
        <v>532</v>
      </c>
      <c r="M91" t="s">
        <v>1066</v>
      </c>
      <c r="O91" t="s">
        <v>1390</v>
      </c>
    </row>
    <row r="92" spans="1:15" x14ac:dyDescent="0.25">
      <c r="A92">
        <v>92</v>
      </c>
      <c r="B92">
        <v>6.02</v>
      </c>
      <c r="C92">
        <v>5.99</v>
      </c>
      <c r="D92">
        <v>6.08</v>
      </c>
      <c r="E92">
        <v>6.06</v>
      </c>
      <c r="F92">
        <v>6.19</v>
      </c>
      <c r="G92">
        <v>3.3</v>
      </c>
      <c r="H92">
        <v>3.15</v>
      </c>
      <c r="I92" t="s">
        <v>72</v>
      </c>
      <c r="K92" t="s">
        <v>533</v>
      </c>
      <c r="M92" t="s">
        <v>1067</v>
      </c>
      <c r="O92" t="s">
        <v>1391</v>
      </c>
    </row>
    <row r="93" spans="1:15" x14ac:dyDescent="0.25">
      <c r="A93">
        <v>93</v>
      </c>
      <c r="B93">
        <v>6.03</v>
      </c>
      <c r="C93">
        <v>6.04</v>
      </c>
      <c r="D93">
        <v>6.08</v>
      </c>
      <c r="E93">
        <v>6.07</v>
      </c>
      <c r="F93">
        <v>6.17</v>
      </c>
      <c r="G93">
        <v>3.25</v>
      </c>
      <c r="H93">
        <v>3.1</v>
      </c>
      <c r="I93" t="s">
        <v>73</v>
      </c>
      <c r="K93" t="s">
        <v>534</v>
      </c>
      <c r="M93" t="s">
        <v>1068</v>
      </c>
      <c r="O93" t="s">
        <v>1392</v>
      </c>
    </row>
    <row r="94" spans="1:15" x14ac:dyDescent="0.25">
      <c r="A94">
        <v>94</v>
      </c>
      <c r="B94">
        <v>6.05</v>
      </c>
      <c r="C94">
        <v>6</v>
      </c>
      <c r="D94">
        <v>6.09</v>
      </c>
      <c r="E94">
        <v>6.05</v>
      </c>
      <c r="F94">
        <v>6.19</v>
      </c>
      <c r="G94">
        <v>3.32</v>
      </c>
      <c r="H94">
        <v>3.13</v>
      </c>
      <c r="I94" t="s">
        <v>73</v>
      </c>
      <c r="K94" t="s">
        <v>535</v>
      </c>
      <c r="M94" t="s">
        <v>1069</v>
      </c>
      <c r="O94" t="s">
        <v>1393</v>
      </c>
    </row>
    <row r="95" spans="1:15" x14ac:dyDescent="0.25">
      <c r="A95">
        <v>95</v>
      </c>
      <c r="B95">
        <v>6.02</v>
      </c>
      <c r="C95">
        <v>6.01</v>
      </c>
      <c r="D95">
        <v>6.09</v>
      </c>
      <c r="E95">
        <v>6.05</v>
      </c>
      <c r="F95">
        <v>6.14</v>
      </c>
      <c r="G95">
        <v>3.3</v>
      </c>
      <c r="H95">
        <v>3.12</v>
      </c>
      <c r="I95" t="s">
        <v>74</v>
      </c>
      <c r="K95" t="s">
        <v>536</v>
      </c>
      <c r="M95" t="s">
        <v>1070</v>
      </c>
      <c r="O95" t="s">
        <v>1394</v>
      </c>
    </row>
    <row r="96" spans="1:15" x14ac:dyDescent="0.25">
      <c r="A96">
        <v>96</v>
      </c>
      <c r="B96">
        <v>6.02</v>
      </c>
      <c r="C96">
        <v>5.99</v>
      </c>
      <c r="D96">
        <v>6.11</v>
      </c>
      <c r="E96">
        <v>6.05</v>
      </c>
      <c r="F96">
        <v>6.15</v>
      </c>
      <c r="G96">
        <v>3.26</v>
      </c>
      <c r="H96">
        <v>3.12</v>
      </c>
      <c r="I96" t="s">
        <v>75</v>
      </c>
      <c r="K96" t="s">
        <v>537</v>
      </c>
      <c r="M96" t="s">
        <v>1071</v>
      </c>
      <c r="O96" t="s">
        <v>1359</v>
      </c>
    </row>
    <row r="97" spans="1:15" x14ac:dyDescent="0.25">
      <c r="A97">
        <v>97</v>
      </c>
      <c r="B97">
        <v>6.02</v>
      </c>
      <c r="C97">
        <v>5.98</v>
      </c>
      <c r="D97">
        <v>6.09</v>
      </c>
      <c r="E97">
        <v>6.03</v>
      </c>
      <c r="F97">
        <v>6.15</v>
      </c>
      <c r="G97">
        <v>3.32</v>
      </c>
      <c r="H97">
        <v>3.12</v>
      </c>
      <c r="I97" t="s">
        <v>76</v>
      </c>
      <c r="K97" t="s">
        <v>538</v>
      </c>
      <c r="M97" t="s">
        <v>1072</v>
      </c>
      <c r="O97" t="s">
        <v>1395</v>
      </c>
    </row>
    <row r="98" spans="1:15" x14ac:dyDescent="0.25">
      <c r="A98">
        <v>98</v>
      </c>
      <c r="B98">
        <v>6.03</v>
      </c>
      <c r="C98">
        <v>5.93</v>
      </c>
      <c r="D98">
        <v>6.15</v>
      </c>
      <c r="E98">
        <v>6.02</v>
      </c>
      <c r="F98">
        <v>6.18</v>
      </c>
      <c r="G98">
        <v>3.25</v>
      </c>
      <c r="H98">
        <v>3.1</v>
      </c>
      <c r="I98" t="s">
        <v>77</v>
      </c>
      <c r="K98" t="s">
        <v>539</v>
      </c>
      <c r="M98" t="s">
        <v>1073</v>
      </c>
      <c r="O98" t="s">
        <v>1396</v>
      </c>
    </row>
    <row r="99" spans="1:15" x14ac:dyDescent="0.25">
      <c r="A99">
        <v>99</v>
      </c>
      <c r="B99">
        <v>6.04</v>
      </c>
      <c r="C99">
        <v>6.06</v>
      </c>
      <c r="D99">
        <v>6.09</v>
      </c>
      <c r="E99">
        <v>6.08</v>
      </c>
      <c r="F99">
        <v>6.16</v>
      </c>
      <c r="G99">
        <v>3.28</v>
      </c>
      <c r="H99">
        <v>3.1</v>
      </c>
      <c r="I99" t="s">
        <v>77</v>
      </c>
      <c r="K99" t="s">
        <v>540</v>
      </c>
      <c r="M99" t="s">
        <v>1074</v>
      </c>
      <c r="O99" t="s">
        <v>1367</v>
      </c>
    </row>
    <row r="100" spans="1:15" x14ac:dyDescent="0.25">
      <c r="A100">
        <v>100</v>
      </c>
      <c r="B100">
        <v>6.04</v>
      </c>
      <c r="C100">
        <v>5.95</v>
      </c>
      <c r="D100">
        <v>6.12</v>
      </c>
      <c r="E100">
        <v>6.03</v>
      </c>
      <c r="F100">
        <v>6.15</v>
      </c>
      <c r="G100">
        <v>3.29</v>
      </c>
      <c r="H100">
        <v>3.15</v>
      </c>
      <c r="I100" t="s">
        <v>78</v>
      </c>
      <c r="K100" t="s">
        <v>541</v>
      </c>
      <c r="M100" t="s">
        <v>1075</v>
      </c>
      <c r="O100" t="s">
        <v>1367</v>
      </c>
    </row>
    <row r="101" spans="1:15" x14ac:dyDescent="0.25">
      <c r="A101">
        <v>101</v>
      </c>
      <c r="B101">
        <v>6.06</v>
      </c>
      <c r="C101">
        <v>6.02</v>
      </c>
      <c r="D101">
        <v>6.1</v>
      </c>
      <c r="E101">
        <v>6.04</v>
      </c>
      <c r="F101">
        <v>6.12</v>
      </c>
      <c r="G101">
        <v>3.29</v>
      </c>
      <c r="H101">
        <v>3.12</v>
      </c>
      <c r="I101" t="s">
        <v>79</v>
      </c>
      <c r="K101" t="s">
        <v>542</v>
      </c>
      <c r="M101" t="s">
        <v>1076</v>
      </c>
      <c r="O101" t="s">
        <v>1367</v>
      </c>
    </row>
    <row r="102" spans="1:15" x14ac:dyDescent="0.25">
      <c r="A102">
        <v>102</v>
      </c>
      <c r="B102">
        <v>6.03</v>
      </c>
      <c r="C102">
        <v>5.93</v>
      </c>
      <c r="D102">
        <v>6.08</v>
      </c>
      <c r="E102">
        <v>6.02</v>
      </c>
      <c r="F102">
        <v>6.12</v>
      </c>
      <c r="G102">
        <v>3.27</v>
      </c>
      <c r="H102">
        <v>3.12</v>
      </c>
      <c r="I102" t="s">
        <v>80</v>
      </c>
      <c r="K102" t="s">
        <v>543</v>
      </c>
      <c r="M102" t="s">
        <v>1077</v>
      </c>
      <c r="O102" t="s">
        <v>1397</v>
      </c>
    </row>
    <row r="103" spans="1:15" x14ac:dyDescent="0.25">
      <c r="A103">
        <v>103</v>
      </c>
      <c r="B103">
        <v>6.03</v>
      </c>
      <c r="C103">
        <v>5.99</v>
      </c>
      <c r="D103">
        <v>6.08</v>
      </c>
      <c r="E103">
        <v>6.05</v>
      </c>
      <c r="F103">
        <v>6.17</v>
      </c>
      <c r="G103">
        <v>3.23</v>
      </c>
      <c r="H103">
        <v>3.16</v>
      </c>
      <c r="I103" t="s">
        <v>80</v>
      </c>
      <c r="K103" t="s">
        <v>544</v>
      </c>
      <c r="M103" t="s">
        <v>1078</v>
      </c>
      <c r="O103" t="s">
        <v>1398</v>
      </c>
    </row>
    <row r="104" spans="1:15" x14ac:dyDescent="0.25">
      <c r="A104">
        <v>104</v>
      </c>
      <c r="B104">
        <v>6.03</v>
      </c>
      <c r="C104">
        <v>5.94</v>
      </c>
      <c r="D104">
        <v>6.13</v>
      </c>
      <c r="E104">
        <v>6.01</v>
      </c>
      <c r="F104">
        <v>6.24</v>
      </c>
      <c r="G104">
        <v>3.3</v>
      </c>
      <c r="H104">
        <v>3.15</v>
      </c>
      <c r="I104" t="s">
        <v>81</v>
      </c>
      <c r="K104" t="s">
        <v>545</v>
      </c>
      <c r="M104" t="s">
        <v>1073</v>
      </c>
      <c r="O104" t="s">
        <v>1399</v>
      </c>
    </row>
    <row r="105" spans="1:15" x14ac:dyDescent="0.25">
      <c r="A105">
        <v>105</v>
      </c>
      <c r="B105">
        <v>6.06</v>
      </c>
      <c r="C105">
        <v>6.01</v>
      </c>
      <c r="D105">
        <v>6.08</v>
      </c>
      <c r="E105">
        <v>6.06</v>
      </c>
      <c r="F105">
        <v>6.22</v>
      </c>
      <c r="G105">
        <v>3.28</v>
      </c>
      <c r="H105">
        <v>3.14</v>
      </c>
      <c r="I105" t="s">
        <v>82</v>
      </c>
      <c r="K105" t="s">
        <v>545</v>
      </c>
      <c r="M105" t="s">
        <v>1074</v>
      </c>
      <c r="O105" t="s">
        <v>1400</v>
      </c>
    </row>
    <row r="106" spans="1:15" x14ac:dyDescent="0.25">
      <c r="A106">
        <v>106</v>
      </c>
      <c r="B106">
        <v>6.06</v>
      </c>
      <c r="C106">
        <v>6</v>
      </c>
      <c r="D106">
        <v>6.1</v>
      </c>
      <c r="E106">
        <v>6.06</v>
      </c>
      <c r="F106">
        <v>6.16</v>
      </c>
      <c r="G106">
        <v>3.3</v>
      </c>
      <c r="H106">
        <v>3.14</v>
      </c>
      <c r="I106" t="s">
        <v>83</v>
      </c>
      <c r="K106" t="s">
        <v>546</v>
      </c>
      <c r="M106" t="s">
        <v>1079</v>
      </c>
      <c r="O106" t="s">
        <v>1401</v>
      </c>
    </row>
    <row r="107" spans="1:15" x14ac:dyDescent="0.25">
      <c r="A107">
        <v>107</v>
      </c>
      <c r="B107">
        <v>6.07</v>
      </c>
      <c r="C107">
        <v>6.06</v>
      </c>
      <c r="D107">
        <v>6.15</v>
      </c>
      <c r="E107">
        <v>6.03</v>
      </c>
      <c r="F107">
        <v>6.2</v>
      </c>
      <c r="G107">
        <v>3.23</v>
      </c>
      <c r="H107">
        <v>3.14</v>
      </c>
      <c r="I107" t="s">
        <v>84</v>
      </c>
      <c r="K107" t="s">
        <v>547</v>
      </c>
      <c r="M107" t="s">
        <v>1080</v>
      </c>
      <c r="O107" t="s">
        <v>1367</v>
      </c>
    </row>
    <row r="108" spans="1:15" x14ac:dyDescent="0.25">
      <c r="A108">
        <v>108</v>
      </c>
      <c r="B108">
        <v>6.05</v>
      </c>
      <c r="C108">
        <v>6</v>
      </c>
      <c r="D108">
        <v>6.13</v>
      </c>
      <c r="E108">
        <v>6.05</v>
      </c>
      <c r="F108">
        <v>6.11</v>
      </c>
      <c r="G108">
        <v>3.28</v>
      </c>
      <c r="H108">
        <v>3.18</v>
      </c>
      <c r="I108" t="s">
        <v>85</v>
      </c>
      <c r="K108" t="s">
        <v>548</v>
      </c>
      <c r="M108" t="s">
        <v>1081</v>
      </c>
      <c r="O108" t="s">
        <v>1367</v>
      </c>
    </row>
    <row r="109" spans="1:15" x14ac:dyDescent="0.25">
      <c r="A109">
        <v>109</v>
      </c>
      <c r="B109">
        <v>6.06</v>
      </c>
      <c r="C109">
        <v>6</v>
      </c>
      <c r="D109">
        <v>6.13</v>
      </c>
      <c r="E109">
        <v>6.04</v>
      </c>
      <c r="F109">
        <v>6.23</v>
      </c>
      <c r="G109">
        <v>3.28</v>
      </c>
      <c r="H109">
        <v>3.12</v>
      </c>
      <c r="I109" t="s">
        <v>85</v>
      </c>
      <c r="K109" t="s">
        <v>549</v>
      </c>
      <c r="M109" t="s">
        <v>1082</v>
      </c>
      <c r="O109" t="s">
        <v>1402</v>
      </c>
    </row>
    <row r="110" spans="1:15" x14ac:dyDescent="0.25">
      <c r="A110">
        <v>110</v>
      </c>
      <c r="B110">
        <v>6.08</v>
      </c>
      <c r="C110">
        <v>5.99</v>
      </c>
      <c r="D110">
        <v>6.11</v>
      </c>
      <c r="E110">
        <v>6.08</v>
      </c>
      <c r="F110">
        <v>6.25</v>
      </c>
      <c r="G110">
        <v>3.26</v>
      </c>
      <c r="H110">
        <v>3.11</v>
      </c>
      <c r="I110" t="s">
        <v>58</v>
      </c>
      <c r="K110" t="s">
        <v>550</v>
      </c>
      <c r="M110" t="s">
        <v>1077</v>
      </c>
      <c r="O110" t="s">
        <v>1403</v>
      </c>
    </row>
    <row r="111" spans="1:15" x14ac:dyDescent="0.25">
      <c r="A111">
        <v>111</v>
      </c>
      <c r="B111">
        <v>6.07</v>
      </c>
      <c r="C111">
        <v>6.02</v>
      </c>
      <c r="D111">
        <v>6.07</v>
      </c>
      <c r="E111">
        <v>6.03</v>
      </c>
      <c r="F111">
        <v>6.24</v>
      </c>
      <c r="G111">
        <v>3.3</v>
      </c>
      <c r="H111">
        <v>3.14</v>
      </c>
      <c r="I111" t="s">
        <v>86</v>
      </c>
      <c r="K111" t="s">
        <v>551</v>
      </c>
      <c r="M111" t="s">
        <v>1083</v>
      </c>
      <c r="O111" t="s">
        <v>1404</v>
      </c>
    </row>
    <row r="112" spans="1:15" x14ac:dyDescent="0.25">
      <c r="A112">
        <v>112</v>
      </c>
      <c r="B112">
        <v>6.06</v>
      </c>
      <c r="C112">
        <v>5.98</v>
      </c>
      <c r="D112">
        <v>6.08</v>
      </c>
      <c r="E112">
        <v>6.02</v>
      </c>
      <c r="F112">
        <v>6.24</v>
      </c>
      <c r="G112">
        <v>3.27</v>
      </c>
      <c r="H112">
        <v>3.12</v>
      </c>
      <c r="I112" t="s">
        <v>87</v>
      </c>
      <c r="K112" t="s">
        <v>552</v>
      </c>
      <c r="M112" t="s">
        <v>1084</v>
      </c>
      <c r="O112" t="s">
        <v>1405</v>
      </c>
    </row>
    <row r="113" spans="1:15" x14ac:dyDescent="0.25">
      <c r="A113">
        <v>113</v>
      </c>
      <c r="B113">
        <v>6.07</v>
      </c>
      <c r="C113">
        <v>5.99</v>
      </c>
      <c r="D113">
        <v>6.1</v>
      </c>
      <c r="E113">
        <v>6.03</v>
      </c>
      <c r="F113">
        <v>6.2</v>
      </c>
      <c r="G113">
        <v>3.29</v>
      </c>
      <c r="H113">
        <v>3.12</v>
      </c>
      <c r="I113" t="s">
        <v>87</v>
      </c>
      <c r="K113" t="s">
        <v>553</v>
      </c>
      <c r="M113" t="s">
        <v>1085</v>
      </c>
      <c r="O113" t="s">
        <v>1406</v>
      </c>
    </row>
    <row r="114" spans="1:15" x14ac:dyDescent="0.25">
      <c r="A114">
        <v>114</v>
      </c>
      <c r="B114">
        <v>6.05</v>
      </c>
      <c r="C114">
        <v>6</v>
      </c>
      <c r="D114">
        <v>6.11</v>
      </c>
      <c r="E114">
        <v>6.09</v>
      </c>
      <c r="F114">
        <v>6.2</v>
      </c>
      <c r="G114">
        <v>3.3</v>
      </c>
      <c r="H114">
        <v>3.15</v>
      </c>
      <c r="I114" t="s">
        <v>88</v>
      </c>
      <c r="K114" t="s">
        <v>554</v>
      </c>
      <c r="M114" t="s">
        <v>1086</v>
      </c>
      <c r="O114" t="s">
        <v>1407</v>
      </c>
    </row>
    <row r="115" spans="1:15" x14ac:dyDescent="0.25">
      <c r="A115">
        <v>115</v>
      </c>
      <c r="B115">
        <v>6.05</v>
      </c>
      <c r="C115">
        <v>5.99</v>
      </c>
      <c r="D115">
        <v>6.09</v>
      </c>
      <c r="E115">
        <v>6.07</v>
      </c>
      <c r="F115">
        <v>6.22</v>
      </c>
      <c r="G115">
        <v>3.27</v>
      </c>
      <c r="H115">
        <v>3.11</v>
      </c>
      <c r="I115" t="s">
        <v>89</v>
      </c>
      <c r="K115" t="s">
        <v>555</v>
      </c>
      <c r="M115" t="s">
        <v>1087</v>
      </c>
      <c r="O115" t="s">
        <v>1398</v>
      </c>
    </row>
    <row r="116" spans="1:15" x14ac:dyDescent="0.25">
      <c r="A116">
        <v>116</v>
      </c>
      <c r="B116">
        <v>6.09</v>
      </c>
      <c r="C116">
        <v>6</v>
      </c>
      <c r="D116">
        <v>6.1</v>
      </c>
      <c r="E116">
        <v>6.05</v>
      </c>
      <c r="F116">
        <v>6.24</v>
      </c>
      <c r="G116">
        <v>3.27</v>
      </c>
      <c r="H116">
        <v>3.18</v>
      </c>
      <c r="I116" t="s">
        <v>90</v>
      </c>
      <c r="K116" t="s">
        <v>556</v>
      </c>
      <c r="M116" t="s">
        <v>1088</v>
      </c>
      <c r="O116" t="s">
        <v>1408</v>
      </c>
    </row>
    <row r="117" spans="1:15" x14ac:dyDescent="0.25">
      <c r="A117">
        <v>117</v>
      </c>
      <c r="B117">
        <v>6.08</v>
      </c>
      <c r="C117">
        <v>5.97</v>
      </c>
      <c r="D117">
        <v>6.09</v>
      </c>
      <c r="E117">
        <v>6.04</v>
      </c>
      <c r="F117">
        <v>6.24</v>
      </c>
      <c r="G117">
        <v>3.27</v>
      </c>
      <c r="H117">
        <v>3.2</v>
      </c>
      <c r="I117" t="s">
        <v>91</v>
      </c>
      <c r="K117" t="s">
        <v>557</v>
      </c>
      <c r="M117" t="s">
        <v>1089</v>
      </c>
      <c r="O117" t="s">
        <v>1409</v>
      </c>
    </row>
    <row r="118" spans="1:15" x14ac:dyDescent="0.25">
      <c r="A118">
        <v>118</v>
      </c>
      <c r="B118">
        <v>6.03</v>
      </c>
      <c r="C118">
        <v>5.98</v>
      </c>
      <c r="D118">
        <v>6.12</v>
      </c>
      <c r="E118">
        <v>6.07</v>
      </c>
      <c r="F118">
        <v>6.2</v>
      </c>
      <c r="G118">
        <v>3.3</v>
      </c>
      <c r="H118">
        <v>3.11</v>
      </c>
      <c r="I118" t="s">
        <v>29</v>
      </c>
      <c r="K118" t="s">
        <v>558</v>
      </c>
      <c r="M118" t="s">
        <v>1090</v>
      </c>
      <c r="O118" t="s">
        <v>1409</v>
      </c>
    </row>
    <row r="119" spans="1:15" x14ac:dyDescent="0.25">
      <c r="A119">
        <v>119</v>
      </c>
      <c r="B119">
        <v>6.02</v>
      </c>
      <c r="C119">
        <v>5.95</v>
      </c>
      <c r="D119">
        <v>6.1</v>
      </c>
      <c r="E119">
        <v>6.07</v>
      </c>
      <c r="F119">
        <v>6.18</v>
      </c>
      <c r="G119">
        <v>3.28</v>
      </c>
      <c r="H119">
        <v>3.18</v>
      </c>
      <c r="I119" t="s">
        <v>92</v>
      </c>
      <c r="K119" t="s">
        <v>559</v>
      </c>
      <c r="M119" t="s">
        <v>1091</v>
      </c>
      <c r="O119" t="s">
        <v>1410</v>
      </c>
    </row>
    <row r="120" spans="1:15" x14ac:dyDescent="0.25">
      <c r="A120">
        <v>120</v>
      </c>
      <c r="B120">
        <v>6.07</v>
      </c>
      <c r="C120">
        <v>6</v>
      </c>
      <c r="D120">
        <v>6.09</v>
      </c>
      <c r="E120">
        <v>6.09</v>
      </c>
      <c r="F120">
        <v>6.16</v>
      </c>
      <c r="G120">
        <v>3.28</v>
      </c>
      <c r="H120">
        <v>3.18</v>
      </c>
      <c r="I120" t="s">
        <v>93</v>
      </c>
      <c r="K120" t="s">
        <v>559</v>
      </c>
      <c r="M120" t="s">
        <v>1051</v>
      </c>
      <c r="O120" t="s">
        <v>1410</v>
      </c>
    </row>
    <row r="121" spans="1:15" x14ac:dyDescent="0.25">
      <c r="A121">
        <v>121</v>
      </c>
      <c r="B121">
        <v>6.02</v>
      </c>
      <c r="C121">
        <v>5.93</v>
      </c>
      <c r="D121">
        <v>6.09</v>
      </c>
      <c r="E121">
        <v>6.06</v>
      </c>
      <c r="F121">
        <v>6.19</v>
      </c>
      <c r="G121">
        <v>3.27</v>
      </c>
      <c r="H121">
        <v>3.15</v>
      </c>
      <c r="I121" t="s">
        <v>94</v>
      </c>
      <c r="K121" t="s">
        <v>560</v>
      </c>
      <c r="M121" t="s">
        <v>1044</v>
      </c>
      <c r="O121" t="s">
        <v>1411</v>
      </c>
    </row>
    <row r="122" spans="1:15" x14ac:dyDescent="0.25">
      <c r="A122">
        <v>122</v>
      </c>
      <c r="B122">
        <v>6.03</v>
      </c>
      <c r="C122">
        <v>5.96</v>
      </c>
      <c r="D122">
        <v>6.06</v>
      </c>
      <c r="E122">
        <v>6.06</v>
      </c>
      <c r="F122">
        <v>6.2</v>
      </c>
      <c r="G122">
        <v>3.27</v>
      </c>
      <c r="H122">
        <v>3.15</v>
      </c>
      <c r="I122" t="s">
        <v>53</v>
      </c>
      <c r="K122" t="s">
        <v>561</v>
      </c>
      <c r="M122" t="s">
        <v>1044</v>
      </c>
      <c r="O122" t="s">
        <v>1412</v>
      </c>
    </row>
    <row r="123" spans="1:15" x14ac:dyDescent="0.25">
      <c r="A123">
        <v>123</v>
      </c>
      <c r="B123">
        <v>6.06</v>
      </c>
      <c r="C123">
        <v>5.94</v>
      </c>
      <c r="D123">
        <v>6.05</v>
      </c>
      <c r="E123">
        <v>6.06</v>
      </c>
      <c r="F123">
        <v>6.23</v>
      </c>
      <c r="G123">
        <v>3.26</v>
      </c>
      <c r="H123">
        <v>3.16</v>
      </c>
      <c r="I123" t="s">
        <v>95</v>
      </c>
      <c r="K123" t="s">
        <v>562</v>
      </c>
      <c r="M123" t="s">
        <v>1092</v>
      </c>
      <c r="O123" t="s">
        <v>1413</v>
      </c>
    </row>
    <row r="124" spans="1:15" x14ac:dyDescent="0.25">
      <c r="A124">
        <v>124</v>
      </c>
      <c r="B124">
        <v>6.04</v>
      </c>
      <c r="C124">
        <v>5.93</v>
      </c>
      <c r="D124">
        <v>6.07</v>
      </c>
      <c r="E124">
        <v>6.07</v>
      </c>
      <c r="F124">
        <v>6.24</v>
      </c>
      <c r="G124">
        <v>3.31</v>
      </c>
      <c r="H124">
        <v>3.16</v>
      </c>
      <c r="I124" t="s">
        <v>96</v>
      </c>
      <c r="K124" t="s">
        <v>563</v>
      </c>
      <c r="M124" t="s">
        <v>1092</v>
      </c>
      <c r="O124" t="s">
        <v>1414</v>
      </c>
    </row>
    <row r="125" spans="1:15" x14ac:dyDescent="0.25">
      <c r="A125">
        <v>125</v>
      </c>
      <c r="B125">
        <v>6.01</v>
      </c>
      <c r="C125">
        <v>5.95</v>
      </c>
      <c r="D125">
        <v>6.07</v>
      </c>
      <c r="E125">
        <v>6.04</v>
      </c>
      <c r="F125">
        <v>6.2</v>
      </c>
      <c r="G125">
        <v>3.26</v>
      </c>
      <c r="H125">
        <v>3.17</v>
      </c>
      <c r="I125" t="s">
        <v>97</v>
      </c>
      <c r="K125" t="s">
        <v>564</v>
      </c>
      <c r="M125" t="s">
        <v>1092</v>
      </c>
      <c r="O125" t="s">
        <v>1415</v>
      </c>
    </row>
    <row r="126" spans="1:15" x14ac:dyDescent="0.25">
      <c r="A126">
        <v>126</v>
      </c>
      <c r="B126">
        <v>6.07</v>
      </c>
      <c r="C126">
        <v>5.9</v>
      </c>
      <c r="D126">
        <v>5.99</v>
      </c>
      <c r="E126">
        <v>6.03</v>
      </c>
      <c r="F126">
        <v>6.18</v>
      </c>
      <c r="G126">
        <v>3.3</v>
      </c>
      <c r="H126">
        <v>3.15</v>
      </c>
      <c r="I126" t="s">
        <v>98</v>
      </c>
      <c r="K126" t="s">
        <v>565</v>
      </c>
      <c r="M126" t="s">
        <v>1080</v>
      </c>
      <c r="O126" t="s">
        <v>1416</v>
      </c>
    </row>
    <row r="127" spans="1:15" x14ac:dyDescent="0.25">
      <c r="A127">
        <v>127</v>
      </c>
      <c r="B127">
        <v>6.15</v>
      </c>
      <c r="C127">
        <v>5.94</v>
      </c>
      <c r="D127">
        <v>6.11</v>
      </c>
      <c r="E127">
        <v>6.05</v>
      </c>
      <c r="F127">
        <v>6.22</v>
      </c>
      <c r="G127">
        <v>3.27</v>
      </c>
      <c r="H127">
        <v>3.16</v>
      </c>
      <c r="I127" t="s">
        <v>98</v>
      </c>
      <c r="K127" t="s">
        <v>566</v>
      </c>
      <c r="M127" t="s">
        <v>1093</v>
      </c>
      <c r="O127" t="s">
        <v>1416</v>
      </c>
    </row>
    <row r="128" spans="1:15" x14ac:dyDescent="0.25">
      <c r="A128">
        <v>128</v>
      </c>
      <c r="B128">
        <v>6.08</v>
      </c>
      <c r="C128">
        <v>5.91</v>
      </c>
      <c r="D128">
        <v>6.1</v>
      </c>
      <c r="E128">
        <v>6.03</v>
      </c>
      <c r="F128">
        <v>6.19</v>
      </c>
      <c r="G128">
        <v>3.31</v>
      </c>
      <c r="H128">
        <v>3.16</v>
      </c>
      <c r="I128" t="s">
        <v>99</v>
      </c>
      <c r="K128" t="s">
        <v>567</v>
      </c>
      <c r="M128" t="s">
        <v>1093</v>
      </c>
      <c r="O128" t="s">
        <v>1417</v>
      </c>
    </row>
    <row r="129" spans="1:15" x14ac:dyDescent="0.25">
      <c r="A129">
        <v>129</v>
      </c>
      <c r="B129">
        <v>6.09</v>
      </c>
      <c r="C129">
        <v>5.98</v>
      </c>
      <c r="D129">
        <v>6.01</v>
      </c>
      <c r="E129">
        <v>6.05</v>
      </c>
      <c r="F129">
        <v>6.18</v>
      </c>
      <c r="G129">
        <v>3.27</v>
      </c>
      <c r="H129">
        <v>3.12</v>
      </c>
      <c r="I129" t="s">
        <v>100</v>
      </c>
      <c r="K129" t="s">
        <v>568</v>
      </c>
      <c r="M129" t="s">
        <v>1094</v>
      </c>
      <c r="O129" t="s">
        <v>1417</v>
      </c>
    </row>
    <row r="130" spans="1:15" x14ac:dyDescent="0.25">
      <c r="A130">
        <v>130</v>
      </c>
      <c r="B130">
        <v>6.16</v>
      </c>
      <c r="C130">
        <v>5.99</v>
      </c>
      <c r="D130">
        <v>6.09</v>
      </c>
      <c r="E130">
        <v>6.06</v>
      </c>
      <c r="F130">
        <v>6.23</v>
      </c>
      <c r="G130">
        <v>3.29</v>
      </c>
      <c r="H130">
        <v>3.15</v>
      </c>
      <c r="I130" t="s">
        <v>101</v>
      </c>
      <c r="K130" t="s">
        <v>569</v>
      </c>
      <c r="M130" t="s">
        <v>1095</v>
      </c>
      <c r="O130" t="s">
        <v>1418</v>
      </c>
    </row>
    <row r="131" spans="1:15" x14ac:dyDescent="0.25">
      <c r="A131">
        <v>131</v>
      </c>
      <c r="B131">
        <v>6.02</v>
      </c>
      <c r="C131">
        <v>5.94</v>
      </c>
      <c r="D131">
        <v>6</v>
      </c>
      <c r="E131">
        <v>6.04</v>
      </c>
      <c r="F131">
        <v>6.24</v>
      </c>
      <c r="G131">
        <v>3.27</v>
      </c>
      <c r="H131">
        <v>3.19</v>
      </c>
      <c r="I131" t="s">
        <v>102</v>
      </c>
      <c r="K131" t="s">
        <v>535</v>
      </c>
      <c r="M131" t="s">
        <v>1096</v>
      </c>
      <c r="O131" t="s">
        <v>1419</v>
      </c>
    </row>
    <row r="132" spans="1:15" x14ac:dyDescent="0.25">
      <c r="A132">
        <v>132</v>
      </c>
      <c r="B132">
        <v>6</v>
      </c>
      <c r="C132">
        <v>5.94</v>
      </c>
      <c r="D132">
        <v>6.06</v>
      </c>
      <c r="E132">
        <v>6.07</v>
      </c>
      <c r="F132">
        <v>6.17</v>
      </c>
      <c r="G132">
        <v>3.29</v>
      </c>
      <c r="H132">
        <v>3.14</v>
      </c>
      <c r="I132" t="s">
        <v>103</v>
      </c>
      <c r="K132" t="s">
        <v>547</v>
      </c>
      <c r="M132" t="s">
        <v>1015</v>
      </c>
      <c r="O132" t="s">
        <v>1420</v>
      </c>
    </row>
    <row r="133" spans="1:15" x14ac:dyDescent="0.25">
      <c r="A133">
        <v>133</v>
      </c>
      <c r="B133">
        <v>6.1</v>
      </c>
      <c r="C133">
        <v>5.96</v>
      </c>
      <c r="D133">
        <v>6.1</v>
      </c>
      <c r="E133">
        <v>6.05</v>
      </c>
      <c r="F133">
        <v>6.17</v>
      </c>
      <c r="G133">
        <v>3.28</v>
      </c>
      <c r="H133">
        <v>3.16</v>
      </c>
      <c r="I133" t="s">
        <v>104</v>
      </c>
      <c r="K133" t="s">
        <v>570</v>
      </c>
      <c r="M133" t="s">
        <v>1097</v>
      </c>
      <c r="O133" t="s">
        <v>1421</v>
      </c>
    </row>
    <row r="134" spans="1:15" x14ac:dyDescent="0.25">
      <c r="A134">
        <v>134</v>
      </c>
      <c r="B134">
        <v>6.1</v>
      </c>
      <c r="C134">
        <v>5.93</v>
      </c>
      <c r="D134">
        <v>6.1</v>
      </c>
      <c r="E134">
        <v>6.06</v>
      </c>
      <c r="F134">
        <v>6.17</v>
      </c>
      <c r="G134">
        <v>3.27</v>
      </c>
      <c r="H134">
        <v>3.19</v>
      </c>
      <c r="I134" t="s">
        <v>105</v>
      </c>
      <c r="K134" t="s">
        <v>571</v>
      </c>
      <c r="M134" t="s">
        <v>1017</v>
      </c>
      <c r="O134" t="s">
        <v>1422</v>
      </c>
    </row>
    <row r="135" spans="1:15" x14ac:dyDescent="0.25">
      <c r="A135">
        <v>135</v>
      </c>
      <c r="B135">
        <v>6.35</v>
      </c>
      <c r="C135">
        <v>5.99</v>
      </c>
      <c r="D135">
        <v>6.03</v>
      </c>
      <c r="E135">
        <v>6.06</v>
      </c>
      <c r="F135">
        <v>6.19</v>
      </c>
      <c r="G135">
        <v>3.24</v>
      </c>
      <c r="H135">
        <v>3.17</v>
      </c>
      <c r="I135" t="s">
        <v>106</v>
      </c>
      <c r="K135" t="s">
        <v>572</v>
      </c>
      <c r="M135" t="s">
        <v>1017</v>
      </c>
      <c r="O135" t="s">
        <v>1423</v>
      </c>
    </row>
    <row r="136" spans="1:15" x14ac:dyDescent="0.25">
      <c r="A136">
        <v>136</v>
      </c>
      <c r="B136">
        <v>6.15</v>
      </c>
      <c r="C136">
        <v>5.97</v>
      </c>
      <c r="D136">
        <v>6.04</v>
      </c>
      <c r="E136">
        <v>6.06</v>
      </c>
      <c r="F136">
        <v>6.16</v>
      </c>
      <c r="G136">
        <v>3.28</v>
      </c>
      <c r="H136">
        <v>3.12</v>
      </c>
      <c r="I136" t="s">
        <v>107</v>
      </c>
      <c r="K136" t="s">
        <v>573</v>
      </c>
      <c r="M136" t="s">
        <v>1098</v>
      </c>
      <c r="O136" t="s">
        <v>1423</v>
      </c>
    </row>
    <row r="137" spans="1:15" x14ac:dyDescent="0.25">
      <c r="A137">
        <v>137</v>
      </c>
      <c r="B137">
        <v>6.11</v>
      </c>
      <c r="C137">
        <v>5.99</v>
      </c>
      <c r="D137">
        <v>6.03</v>
      </c>
      <c r="E137">
        <v>6.08</v>
      </c>
      <c r="F137">
        <v>6.24</v>
      </c>
      <c r="G137">
        <v>3.27</v>
      </c>
      <c r="H137">
        <v>3.17</v>
      </c>
      <c r="I137" t="s">
        <v>46</v>
      </c>
      <c r="K137" t="s">
        <v>574</v>
      </c>
      <c r="M137" t="s">
        <v>1099</v>
      </c>
      <c r="O137" t="s">
        <v>1424</v>
      </c>
    </row>
    <row r="138" spans="1:15" x14ac:dyDescent="0.25">
      <c r="A138">
        <v>138</v>
      </c>
      <c r="B138">
        <v>6.06</v>
      </c>
      <c r="C138">
        <v>5.97</v>
      </c>
      <c r="D138">
        <v>6.04</v>
      </c>
      <c r="E138">
        <v>6.09</v>
      </c>
      <c r="F138">
        <v>6.17</v>
      </c>
      <c r="G138">
        <v>3.29</v>
      </c>
      <c r="H138">
        <v>3.16</v>
      </c>
      <c r="I138" t="s">
        <v>43</v>
      </c>
      <c r="K138" t="s">
        <v>575</v>
      </c>
      <c r="M138" t="s">
        <v>1099</v>
      </c>
      <c r="O138" t="s">
        <v>1425</v>
      </c>
    </row>
    <row r="139" spans="1:15" x14ac:dyDescent="0.25">
      <c r="A139">
        <v>139</v>
      </c>
      <c r="B139">
        <v>6.12</v>
      </c>
      <c r="C139">
        <v>5.98</v>
      </c>
      <c r="D139">
        <v>6.09</v>
      </c>
      <c r="E139">
        <v>6.05</v>
      </c>
      <c r="F139">
        <v>6.19</v>
      </c>
      <c r="G139">
        <v>3.28</v>
      </c>
      <c r="H139">
        <v>3.16</v>
      </c>
      <c r="I139" t="s">
        <v>44</v>
      </c>
      <c r="K139" t="s">
        <v>576</v>
      </c>
      <c r="M139" t="s">
        <v>1100</v>
      </c>
      <c r="O139" t="s">
        <v>1426</v>
      </c>
    </row>
    <row r="140" spans="1:15" x14ac:dyDescent="0.25">
      <c r="A140">
        <v>140</v>
      </c>
      <c r="B140">
        <v>6.13</v>
      </c>
      <c r="C140">
        <v>5.99</v>
      </c>
      <c r="D140">
        <v>6.06</v>
      </c>
      <c r="E140">
        <v>6.04</v>
      </c>
      <c r="F140">
        <v>6.19</v>
      </c>
      <c r="G140">
        <v>3.24</v>
      </c>
      <c r="H140">
        <v>3.17</v>
      </c>
      <c r="I140" t="s">
        <v>68</v>
      </c>
      <c r="K140" t="s">
        <v>577</v>
      </c>
      <c r="M140" t="s">
        <v>1101</v>
      </c>
      <c r="O140" t="s">
        <v>1427</v>
      </c>
    </row>
    <row r="141" spans="1:15" x14ac:dyDescent="0.25">
      <c r="A141">
        <v>141</v>
      </c>
      <c r="B141">
        <v>6.47</v>
      </c>
      <c r="C141">
        <v>5.93</v>
      </c>
      <c r="D141">
        <v>6.04</v>
      </c>
      <c r="E141">
        <v>6.05</v>
      </c>
      <c r="F141">
        <v>6.18</v>
      </c>
      <c r="G141">
        <v>3.29</v>
      </c>
      <c r="H141">
        <v>3.17</v>
      </c>
      <c r="I141" t="s">
        <v>69</v>
      </c>
      <c r="K141" t="s">
        <v>578</v>
      </c>
      <c r="M141" t="s">
        <v>1102</v>
      </c>
      <c r="O141" t="s">
        <v>1428</v>
      </c>
    </row>
    <row r="142" spans="1:15" x14ac:dyDescent="0.25">
      <c r="A142">
        <v>142</v>
      </c>
      <c r="B142">
        <v>6.13</v>
      </c>
      <c r="C142">
        <v>5.99</v>
      </c>
      <c r="D142">
        <v>6.09</v>
      </c>
      <c r="E142">
        <v>6.03</v>
      </c>
      <c r="F142">
        <v>6.24</v>
      </c>
      <c r="G142">
        <v>3.24</v>
      </c>
      <c r="H142">
        <v>3.15</v>
      </c>
      <c r="I142" t="s">
        <v>108</v>
      </c>
      <c r="K142" t="s">
        <v>579</v>
      </c>
      <c r="M142" t="s">
        <v>1103</v>
      </c>
      <c r="O142" t="s">
        <v>1428</v>
      </c>
    </row>
    <row r="143" spans="1:15" x14ac:dyDescent="0.25">
      <c r="A143">
        <v>143</v>
      </c>
      <c r="B143">
        <v>6.36</v>
      </c>
      <c r="C143">
        <v>5.93</v>
      </c>
      <c r="D143">
        <v>6.04</v>
      </c>
      <c r="E143">
        <v>6.04</v>
      </c>
      <c r="F143">
        <v>6.18</v>
      </c>
      <c r="G143">
        <v>3.28</v>
      </c>
      <c r="H143">
        <v>3.16</v>
      </c>
      <c r="I143" t="s">
        <v>108</v>
      </c>
      <c r="K143" t="s">
        <v>580</v>
      </c>
      <c r="M143" t="s">
        <v>1104</v>
      </c>
      <c r="O143" t="s">
        <v>1429</v>
      </c>
    </row>
    <row r="144" spans="1:15" x14ac:dyDescent="0.25">
      <c r="A144">
        <v>144</v>
      </c>
      <c r="B144">
        <v>6.35</v>
      </c>
      <c r="C144">
        <v>5.98</v>
      </c>
      <c r="D144">
        <v>6.09</v>
      </c>
      <c r="E144">
        <v>6.02</v>
      </c>
      <c r="F144">
        <v>6.17</v>
      </c>
      <c r="G144">
        <v>3.25</v>
      </c>
      <c r="H144">
        <v>3.17</v>
      </c>
      <c r="I144" t="s">
        <v>28</v>
      </c>
      <c r="K144" t="s">
        <v>581</v>
      </c>
      <c r="M144" t="s">
        <v>1038</v>
      </c>
      <c r="O144" t="s">
        <v>1430</v>
      </c>
    </row>
    <row r="145" spans="1:15" x14ac:dyDescent="0.25">
      <c r="A145">
        <v>145</v>
      </c>
      <c r="B145">
        <v>6.2</v>
      </c>
      <c r="C145">
        <v>5.94</v>
      </c>
      <c r="D145">
        <v>6.05</v>
      </c>
      <c r="E145">
        <v>6.08</v>
      </c>
      <c r="F145">
        <v>6.21</v>
      </c>
      <c r="G145">
        <v>3.28</v>
      </c>
      <c r="H145">
        <v>3.13</v>
      </c>
      <c r="I145" t="s">
        <v>109</v>
      </c>
      <c r="K145" t="s">
        <v>582</v>
      </c>
      <c r="M145" t="s">
        <v>1105</v>
      </c>
      <c r="O145" t="s">
        <v>1430</v>
      </c>
    </row>
    <row r="146" spans="1:15" x14ac:dyDescent="0.25">
      <c r="A146">
        <v>146</v>
      </c>
      <c r="B146">
        <v>6.18</v>
      </c>
      <c r="C146">
        <v>5.91</v>
      </c>
      <c r="D146">
        <v>6.03</v>
      </c>
      <c r="E146">
        <v>6.04</v>
      </c>
      <c r="F146">
        <v>6.19</v>
      </c>
      <c r="G146">
        <v>3.26</v>
      </c>
      <c r="H146">
        <v>3.13</v>
      </c>
      <c r="I146" t="s">
        <v>110</v>
      </c>
      <c r="K146" t="s">
        <v>583</v>
      </c>
      <c r="M146" t="s">
        <v>1106</v>
      </c>
      <c r="O146" t="s">
        <v>1431</v>
      </c>
    </row>
    <row r="147" spans="1:15" x14ac:dyDescent="0.25">
      <c r="A147">
        <v>147</v>
      </c>
      <c r="B147">
        <v>6.31</v>
      </c>
      <c r="C147">
        <v>5.99</v>
      </c>
      <c r="D147">
        <v>6.01</v>
      </c>
      <c r="E147">
        <v>6.06</v>
      </c>
      <c r="F147">
        <v>6.24</v>
      </c>
      <c r="G147">
        <v>3.26</v>
      </c>
      <c r="H147">
        <v>3.15</v>
      </c>
      <c r="I147" t="s">
        <v>111</v>
      </c>
      <c r="K147" t="s">
        <v>584</v>
      </c>
      <c r="M147" t="s">
        <v>1107</v>
      </c>
      <c r="O147" t="s">
        <v>1432</v>
      </c>
    </row>
    <row r="148" spans="1:15" x14ac:dyDescent="0.25">
      <c r="A148">
        <v>148</v>
      </c>
      <c r="B148">
        <v>6.06</v>
      </c>
      <c r="C148">
        <v>5.9</v>
      </c>
      <c r="D148">
        <v>6.02</v>
      </c>
      <c r="E148">
        <v>6.03</v>
      </c>
      <c r="F148">
        <v>6.16</v>
      </c>
      <c r="G148">
        <v>3.26</v>
      </c>
      <c r="H148">
        <v>3.2</v>
      </c>
      <c r="I148" t="s">
        <v>112</v>
      </c>
      <c r="K148" t="s">
        <v>585</v>
      </c>
      <c r="M148" t="s">
        <v>1108</v>
      </c>
      <c r="O148" t="s">
        <v>1433</v>
      </c>
    </row>
    <row r="149" spans="1:15" x14ac:dyDescent="0.25">
      <c r="A149">
        <v>149</v>
      </c>
      <c r="B149">
        <v>6.16</v>
      </c>
      <c r="C149">
        <v>5.99</v>
      </c>
      <c r="D149">
        <v>6.01</v>
      </c>
      <c r="E149">
        <v>6.06</v>
      </c>
      <c r="F149">
        <v>6.24</v>
      </c>
      <c r="G149">
        <v>3.28</v>
      </c>
      <c r="H149">
        <v>3.17</v>
      </c>
      <c r="I149" t="s">
        <v>112</v>
      </c>
      <c r="K149" t="s">
        <v>585</v>
      </c>
      <c r="M149" t="s">
        <v>1109</v>
      </c>
      <c r="O149" t="s">
        <v>1434</v>
      </c>
    </row>
    <row r="150" spans="1:15" x14ac:dyDescent="0.25">
      <c r="A150">
        <v>150</v>
      </c>
      <c r="B150">
        <v>6.15</v>
      </c>
      <c r="C150">
        <v>5.93</v>
      </c>
      <c r="D150">
        <v>6.06</v>
      </c>
      <c r="E150">
        <v>6.03</v>
      </c>
      <c r="F150">
        <v>6.22</v>
      </c>
      <c r="G150">
        <v>3.29</v>
      </c>
      <c r="H150">
        <v>3.12</v>
      </c>
      <c r="I150" t="s">
        <v>2</v>
      </c>
      <c r="K150" t="s">
        <v>586</v>
      </c>
      <c r="M150" t="s">
        <v>1110</v>
      </c>
      <c r="O150" t="s">
        <v>1435</v>
      </c>
    </row>
    <row r="151" spans="1:15" x14ac:dyDescent="0.25">
      <c r="A151">
        <v>151</v>
      </c>
      <c r="B151">
        <v>6.15</v>
      </c>
      <c r="C151">
        <v>5.9</v>
      </c>
      <c r="D151">
        <v>6.05</v>
      </c>
      <c r="E151">
        <v>6.02</v>
      </c>
      <c r="F151">
        <v>6.18</v>
      </c>
      <c r="G151">
        <v>3.26</v>
      </c>
      <c r="H151">
        <v>3.16</v>
      </c>
      <c r="I151" t="s">
        <v>110</v>
      </c>
      <c r="K151" t="s">
        <v>587</v>
      </c>
      <c r="M151" t="s">
        <v>1111</v>
      </c>
      <c r="O151" t="s">
        <v>1436</v>
      </c>
    </row>
    <row r="152" spans="1:15" x14ac:dyDescent="0.25">
      <c r="A152">
        <v>152</v>
      </c>
      <c r="B152">
        <v>6.17</v>
      </c>
      <c r="C152">
        <v>5.93</v>
      </c>
      <c r="D152">
        <v>6.06</v>
      </c>
      <c r="E152">
        <v>6.01</v>
      </c>
      <c r="F152">
        <v>6.16</v>
      </c>
      <c r="G152">
        <v>3.29</v>
      </c>
      <c r="H152">
        <v>3.14</v>
      </c>
      <c r="I152" t="s">
        <v>97</v>
      </c>
      <c r="K152" t="s">
        <v>588</v>
      </c>
      <c r="M152" t="s">
        <v>1112</v>
      </c>
      <c r="O152" t="s">
        <v>1436</v>
      </c>
    </row>
    <row r="153" spans="1:15" x14ac:dyDescent="0.25">
      <c r="A153">
        <v>153</v>
      </c>
      <c r="B153">
        <v>5.99</v>
      </c>
      <c r="C153">
        <v>5.89</v>
      </c>
      <c r="D153">
        <v>6.09</v>
      </c>
      <c r="E153">
        <v>6.05</v>
      </c>
      <c r="F153">
        <v>6.23</v>
      </c>
      <c r="G153">
        <v>3.27</v>
      </c>
      <c r="H153">
        <v>3.16</v>
      </c>
      <c r="I153" t="s">
        <v>113</v>
      </c>
      <c r="K153" t="s">
        <v>589</v>
      </c>
      <c r="M153" t="s">
        <v>1113</v>
      </c>
      <c r="O153" t="s">
        <v>1427</v>
      </c>
    </row>
    <row r="154" spans="1:15" x14ac:dyDescent="0.25">
      <c r="A154">
        <v>154</v>
      </c>
      <c r="B154">
        <v>6.2</v>
      </c>
      <c r="C154">
        <v>5.97</v>
      </c>
      <c r="D154">
        <v>6.01</v>
      </c>
      <c r="E154">
        <v>6.02</v>
      </c>
      <c r="F154">
        <v>6.2</v>
      </c>
      <c r="G154">
        <v>3.31</v>
      </c>
      <c r="H154">
        <v>3.11</v>
      </c>
      <c r="I154" t="s">
        <v>114</v>
      </c>
      <c r="K154" t="s">
        <v>590</v>
      </c>
      <c r="M154" t="s">
        <v>1114</v>
      </c>
      <c r="O154" t="s">
        <v>1437</v>
      </c>
    </row>
    <row r="155" spans="1:15" x14ac:dyDescent="0.25">
      <c r="A155">
        <v>155</v>
      </c>
      <c r="B155">
        <v>6.33</v>
      </c>
      <c r="C155">
        <v>5.95</v>
      </c>
      <c r="D155">
        <v>5.96</v>
      </c>
      <c r="E155">
        <v>6.01</v>
      </c>
      <c r="F155">
        <v>6.18</v>
      </c>
      <c r="G155">
        <v>3.27</v>
      </c>
      <c r="H155">
        <v>3.09</v>
      </c>
      <c r="I155" t="s">
        <v>115</v>
      </c>
      <c r="K155" t="s">
        <v>591</v>
      </c>
      <c r="M155" t="s">
        <v>1115</v>
      </c>
      <c r="O155" t="s">
        <v>1413</v>
      </c>
    </row>
    <row r="156" spans="1:15" x14ac:dyDescent="0.25">
      <c r="A156">
        <v>156</v>
      </c>
      <c r="B156">
        <v>6.14</v>
      </c>
      <c r="C156">
        <v>5.93</v>
      </c>
      <c r="D156">
        <v>6.04</v>
      </c>
      <c r="E156">
        <v>6.03</v>
      </c>
      <c r="F156">
        <v>6.19</v>
      </c>
      <c r="G156">
        <v>3.27</v>
      </c>
      <c r="H156">
        <v>3.12</v>
      </c>
      <c r="I156" t="s">
        <v>116</v>
      </c>
      <c r="K156" t="s">
        <v>592</v>
      </c>
      <c r="M156" t="s">
        <v>1046</v>
      </c>
      <c r="O156" t="s">
        <v>1438</v>
      </c>
    </row>
    <row r="157" spans="1:15" x14ac:dyDescent="0.25">
      <c r="A157">
        <v>157</v>
      </c>
      <c r="B157">
        <v>6.1</v>
      </c>
      <c r="C157">
        <v>5.87</v>
      </c>
      <c r="D157">
        <v>6.02</v>
      </c>
      <c r="E157">
        <v>6.02</v>
      </c>
      <c r="F157">
        <v>6.21</v>
      </c>
      <c r="G157">
        <v>3.24</v>
      </c>
      <c r="H157">
        <v>3.23</v>
      </c>
      <c r="I157" t="s">
        <v>117</v>
      </c>
      <c r="K157" t="s">
        <v>593</v>
      </c>
      <c r="M157" t="s">
        <v>1116</v>
      </c>
      <c r="O157">
        <v>6</v>
      </c>
    </row>
    <row r="158" spans="1:15" x14ac:dyDescent="0.25">
      <c r="A158">
        <v>158</v>
      </c>
      <c r="B158">
        <v>6.08</v>
      </c>
      <c r="C158">
        <v>5.88</v>
      </c>
      <c r="D158">
        <v>6.04</v>
      </c>
      <c r="E158">
        <v>6.06</v>
      </c>
      <c r="F158">
        <v>6.19</v>
      </c>
      <c r="G158">
        <v>3.3</v>
      </c>
      <c r="H158">
        <v>3.18</v>
      </c>
      <c r="I158" t="s">
        <v>118</v>
      </c>
      <c r="K158" t="s">
        <v>594</v>
      </c>
      <c r="M158" t="s">
        <v>1117</v>
      </c>
    </row>
    <row r="159" spans="1:15" x14ac:dyDescent="0.25">
      <c r="A159">
        <v>159</v>
      </c>
      <c r="B159">
        <v>6.05</v>
      </c>
      <c r="C159">
        <v>5.85</v>
      </c>
      <c r="D159">
        <v>6.06</v>
      </c>
      <c r="E159">
        <v>6.03</v>
      </c>
      <c r="F159">
        <v>6.21</v>
      </c>
      <c r="G159">
        <v>3.25</v>
      </c>
      <c r="H159">
        <v>3.17</v>
      </c>
      <c r="I159" t="s">
        <v>119</v>
      </c>
      <c r="K159" t="s">
        <v>595</v>
      </c>
      <c r="M159" t="s">
        <v>1117</v>
      </c>
    </row>
    <row r="160" spans="1:15" x14ac:dyDescent="0.25">
      <c r="A160">
        <v>160</v>
      </c>
      <c r="B160">
        <v>6.13</v>
      </c>
      <c r="C160">
        <v>5.88</v>
      </c>
      <c r="D160">
        <v>6.09</v>
      </c>
      <c r="E160">
        <v>6.01</v>
      </c>
      <c r="F160">
        <v>6.18</v>
      </c>
      <c r="G160">
        <v>3.28</v>
      </c>
      <c r="H160">
        <v>3.21</v>
      </c>
      <c r="I160" t="s">
        <v>120</v>
      </c>
      <c r="K160" t="s">
        <v>596</v>
      </c>
      <c r="M160" t="s">
        <v>1118</v>
      </c>
    </row>
    <row r="161" spans="1:13" x14ac:dyDescent="0.25">
      <c r="A161">
        <v>161</v>
      </c>
      <c r="B161">
        <v>6.12</v>
      </c>
      <c r="C161">
        <v>5.94</v>
      </c>
      <c r="D161">
        <v>6.04</v>
      </c>
      <c r="E161">
        <v>6.04</v>
      </c>
      <c r="F161">
        <v>6.21</v>
      </c>
      <c r="G161">
        <v>3.25</v>
      </c>
      <c r="H161">
        <v>3.15</v>
      </c>
      <c r="I161" t="s">
        <v>120</v>
      </c>
      <c r="K161" t="s">
        <v>597</v>
      </c>
      <c r="M161" t="s">
        <v>1119</v>
      </c>
    </row>
    <row r="162" spans="1:13" x14ac:dyDescent="0.25">
      <c r="A162">
        <v>162</v>
      </c>
      <c r="B162">
        <v>6.06</v>
      </c>
      <c r="C162">
        <v>5.88</v>
      </c>
      <c r="D162">
        <v>6.01</v>
      </c>
      <c r="E162">
        <v>6.02</v>
      </c>
      <c r="F162">
        <v>6.21</v>
      </c>
      <c r="G162">
        <v>3.29</v>
      </c>
      <c r="H162">
        <v>3.08</v>
      </c>
      <c r="I162" t="s">
        <v>120</v>
      </c>
      <c r="K162" t="s">
        <v>598</v>
      </c>
      <c r="M162" t="s">
        <v>1119</v>
      </c>
    </row>
    <row r="163" spans="1:13" x14ac:dyDescent="0.25">
      <c r="A163">
        <v>163</v>
      </c>
      <c r="B163">
        <v>6.09</v>
      </c>
      <c r="C163">
        <v>5.89</v>
      </c>
      <c r="D163">
        <v>5.99</v>
      </c>
      <c r="E163">
        <v>6.04</v>
      </c>
      <c r="F163">
        <v>6.16</v>
      </c>
      <c r="G163">
        <v>3.26</v>
      </c>
      <c r="H163">
        <v>3.1</v>
      </c>
      <c r="I163" t="s">
        <v>119</v>
      </c>
      <c r="K163" t="s">
        <v>599</v>
      </c>
      <c r="M163" t="s">
        <v>1119</v>
      </c>
    </row>
    <row r="164" spans="1:13" x14ac:dyDescent="0.25">
      <c r="A164">
        <v>164</v>
      </c>
      <c r="B164">
        <v>6.07</v>
      </c>
      <c r="C164">
        <v>5.95</v>
      </c>
      <c r="D164">
        <v>6.05</v>
      </c>
      <c r="E164">
        <v>6.08</v>
      </c>
      <c r="F164">
        <v>6.14</v>
      </c>
      <c r="G164">
        <v>3.29</v>
      </c>
      <c r="H164">
        <v>3.14</v>
      </c>
      <c r="I164" t="s">
        <v>121</v>
      </c>
      <c r="K164" t="s">
        <v>600</v>
      </c>
      <c r="M164" t="s">
        <v>1120</v>
      </c>
    </row>
    <row r="165" spans="1:13" x14ac:dyDescent="0.25">
      <c r="A165">
        <v>165</v>
      </c>
      <c r="B165">
        <v>6.04</v>
      </c>
      <c r="C165">
        <v>5.89</v>
      </c>
      <c r="D165">
        <v>6.07</v>
      </c>
      <c r="E165">
        <v>6.06</v>
      </c>
      <c r="F165">
        <v>6.16</v>
      </c>
      <c r="G165">
        <v>3.28</v>
      </c>
      <c r="H165">
        <v>3.09</v>
      </c>
      <c r="I165" t="s">
        <v>122</v>
      </c>
      <c r="K165" t="s">
        <v>600</v>
      </c>
      <c r="M165" t="s">
        <v>1086</v>
      </c>
    </row>
    <row r="166" spans="1:13" x14ac:dyDescent="0.25">
      <c r="A166">
        <v>166</v>
      </c>
      <c r="B166">
        <v>6.15</v>
      </c>
      <c r="C166">
        <v>5.89</v>
      </c>
      <c r="D166">
        <v>6.05</v>
      </c>
      <c r="E166">
        <v>6.04</v>
      </c>
      <c r="F166">
        <v>6.17</v>
      </c>
      <c r="G166">
        <v>3.29</v>
      </c>
      <c r="H166">
        <v>3.15</v>
      </c>
      <c r="I166" t="s">
        <v>123</v>
      </c>
      <c r="K166" t="s">
        <v>601</v>
      </c>
      <c r="M166" t="s">
        <v>1121</v>
      </c>
    </row>
    <row r="167" spans="1:13" x14ac:dyDescent="0.25">
      <c r="A167">
        <v>167</v>
      </c>
      <c r="B167">
        <v>6.14</v>
      </c>
      <c r="C167">
        <v>5.96</v>
      </c>
      <c r="D167">
        <v>6.02</v>
      </c>
      <c r="E167">
        <v>6.04</v>
      </c>
      <c r="F167">
        <v>6.19</v>
      </c>
      <c r="G167">
        <v>3.3</v>
      </c>
      <c r="H167">
        <v>3.2</v>
      </c>
      <c r="I167" t="s">
        <v>124</v>
      </c>
      <c r="K167" t="s">
        <v>602</v>
      </c>
      <c r="M167" t="s">
        <v>1122</v>
      </c>
    </row>
    <row r="168" spans="1:13" x14ac:dyDescent="0.25">
      <c r="A168">
        <v>168</v>
      </c>
      <c r="B168">
        <v>6.14</v>
      </c>
      <c r="C168">
        <v>5.93</v>
      </c>
      <c r="D168">
        <v>6.03</v>
      </c>
      <c r="E168">
        <v>6.02</v>
      </c>
      <c r="F168">
        <v>6.18</v>
      </c>
      <c r="G168">
        <v>3.27</v>
      </c>
      <c r="H168">
        <v>3.1</v>
      </c>
      <c r="I168" t="s">
        <v>71</v>
      </c>
      <c r="K168" t="s">
        <v>603</v>
      </c>
      <c r="M168" t="s">
        <v>1122</v>
      </c>
    </row>
    <row r="169" spans="1:13" x14ac:dyDescent="0.25">
      <c r="A169">
        <v>169</v>
      </c>
      <c r="B169">
        <v>6.09</v>
      </c>
      <c r="C169">
        <v>5.92</v>
      </c>
      <c r="D169">
        <v>5.99</v>
      </c>
      <c r="E169">
        <v>6.01</v>
      </c>
      <c r="F169">
        <v>6.13</v>
      </c>
      <c r="G169">
        <v>3.26</v>
      </c>
      <c r="H169">
        <v>3.15</v>
      </c>
      <c r="I169" t="s">
        <v>125</v>
      </c>
      <c r="K169" t="s">
        <v>604</v>
      </c>
      <c r="M169" t="s">
        <v>1122</v>
      </c>
    </row>
    <row r="170" spans="1:13" x14ac:dyDescent="0.25">
      <c r="A170">
        <v>170</v>
      </c>
      <c r="B170">
        <v>6.09</v>
      </c>
      <c r="C170">
        <v>5.98</v>
      </c>
      <c r="D170">
        <v>6.03</v>
      </c>
      <c r="E170">
        <v>6.02</v>
      </c>
      <c r="F170">
        <v>6.1</v>
      </c>
      <c r="G170">
        <v>3.26</v>
      </c>
      <c r="H170">
        <v>3.16</v>
      </c>
      <c r="I170" t="s">
        <v>126</v>
      </c>
      <c r="K170" t="s">
        <v>605</v>
      </c>
      <c r="M170" t="s">
        <v>1122</v>
      </c>
    </row>
    <row r="171" spans="1:13" x14ac:dyDescent="0.25">
      <c r="A171">
        <v>171</v>
      </c>
      <c r="B171">
        <v>6.03</v>
      </c>
      <c r="C171">
        <v>6</v>
      </c>
      <c r="D171">
        <v>6.01</v>
      </c>
      <c r="E171">
        <v>6.04</v>
      </c>
      <c r="F171">
        <v>6.14</v>
      </c>
      <c r="G171">
        <v>3.27</v>
      </c>
      <c r="H171">
        <v>3.16</v>
      </c>
      <c r="I171" t="s">
        <v>127</v>
      </c>
      <c r="K171" t="s">
        <v>606</v>
      </c>
      <c r="M171" t="s">
        <v>1122</v>
      </c>
    </row>
    <row r="172" spans="1:13" x14ac:dyDescent="0.25">
      <c r="A172">
        <v>172</v>
      </c>
      <c r="B172">
        <v>6.18</v>
      </c>
      <c r="C172">
        <v>5.97</v>
      </c>
      <c r="D172">
        <v>6.05</v>
      </c>
      <c r="E172">
        <v>6.01</v>
      </c>
      <c r="F172">
        <v>6.17</v>
      </c>
      <c r="G172">
        <v>3.28</v>
      </c>
      <c r="H172">
        <v>3.13</v>
      </c>
      <c r="I172" t="s">
        <v>128</v>
      </c>
      <c r="K172" t="s">
        <v>606</v>
      </c>
      <c r="M172" t="s">
        <v>1122</v>
      </c>
    </row>
    <row r="173" spans="1:13" x14ac:dyDescent="0.25">
      <c r="A173">
        <v>173</v>
      </c>
      <c r="B173">
        <v>6.06</v>
      </c>
      <c r="C173">
        <v>5.98</v>
      </c>
      <c r="D173">
        <v>6.07</v>
      </c>
      <c r="E173">
        <v>6.04</v>
      </c>
      <c r="F173">
        <v>6.15</v>
      </c>
      <c r="G173">
        <v>3.26</v>
      </c>
      <c r="H173">
        <v>3.12</v>
      </c>
      <c r="I173" t="s">
        <v>28</v>
      </c>
      <c r="K173" t="s">
        <v>607</v>
      </c>
      <c r="M173" t="s">
        <v>1123</v>
      </c>
    </row>
    <row r="174" spans="1:13" x14ac:dyDescent="0.25">
      <c r="A174">
        <v>174</v>
      </c>
      <c r="B174">
        <v>6.3</v>
      </c>
      <c r="C174">
        <v>6.01</v>
      </c>
      <c r="D174">
        <v>6.01</v>
      </c>
      <c r="E174">
        <v>6.03</v>
      </c>
      <c r="F174">
        <v>6.14</v>
      </c>
      <c r="G174">
        <v>3.28</v>
      </c>
      <c r="H174">
        <v>3.1</v>
      </c>
      <c r="I174" t="s">
        <v>27</v>
      </c>
      <c r="K174" t="s">
        <v>608</v>
      </c>
      <c r="M174" t="s">
        <v>1057</v>
      </c>
    </row>
    <row r="175" spans="1:13" x14ac:dyDescent="0.25">
      <c r="A175">
        <v>175</v>
      </c>
      <c r="B175">
        <v>6.04</v>
      </c>
      <c r="C175">
        <v>5.99</v>
      </c>
      <c r="D175">
        <v>6.06</v>
      </c>
      <c r="E175">
        <v>6.07</v>
      </c>
      <c r="F175">
        <v>6.17</v>
      </c>
      <c r="G175">
        <v>3.26</v>
      </c>
      <c r="H175">
        <v>3.09</v>
      </c>
      <c r="I175" t="s">
        <v>129</v>
      </c>
      <c r="K175" t="s">
        <v>609</v>
      </c>
      <c r="M175" t="s">
        <v>1115</v>
      </c>
    </row>
    <row r="176" spans="1:13" x14ac:dyDescent="0.25">
      <c r="A176">
        <v>176</v>
      </c>
      <c r="B176">
        <v>6.1</v>
      </c>
      <c r="C176">
        <v>5.99</v>
      </c>
      <c r="D176">
        <v>6.03</v>
      </c>
      <c r="E176">
        <v>6.05</v>
      </c>
      <c r="F176">
        <v>6.23</v>
      </c>
      <c r="G176">
        <v>3.27</v>
      </c>
      <c r="H176">
        <v>3.13</v>
      </c>
      <c r="I176" t="s">
        <v>130</v>
      </c>
      <c r="K176" t="s">
        <v>610</v>
      </c>
      <c r="M176" t="s">
        <v>1006</v>
      </c>
    </row>
    <row r="177" spans="1:13" x14ac:dyDescent="0.25">
      <c r="A177">
        <v>177</v>
      </c>
      <c r="B177">
        <v>6.08</v>
      </c>
      <c r="C177">
        <v>5.99</v>
      </c>
      <c r="D177">
        <v>6.05</v>
      </c>
      <c r="E177">
        <v>6.03</v>
      </c>
      <c r="F177">
        <v>6.2</v>
      </c>
      <c r="G177">
        <v>3.25</v>
      </c>
      <c r="H177">
        <v>3.12</v>
      </c>
      <c r="I177" t="s">
        <v>131</v>
      </c>
      <c r="K177" t="s">
        <v>611</v>
      </c>
      <c r="M177" t="s">
        <v>1006</v>
      </c>
    </row>
    <row r="178" spans="1:13" x14ac:dyDescent="0.25">
      <c r="A178">
        <v>178</v>
      </c>
      <c r="B178">
        <v>6.12</v>
      </c>
      <c r="C178">
        <v>5.96</v>
      </c>
      <c r="D178">
        <v>6.08</v>
      </c>
      <c r="E178">
        <v>6.09</v>
      </c>
      <c r="F178">
        <v>6.16</v>
      </c>
      <c r="G178">
        <v>3.27</v>
      </c>
      <c r="H178">
        <v>3.05</v>
      </c>
      <c r="I178" t="s">
        <v>132</v>
      </c>
      <c r="K178" t="s">
        <v>612</v>
      </c>
      <c r="M178" t="s">
        <v>1058</v>
      </c>
    </row>
    <row r="179" spans="1:13" x14ac:dyDescent="0.25">
      <c r="A179">
        <v>179</v>
      </c>
      <c r="B179">
        <v>6.05</v>
      </c>
      <c r="C179">
        <v>6</v>
      </c>
      <c r="D179">
        <v>6.02</v>
      </c>
      <c r="E179">
        <v>6.01</v>
      </c>
      <c r="F179">
        <v>6.19</v>
      </c>
      <c r="G179">
        <v>3.26</v>
      </c>
      <c r="H179">
        <v>3.12</v>
      </c>
      <c r="I179" t="s">
        <v>133</v>
      </c>
      <c r="K179" t="s">
        <v>612</v>
      </c>
      <c r="M179" t="s">
        <v>1124</v>
      </c>
    </row>
    <row r="180" spans="1:13" x14ac:dyDescent="0.25">
      <c r="A180">
        <v>180</v>
      </c>
      <c r="B180">
        <v>6.05</v>
      </c>
      <c r="C180">
        <v>5.98</v>
      </c>
      <c r="D180">
        <v>6.06</v>
      </c>
      <c r="E180">
        <v>6.08</v>
      </c>
      <c r="F180">
        <v>6.18</v>
      </c>
      <c r="G180">
        <v>3.27</v>
      </c>
      <c r="H180">
        <v>3.06</v>
      </c>
      <c r="I180" t="s">
        <v>134</v>
      </c>
      <c r="K180" t="s">
        <v>613</v>
      </c>
      <c r="M180" t="s">
        <v>1063</v>
      </c>
    </row>
    <row r="181" spans="1:13" x14ac:dyDescent="0.25">
      <c r="A181">
        <v>181</v>
      </c>
      <c r="B181">
        <v>6.09</v>
      </c>
      <c r="C181">
        <v>6.01</v>
      </c>
      <c r="D181">
        <v>6.08</v>
      </c>
      <c r="E181">
        <v>6.03</v>
      </c>
      <c r="F181">
        <v>6.21</v>
      </c>
      <c r="G181">
        <v>3.28</v>
      </c>
      <c r="H181">
        <v>3.06</v>
      </c>
      <c r="I181" t="s">
        <v>135</v>
      </c>
      <c r="K181" t="s">
        <v>614</v>
      </c>
      <c r="M181" t="s">
        <v>1100</v>
      </c>
    </row>
    <row r="182" spans="1:13" x14ac:dyDescent="0.25">
      <c r="A182">
        <v>182</v>
      </c>
      <c r="B182">
        <v>6.01</v>
      </c>
      <c r="C182">
        <v>5.98</v>
      </c>
      <c r="D182">
        <v>6.01</v>
      </c>
      <c r="E182">
        <v>6.03</v>
      </c>
      <c r="F182">
        <v>6.16</v>
      </c>
      <c r="G182">
        <v>3.25</v>
      </c>
      <c r="H182">
        <v>3.08</v>
      </c>
      <c r="I182" t="s">
        <v>69</v>
      </c>
      <c r="K182" t="s">
        <v>615</v>
      </c>
      <c r="M182" t="s">
        <v>1100</v>
      </c>
    </row>
    <row r="183" spans="1:13" x14ac:dyDescent="0.25">
      <c r="A183">
        <v>183</v>
      </c>
      <c r="B183">
        <v>6.22</v>
      </c>
      <c r="C183">
        <v>6</v>
      </c>
      <c r="D183">
        <v>6.09</v>
      </c>
      <c r="E183">
        <v>6.03</v>
      </c>
      <c r="F183">
        <v>6.21</v>
      </c>
      <c r="G183">
        <v>3.29</v>
      </c>
      <c r="H183">
        <v>3.03</v>
      </c>
      <c r="I183" t="s">
        <v>69</v>
      </c>
      <c r="K183" t="s">
        <v>616</v>
      </c>
      <c r="M183" t="s">
        <v>1125</v>
      </c>
    </row>
    <row r="184" spans="1:13" x14ac:dyDescent="0.25">
      <c r="A184">
        <v>184</v>
      </c>
      <c r="B184">
        <v>6.21</v>
      </c>
      <c r="C184">
        <v>5.96</v>
      </c>
      <c r="D184">
        <v>6.01</v>
      </c>
      <c r="E184">
        <v>6.05</v>
      </c>
      <c r="F184">
        <v>6.21</v>
      </c>
      <c r="G184">
        <v>3.26</v>
      </c>
      <c r="H184">
        <v>3.04</v>
      </c>
      <c r="I184" t="s">
        <v>69</v>
      </c>
      <c r="K184" t="s">
        <v>617</v>
      </c>
      <c r="M184" t="s">
        <v>1125</v>
      </c>
    </row>
    <row r="185" spans="1:13" x14ac:dyDescent="0.25">
      <c r="A185">
        <v>185</v>
      </c>
      <c r="B185">
        <v>5.99</v>
      </c>
      <c r="C185">
        <v>6</v>
      </c>
      <c r="D185">
        <v>5.99</v>
      </c>
      <c r="E185">
        <v>6.02</v>
      </c>
      <c r="F185">
        <v>6.28</v>
      </c>
      <c r="G185">
        <v>3.31</v>
      </c>
      <c r="H185">
        <v>3.13</v>
      </c>
      <c r="I185" t="s">
        <v>113</v>
      </c>
      <c r="K185" t="s">
        <v>618</v>
      </c>
      <c r="M185" t="s">
        <v>1126</v>
      </c>
    </row>
    <row r="186" spans="1:13" x14ac:dyDescent="0.25">
      <c r="A186">
        <v>186</v>
      </c>
      <c r="B186">
        <v>6.03</v>
      </c>
      <c r="C186">
        <v>6</v>
      </c>
      <c r="D186">
        <v>6.02</v>
      </c>
      <c r="E186">
        <v>6.05</v>
      </c>
      <c r="F186">
        <v>6.24</v>
      </c>
      <c r="G186">
        <v>3.28</v>
      </c>
      <c r="H186">
        <v>3.1</v>
      </c>
      <c r="I186" t="s">
        <v>49</v>
      </c>
      <c r="K186" t="s">
        <v>619</v>
      </c>
      <c r="M186" t="s">
        <v>1127</v>
      </c>
    </row>
    <row r="187" spans="1:13" x14ac:dyDescent="0.25">
      <c r="A187">
        <v>187</v>
      </c>
      <c r="B187">
        <v>6.17</v>
      </c>
      <c r="C187">
        <v>5.98</v>
      </c>
      <c r="D187">
        <v>6.01</v>
      </c>
      <c r="E187">
        <v>6.05</v>
      </c>
      <c r="F187">
        <v>6.19</v>
      </c>
      <c r="G187">
        <v>3.3</v>
      </c>
      <c r="H187">
        <v>3.15</v>
      </c>
      <c r="I187" t="s">
        <v>49</v>
      </c>
      <c r="K187" t="s">
        <v>620</v>
      </c>
      <c r="M187" t="s">
        <v>1128</v>
      </c>
    </row>
    <row r="188" spans="1:13" x14ac:dyDescent="0.25">
      <c r="A188">
        <v>188</v>
      </c>
      <c r="B188">
        <v>6.09</v>
      </c>
      <c r="C188">
        <v>5.97</v>
      </c>
      <c r="D188">
        <v>6.06</v>
      </c>
      <c r="E188">
        <v>6.02</v>
      </c>
      <c r="F188">
        <v>6.27</v>
      </c>
      <c r="G188">
        <v>3.25</v>
      </c>
      <c r="H188">
        <v>3.19</v>
      </c>
      <c r="I188" t="s">
        <v>48</v>
      </c>
      <c r="K188" t="s">
        <v>620</v>
      </c>
      <c r="M188" t="s">
        <v>1080</v>
      </c>
    </row>
    <row r="189" spans="1:13" x14ac:dyDescent="0.25">
      <c r="A189">
        <v>189</v>
      </c>
      <c r="B189">
        <v>6.04</v>
      </c>
      <c r="C189">
        <v>5.97</v>
      </c>
      <c r="D189">
        <v>6.04</v>
      </c>
      <c r="E189">
        <v>6.07</v>
      </c>
      <c r="F189">
        <v>6.22</v>
      </c>
      <c r="G189">
        <v>3.28</v>
      </c>
      <c r="H189">
        <v>3.26</v>
      </c>
      <c r="I189" t="s">
        <v>136</v>
      </c>
      <c r="K189" t="s">
        <v>621</v>
      </c>
      <c r="M189" t="s">
        <v>1080</v>
      </c>
    </row>
    <row r="190" spans="1:13" x14ac:dyDescent="0.25">
      <c r="A190">
        <v>190</v>
      </c>
      <c r="B190">
        <v>6.08</v>
      </c>
      <c r="C190">
        <v>5.97</v>
      </c>
      <c r="D190">
        <v>6.03</v>
      </c>
      <c r="E190">
        <v>6.02</v>
      </c>
      <c r="F190">
        <v>6.22</v>
      </c>
      <c r="G190">
        <v>3.29</v>
      </c>
      <c r="H190">
        <v>3.23</v>
      </c>
      <c r="I190" t="s">
        <v>137</v>
      </c>
      <c r="K190" t="s">
        <v>622</v>
      </c>
      <c r="M190" t="s">
        <v>1129</v>
      </c>
    </row>
    <row r="191" spans="1:13" x14ac:dyDescent="0.25">
      <c r="A191">
        <v>191</v>
      </c>
      <c r="B191">
        <v>6.09</v>
      </c>
      <c r="C191">
        <v>5.97</v>
      </c>
      <c r="D191">
        <v>6.05</v>
      </c>
      <c r="E191">
        <v>6.03</v>
      </c>
      <c r="F191">
        <v>6.19</v>
      </c>
      <c r="G191">
        <v>3.28</v>
      </c>
      <c r="H191">
        <v>3.23</v>
      </c>
      <c r="I191" t="s">
        <v>138</v>
      </c>
      <c r="K191" t="s">
        <v>623</v>
      </c>
      <c r="M191" t="s">
        <v>1129</v>
      </c>
    </row>
    <row r="192" spans="1:13" x14ac:dyDescent="0.25">
      <c r="A192">
        <v>192</v>
      </c>
      <c r="B192">
        <v>6.05</v>
      </c>
      <c r="C192">
        <v>6.03</v>
      </c>
      <c r="D192">
        <v>6.05</v>
      </c>
      <c r="E192">
        <v>6.03</v>
      </c>
      <c r="F192">
        <v>6.19</v>
      </c>
      <c r="G192">
        <v>3.28</v>
      </c>
      <c r="H192">
        <v>3.25</v>
      </c>
      <c r="I192" t="s">
        <v>51</v>
      </c>
      <c r="K192" t="s">
        <v>451</v>
      </c>
      <c r="M192" t="s">
        <v>1064</v>
      </c>
    </row>
    <row r="193" spans="1:13" x14ac:dyDescent="0.25">
      <c r="A193">
        <v>193</v>
      </c>
      <c r="B193">
        <v>6.1</v>
      </c>
      <c r="C193">
        <v>5.97</v>
      </c>
      <c r="D193">
        <v>6.02</v>
      </c>
      <c r="E193">
        <v>6.05</v>
      </c>
      <c r="F193">
        <v>6.24</v>
      </c>
      <c r="G193">
        <v>3.27</v>
      </c>
      <c r="H193">
        <v>3.41</v>
      </c>
      <c r="I193" t="s">
        <v>139</v>
      </c>
      <c r="K193" t="s">
        <v>624</v>
      </c>
      <c r="M193" t="s">
        <v>1021</v>
      </c>
    </row>
    <row r="194" spans="1:13" x14ac:dyDescent="0.25">
      <c r="A194">
        <v>194</v>
      </c>
      <c r="B194">
        <v>6.01</v>
      </c>
      <c r="C194">
        <v>6.01</v>
      </c>
      <c r="D194">
        <v>6.01</v>
      </c>
      <c r="E194">
        <v>6.05</v>
      </c>
      <c r="F194">
        <v>6.22</v>
      </c>
      <c r="G194">
        <v>3.29</v>
      </c>
      <c r="H194">
        <v>3.17</v>
      </c>
      <c r="I194" t="s">
        <v>140</v>
      </c>
      <c r="K194" t="s">
        <v>625</v>
      </c>
      <c r="M194" t="s">
        <v>1130</v>
      </c>
    </row>
    <row r="195" spans="1:13" x14ac:dyDescent="0.25">
      <c r="A195">
        <v>195</v>
      </c>
      <c r="B195">
        <v>6.06</v>
      </c>
      <c r="C195">
        <v>6</v>
      </c>
      <c r="D195">
        <v>6.03</v>
      </c>
      <c r="E195">
        <v>6.06</v>
      </c>
      <c r="F195">
        <v>6.21</v>
      </c>
      <c r="G195">
        <v>3.3</v>
      </c>
      <c r="H195">
        <v>2.99</v>
      </c>
      <c r="I195" t="s">
        <v>140</v>
      </c>
      <c r="K195" t="s">
        <v>626</v>
      </c>
      <c r="M195" t="s">
        <v>1131</v>
      </c>
    </row>
    <row r="196" spans="1:13" x14ac:dyDescent="0.25">
      <c r="A196">
        <v>196</v>
      </c>
      <c r="B196">
        <v>6.09</v>
      </c>
      <c r="C196">
        <v>5.97</v>
      </c>
      <c r="D196">
        <v>6</v>
      </c>
      <c r="E196">
        <v>6.02</v>
      </c>
      <c r="F196">
        <v>6.19</v>
      </c>
      <c r="G196">
        <v>3.28</v>
      </c>
      <c r="H196">
        <v>3.1</v>
      </c>
      <c r="I196" t="s">
        <v>52</v>
      </c>
      <c r="K196" t="s">
        <v>627</v>
      </c>
      <c r="M196" t="s">
        <v>1131</v>
      </c>
    </row>
    <row r="197" spans="1:13" x14ac:dyDescent="0.25">
      <c r="A197">
        <v>197</v>
      </c>
      <c r="B197">
        <v>6.11</v>
      </c>
      <c r="C197">
        <v>5.96</v>
      </c>
      <c r="D197">
        <v>6.09</v>
      </c>
      <c r="E197">
        <v>6</v>
      </c>
      <c r="F197">
        <v>6.19</v>
      </c>
      <c r="G197">
        <v>3.28</v>
      </c>
      <c r="H197">
        <v>3.05</v>
      </c>
      <c r="I197" t="s">
        <v>141</v>
      </c>
      <c r="K197" t="s">
        <v>628</v>
      </c>
      <c r="M197" t="s">
        <v>1132</v>
      </c>
    </row>
    <row r="198" spans="1:13" x14ac:dyDescent="0.25">
      <c r="A198">
        <v>198</v>
      </c>
      <c r="B198">
        <v>6.02</v>
      </c>
      <c r="C198">
        <v>6</v>
      </c>
      <c r="D198">
        <v>6.01</v>
      </c>
      <c r="E198">
        <v>6.01</v>
      </c>
      <c r="F198">
        <v>6.21</v>
      </c>
      <c r="G198">
        <v>3.27</v>
      </c>
      <c r="H198">
        <v>3.04</v>
      </c>
      <c r="I198" t="s">
        <v>141</v>
      </c>
      <c r="K198" t="s">
        <v>629</v>
      </c>
      <c r="M198" t="s">
        <v>1004</v>
      </c>
    </row>
    <row r="199" spans="1:13" x14ac:dyDescent="0.25">
      <c r="A199">
        <v>199</v>
      </c>
      <c r="B199">
        <v>6.16</v>
      </c>
      <c r="C199">
        <v>5.99</v>
      </c>
      <c r="D199">
        <v>6.03</v>
      </c>
      <c r="E199">
        <v>6.03</v>
      </c>
      <c r="F199">
        <v>6.22</v>
      </c>
      <c r="G199">
        <v>3.28</v>
      </c>
      <c r="H199">
        <v>3.04</v>
      </c>
      <c r="I199" t="s">
        <v>142</v>
      </c>
      <c r="K199" t="s">
        <v>630</v>
      </c>
      <c r="M199" t="s">
        <v>1133</v>
      </c>
    </row>
    <row r="200" spans="1:13" x14ac:dyDescent="0.25">
      <c r="A200">
        <v>200</v>
      </c>
      <c r="B200">
        <v>6.12</v>
      </c>
      <c r="C200">
        <v>5.94</v>
      </c>
      <c r="D200">
        <v>6.01</v>
      </c>
      <c r="E200">
        <v>6.03</v>
      </c>
      <c r="F200">
        <v>6.15</v>
      </c>
      <c r="G200">
        <v>3.32</v>
      </c>
      <c r="H200">
        <v>3.07</v>
      </c>
      <c r="I200" t="s">
        <v>143</v>
      </c>
      <c r="K200" t="s">
        <v>631</v>
      </c>
      <c r="M200" t="s">
        <v>1134</v>
      </c>
    </row>
    <row r="201" spans="1:13" x14ac:dyDescent="0.25">
      <c r="A201">
        <v>201</v>
      </c>
      <c r="B201">
        <v>6.05</v>
      </c>
      <c r="C201">
        <v>6.01</v>
      </c>
      <c r="D201">
        <v>6.01</v>
      </c>
      <c r="E201">
        <v>6.04</v>
      </c>
      <c r="F201">
        <v>6.23</v>
      </c>
      <c r="G201">
        <v>3.29</v>
      </c>
      <c r="H201">
        <v>3.07</v>
      </c>
      <c r="I201" t="s">
        <v>144</v>
      </c>
      <c r="K201" t="s">
        <v>632</v>
      </c>
      <c r="M201" t="s">
        <v>1134</v>
      </c>
    </row>
    <row r="202" spans="1:13" x14ac:dyDescent="0.25">
      <c r="A202">
        <v>202</v>
      </c>
      <c r="B202">
        <v>6.09</v>
      </c>
      <c r="C202">
        <v>5.99</v>
      </c>
      <c r="D202">
        <v>5.99</v>
      </c>
      <c r="E202">
        <v>6</v>
      </c>
      <c r="F202">
        <v>6.18</v>
      </c>
      <c r="G202">
        <v>3.25</v>
      </c>
      <c r="H202">
        <v>3.09</v>
      </c>
      <c r="I202" t="s">
        <v>72</v>
      </c>
      <c r="K202" t="s">
        <v>633</v>
      </c>
      <c r="M202" t="s">
        <v>1134</v>
      </c>
    </row>
    <row r="203" spans="1:13" x14ac:dyDescent="0.25">
      <c r="A203">
        <v>203</v>
      </c>
      <c r="B203">
        <v>6.17</v>
      </c>
      <c r="C203">
        <v>5.99</v>
      </c>
      <c r="D203">
        <v>6.01</v>
      </c>
      <c r="E203">
        <v>6.04</v>
      </c>
      <c r="F203">
        <v>6.17</v>
      </c>
      <c r="G203">
        <v>3.29</v>
      </c>
      <c r="H203">
        <v>3.12</v>
      </c>
      <c r="I203" t="s">
        <v>85</v>
      </c>
      <c r="K203" t="s">
        <v>634</v>
      </c>
      <c r="M203" t="s">
        <v>1135</v>
      </c>
    </row>
    <row r="204" spans="1:13" x14ac:dyDescent="0.25">
      <c r="A204">
        <v>204</v>
      </c>
      <c r="B204">
        <v>6.11</v>
      </c>
      <c r="C204">
        <v>5.99</v>
      </c>
      <c r="D204">
        <v>5.99</v>
      </c>
      <c r="E204">
        <v>6.01</v>
      </c>
      <c r="F204">
        <v>6.17</v>
      </c>
      <c r="G204">
        <v>3.28</v>
      </c>
      <c r="H204">
        <v>3.11</v>
      </c>
      <c r="I204" t="s">
        <v>145</v>
      </c>
      <c r="K204" t="s">
        <v>635</v>
      </c>
      <c r="M204" t="s">
        <v>1135</v>
      </c>
    </row>
    <row r="205" spans="1:13" x14ac:dyDescent="0.25">
      <c r="A205">
        <v>205</v>
      </c>
      <c r="B205">
        <v>6.3</v>
      </c>
      <c r="C205">
        <v>6.01</v>
      </c>
      <c r="D205">
        <v>6.02</v>
      </c>
      <c r="E205">
        <v>6.04</v>
      </c>
      <c r="F205">
        <v>6.19</v>
      </c>
      <c r="G205">
        <v>3.27</v>
      </c>
      <c r="H205">
        <v>3.13</v>
      </c>
      <c r="I205" t="s">
        <v>146</v>
      </c>
      <c r="K205" t="s">
        <v>636</v>
      </c>
      <c r="M205" t="s">
        <v>1136</v>
      </c>
    </row>
    <row r="206" spans="1:13" x14ac:dyDescent="0.25">
      <c r="A206">
        <v>206</v>
      </c>
      <c r="B206">
        <v>6</v>
      </c>
      <c r="C206">
        <v>5.98</v>
      </c>
      <c r="D206">
        <v>6</v>
      </c>
      <c r="E206">
        <v>6.02</v>
      </c>
      <c r="F206">
        <v>6.16</v>
      </c>
      <c r="G206">
        <v>3.3</v>
      </c>
      <c r="H206">
        <v>3.15</v>
      </c>
      <c r="I206" t="s">
        <v>143</v>
      </c>
      <c r="K206" t="s">
        <v>637</v>
      </c>
      <c r="M206" t="s">
        <v>1137</v>
      </c>
    </row>
    <row r="207" spans="1:13" x14ac:dyDescent="0.25">
      <c r="A207">
        <v>207</v>
      </c>
      <c r="B207">
        <v>6.24</v>
      </c>
      <c r="C207">
        <v>6.01</v>
      </c>
      <c r="D207">
        <v>5.98</v>
      </c>
      <c r="E207">
        <v>6.04</v>
      </c>
      <c r="F207">
        <v>6.18</v>
      </c>
      <c r="G207">
        <v>3.29</v>
      </c>
      <c r="H207">
        <v>3.1</v>
      </c>
      <c r="I207" t="s">
        <v>29</v>
      </c>
      <c r="K207" t="s">
        <v>638</v>
      </c>
      <c r="M207" t="s">
        <v>1138</v>
      </c>
    </row>
    <row r="208" spans="1:13" x14ac:dyDescent="0.25">
      <c r="A208">
        <v>208</v>
      </c>
      <c r="B208">
        <v>6.04</v>
      </c>
      <c r="C208">
        <v>6.04</v>
      </c>
      <c r="D208">
        <v>6.02</v>
      </c>
      <c r="E208">
        <v>6.01</v>
      </c>
      <c r="F208">
        <v>6.19</v>
      </c>
      <c r="G208">
        <v>3.27</v>
      </c>
      <c r="H208">
        <v>3.04</v>
      </c>
      <c r="I208" t="s">
        <v>109</v>
      </c>
      <c r="K208" t="s">
        <v>639</v>
      </c>
      <c r="M208" t="s">
        <v>1120</v>
      </c>
    </row>
    <row r="209" spans="1:13" x14ac:dyDescent="0.25">
      <c r="A209">
        <v>209</v>
      </c>
      <c r="B209">
        <v>6.13</v>
      </c>
      <c r="C209">
        <v>5.98</v>
      </c>
      <c r="D209">
        <v>6.01</v>
      </c>
      <c r="E209">
        <v>6.01</v>
      </c>
      <c r="F209">
        <v>6.2</v>
      </c>
      <c r="G209">
        <v>3.24</v>
      </c>
      <c r="H209">
        <v>3.03</v>
      </c>
      <c r="I209" t="s">
        <v>147</v>
      </c>
      <c r="K209" t="s">
        <v>640</v>
      </c>
      <c r="M209" t="s">
        <v>1139</v>
      </c>
    </row>
    <row r="210" spans="1:13" x14ac:dyDescent="0.25">
      <c r="A210">
        <v>210</v>
      </c>
      <c r="B210">
        <v>6.05</v>
      </c>
      <c r="C210">
        <v>5.98</v>
      </c>
      <c r="D210">
        <v>5.98</v>
      </c>
      <c r="E210">
        <v>6.04</v>
      </c>
      <c r="F210">
        <v>6.12</v>
      </c>
      <c r="G210">
        <v>3.29</v>
      </c>
      <c r="H210">
        <v>3.08</v>
      </c>
      <c r="I210" t="s">
        <v>148</v>
      </c>
      <c r="K210" t="s">
        <v>641</v>
      </c>
      <c r="M210" t="s">
        <v>1139</v>
      </c>
    </row>
    <row r="211" spans="1:13" x14ac:dyDescent="0.25">
      <c r="A211">
        <v>211</v>
      </c>
      <c r="B211">
        <v>6.2</v>
      </c>
      <c r="C211">
        <v>6</v>
      </c>
      <c r="D211">
        <v>5.97</v>
      </c>
      <c r="E211">
        <v>6.02</v>
      </c>
      <c r="F211">
        <v>6.22</v>
      </c>
      <c r="G211">
        <v>3.27</v>
      </c>
      <c r="H211">
        <v>3.11</v>
      </c>
      <c r="I211" t="s">
        <v>119</v>
      </c>
      <c r="K211" t="s">
        <v>642</v>
      </c>
      <c r="M211" t="s">
        <v>1140</v>
      </c>
    </row>
    <row r="212" spans="1:13" x14ac:dyDescent="0.25">
      <c r="A212">
        <v>212</v>
      </c>
      <c r="B212">
        <v>6.1</v>
      </c>
      <c r="C212">
        <v>6.01</v>
      </c>
      <c r="D212">
        <v>6.01</v>
      </c>
      <c r="E212">
        <v>6.04</v>
      </c>
      <c r="F212">
        <v>6.21</v>
      </c>
      <c r="G212">
        <v>3.3</v>
      </c>
      <c r="H212">
        <v>3.13</v>
      </c>
      <c r="I212" t="s">
        <v>149</v>
      </c>
      <c r="K212" t="s">
        <v>643</v>
      </c>
      <c r="M212" t="s">
        <v>1016</v>
      </c>
    </row>
    <row r="213" spans="1:13" x14ac:dyDescent="0.25">
      <c r="A213">
        <v>213</v>
      </c>
      <c r="B213">
        <v>6.16</v>
      </c>
      <c r="C213">
        <v>6.03</v>
      </c>
      <c r="D213">
        <v>6.01</v>
      </c>
      <c r="E213">
        <v>6.07</v>
      </c>
      <c r="F213">
        <v>6.21</v>
      </c>
      <c r="G213">
        <v>3.27</v>
      </c>
      <c r="H213">
        <v>3.19</v>
      </c>
      <c r="I213" t="s">
        <v>150</v>
      </c>
      <c r="K213" t="s">
        <v>644</v>
      </c>
      <c r="M213" t="s">
        <v>1141</v>
      </c>
    </row>
    <row r="214" spans="1:13" x14ac:dyDescent="0.25">
      <c r="A214">
        <v>214</v>
      </c>
      <c r="B214">
        <v>6.02</v>
      </c>
      <c r="C214">
        <v>6</v>
      </c>
      <c r="D214">
        <v>5.97</v>
      </c>
      <c r="E214">
        <v>6.04</v>
      </c>
      <c r="F214">
        <v>6.19</v>
      </c>
      <c r="G214">
        <v>3.24</v>
      </c>
      <c r="H214">
        <v>3.17</v>
      </c>
      <c r="I214" t="s">
        <v>151</v>
      </c>
      <c r="K214" t="s">
        <v>645</v>
      </c>
      <c r="M214" t="s">
        <v>1142</v>
      </c>
    </row>
    <row r="215" spans="1:13" x14ac:dyDescent="0.25">
      <c r="A215">
        <v>215</v>
      </c>
      <c r="B215">
        <v>6.09</v>
      </c>
      <c r="C215">
        <v>5.99</v>
      </c>
      <c r="D215">
        <v>5.95</v>
      </c>
      <c r="E215">
        <v>6.04</v>
      </c>
      <c r="F215">
        <v>6.23</v>
      </c>
      <c r="G215">
        <v>3.3</v>
      </c>
      <c r="H215">
        <v>3.12</v>
      </c>
      <c r="I215" t="s">
        <v>152</v>
      </c>
      <c r="K215" t="s">
        <v>646</v>
      </c>
      <c r="M215" t="s">
        <v>1143</v>
      </c>
    </row>
    <row r="216" spans="1:13" x14ac:dyDescent="0.25">
      <c r="A216">
        <v>216</v>
      </c>
      <c r="B216">
        <v>6.03</v>
      </c>
      <c r="C216">
        <v>5.99</v>
      </c>
      <c r="D216">
        <v>6.06</v>
      </c>
      <c r="E216">
        <v>6.05</v>
      </c>
      <c r="F216">
        <v>6.23</v>
      </c>
      <c r="G216">
        <v>3.26</v>
      </c>
      <c r="H216">
        <v>3.14</v>
      </c>
      <c r="I216" t="s">
        <v>153</v>
      </c>
      <c r="K216" t="s">
        <v>647</v>
      </c>
      <c r="M216" t="s">
        <v>1143</v>
      </c>
    </row>
    <row r="217" spans="1:13" x14ac:dyDescent="0.25">
      <c r="A217">
        <v>217</v>
      </c>
      <c r="B217">
        <v>6.1</v>
      </c>
      <c r="C217">
        <v>5.98</v>
      </c>
      <c r="D217">
        <v>6.01</v>
      </c>
      <c r="E217">
        <v>6.04</v>
      </c>
      <c r="F217">
        <v>6.27</v>
      </c>
      <c r="G217">
        <v>3.25</v>
      </c>
      <c r="H217">
        <v>3.19</v>
      </c>
      <c r="I217" t="s">
        <v>106</v>
      </c>
      <c r="K217" t="s">
        <v>648</v>
      </c>
      <c r="M217" t="s">
        <v>1144</v>
      </c>
    </row>
    <row r="218" spans="1:13" x14ac:dyDescent="0.25">
      <c r="A218">
        <v>218</v>
      </c>
      <c r="B218">
        <v>6.06</v>
      </c>
      <c r="C218">
        <v>6.07</v>
      </c>
      <c r="D218">
        <v>5.99</v>
      </c>
      <c r="E218">
        <v>6.03</v>
      </c>
      <c r="F218">
        <v>6.26</v>
      </c>
      <c r="G218">
        <v>3.27</v>
      </c>
      <c r="H218">
        <v>3.12</v>
      </c>
      <c r="I218" t="s">
        <v>106</v>
      </c>
      <c r="K218" t="s">
        <v>648</v>
      </c>
      <c r="M218" t="s">
        <v>1145</v>
      </c>
    </row>
    <row r="219" spans="1:13" x14ac:dyDescent="0.25">
      <c r="A219">
        <v>219</v>
      </c>
      <c r="B219">
        <v>6.08</v>
      </c>
      <c r="C219">
        <v>6.03</v>
      </c>
      <c r="D219">
        <v>5.94</v>
      </c>
      <c r="E219">
        <v>6.04</v>
      </c>
      <c r="F219">
        <v>6.22</v>
      </c>
      <c r="G219">
        <v>3.3</v>
      </c>
      <c r="H219">
        <v>3.13</v>
      </c>
      <c r="I219" t="s">
        <v>106</v>
      </c>
      <c r="K219" t="s">
        <v>649</v>
      </c>
      <c r="M219" t="s">
        <v>1146</v>
      </c>
    </row>
    <row r="220" spans="1:13" x14ac:dyDescent="0.25">
      <c r="A220">
        <v>220</v>
      </c>
      <c r="B220">
        <v>6.18</v>
      </c>
      <c r="C220">
        <v>6.02</v>
      </c>
      <c r="D220">
        <v>6</v>
      </c>
      <c r="E220">
        <v>6.01</v>
      </c>
      <c r="F220">
        <v>6.28</v>
      </c>
      <c r="G220">
        <v>3.28</v>
      </c>
      <c r="H220">
        <v>3.16</v>
      </c>
      <c r="I220" t="s">
        <v>153</v>
      </c>
      <c r="K220" t="s">
        <v>650</v>
      </c>
      <c r="M220" t="s">
        <v>1147</v>
      </c>
    </row>
    <row r="221" spans="1:13" x14ac:dyDescent="0.25">
      <c r="A221">
        <v>221</v>
      </c>
      <c r="B221">
        <v>6.14</v>
      </c>
      <c r="C221">
        <v>6.01</v>
      </c>
      <c r="D221">
        <v>5.95</v>
      </c>
      <c r="E221">
        <v>6.01</v>
      </c>
      <c r="F221">
        <v>6.19</v>
      </c>
      <c r="G221">
        <v>3.3</v>
      </c>
      <c r="H221">
        <v>3.2</v>
      </c>
      <c r="I221" t="s">
        <v>154</v>
      </c>
      <c r="K221" t="s">
        <v>651</v>
      </c>
      <c r="M221" t="s">
        <v>1148</v>
      </c>
    </row>
    <row r="222" spans="1:13" x14ac:dyDescent="0.25">
      <c r="A222">
        <v>222</v>
      </c>
      <c r="B222">
        <v>6.04</v>
      </c>
      <c r="C222">
        <v>6.06</v>
      </c>
      <c r="D222">
        <v>5.94</v>
      </c>
      <c r="E222">
        <v>6.09</v>
      </c>
      <c r="F222">
        <v>6.31</v>
      </c>
      <c r="G222">
        <v>3.28</v>
      </c>
      <c r="H222">
        <v>3.16</v>
      </c>
      <c r="I222" t="s">
        <v>88</v>
      </c>
      <c r="K222" t="s">
        <v>652</v>
      </c>
      <c r="M222" t="s">
        <v>1149</v>
      </c>
    </row>
    <row r="223" spans="1:13" x14ac:dyDescent="0.25">
      <c r="A223">
        <v>223</v>
      </c>
      <c r="B223">
        <v>6.07</v>
      </c>
      <c r="C223">
        <v>6.01</v>
      </c>
      <c r="D223">
        <v>5.98</v>
      </c>
      <c r="E223">
        <v>5.98</v>
      </c>
      <c r="F223">
        <v>6.22</v>
      </c>
      <c r="G223">
        <v>3.27</v>
      </c>
      <c r="H223">
        <v>3.14</v>
      </c>
      <c r="I223" t="s">
        <v>155</v>
      </c>
      <c r="K223" t="s">
        <v>653</v>
      </c>
      <c r="M223" t="s">
        <v>1149</v>
      </c>
    </row>
    <row r="224" spans="1:13" x14ac:dyDescent="0.25">
      <c r="A224">
        <v>224</v>
      </c>
      <c r="B224">
        <v>6.32</v>
      </c>
      <c r="C224">
        <v>6</v>
      </c>
      <c r="D224">
        <v>6.01</v>
      </c>
      <c r="E224">
        <v>6.01</v>
      </c>
      <c r="F224">
        <v>6.28</v>
      </c>
      <c r="G224">
        <v>3.3</v>
      </c>
      <c r="H224">
        <v>3.2</v>
      </c>
      <c r="I224" t="s">
        <v>156</v>
      </c>
      <c r="K224" t="s">
        <v>654</v>
      </c>
      <c r="M224" t="s">
        <v>1070</v>
      </c>
    </row>
    <row r="225" spans="1:13" x14ac:dyDescent="0.25">
      <c r="A225">
        <v>225</v>
      </c>
      <c r="B225">
        <v>6.38</v>
      </c>
      <c r="C225">
        <v>6.06</v>
      </c>
      <c r="D225">
        <v>6.01</v>
      </c>
      <c r="E225">
        <v>6.03</v>
      </c>
      <c r="F225">
        <v>6.19</v>
      </c>
      <c r="G225">
        <v>3.26</v>
      </c>
      <c r="H225">
        <v>3.12</v>
      </c>
      <c r="I225" t="s">
        <v>157</v>
      </c>
      <c r="K225" t="s">
        <v>655</v>
      </c>
      <c r="M225" t="s">
        <v>1071</v>
      </c>
    </row>
    <row r="226" spans="1:13" x14ac:dyDescent="0.25">
      <c r="A226">
        <v>226</v>
      </c>
      <c r="B226">
        <v>6.07</v>
      </c>
      <c r="C226">
        <v>6.02</v>
      </c>
      <c r="D226">
        <v>6</v>
      </c>
      <c r="E226">
        <v>6.02</v>
      </c>
      <c r="F226">
        <v>6.16</v>
      </c>
      <c r="G226">
        <v>3.3</v>
      </c>
      <c r="H226">
        <v>3.12</v>
      </c>
      <c r="I226" t="s">
        <v>158</v>
      </c>
      <c r="K226" t="s">
        <v>656</v>
      </c>
      <c r="M226" t="s">
        <v>1150</v>
      </c>
    </row>
    <row r="227" spans="1:13" x14ac:dyDescent="0.25">
      <c r="A227">
        <v>227</v>
      </c>
      <c r="B227">
        <v>6.07</v>
      </c>
      <c r="C227">
        <v>6.05</v>
      </c>
      <c r="D227">
        <v>5.96</v>
      </c>
      <c r="E227">
        <v>6.03</v>
      </c>
      <c r="F227">
        <v>6.18</v>
      </c>
      <c r="G227">
        <v>3.28</v>
      </c>
      <c r="H227">
        <v>3.12</v>
      </c>
      <c r="I227" t="s">
        <v>65</v>
      </c>
      <c r="K227" t="s">
        <v>657</v>
      </c>
      <c r="M227" t="s">
        <v>1151</v>
      </c>
    </row>
    <row r="228" spans="1:13" x14ac:dyDescent="0.25">
      <c r="A228">
        <v>228</v>
      </c>
      <c r="B228">
        <v>6.05</v>
      </c>
      <c r="C228">
        <v>6.04</v>
      </c>
      <c r="D228">
        <v>5.93</v>
      </c>
      <c r="E228">
        <v>6</v>
      </c>
      <c r="F228">
        <v>6.23</v>
      </c>
      <c r="G228">
        <v>3.28</v>
      </c>
      <c r="H228">
        <v>3.12</v>
      </c>
      <c r="I228" t="s">
        <v>65</v>
      </c>
      <c r="K228" t="s">
        <v>658</v>
      </c>
      <c r="M228" t="s">
        <v>1152</v>
      </c>
    </row>
    <row r="229" spans="1:13" x14ac:dyDescent="0.25">
      <c r="A229">
        <v>229</v>
      </c>
      <c r="B229">
        <v>6.1</v>
      </c>
      <c r="C229">
        <v>6.04</v>
      </c>
      <c r="D229">
        <v>5.93</v>
      </c>
      <c r="E229">
        <v>6.06</v>
      </c>
      <c r="F229">
        <v>6.1</v>
      </c>
      <c r="G229">
        <v>3.31</v>
      </c>
      <c r="H229">
        <v>3.09</v>
      </c>
      <c r="I229" t="s">
        <v>159</v>
      </c>
      <c r="K229" t="s">
        <v>659</v>
      </c>
      <c r="M229" t="s">
        <v>1153</v>
      </c>
    </row>
    <row r="230" spans="1:13" x14ac:dyDescent="0.25">
      <c r="A230">
        <v>230</v>
      </c>
      <c r="B230">
        <v>6.15</v>
      </c>
      <c r="C230">
        <v>6.01</v>
      </c>
      <c r="D230">
        <v>5.97</v>
      </c>
      <c r="E230">
        <v>6.06</v>
      </c>
      <c r="F230">
        <v>6.14</v>
      </c>
      <c r="G230">
        <v>3.28</v>
      </c>
      <c r="H230">
        <v>3.11</v>
      </c>
      <c r="I230" t="s">
        <v>159</v>
      </c>
      <c r="K230" t="s">
        <v>660</v>
      </c>
      <c r="M230" t="s">
        <v>1154</v>
      </c>
    </row>
    <row r="231" spans="1:13" x14ac:dyDescent="0.25">
      <c r="A231">
        <v>231</v>
      </c>
      <c r="B231">
        <v>6.22</v>
      </c>
      <c r="C231">
        <v>6.03</v>
      </c>
      <c r="D231">
        <v>5.95</v>
      </c>
      <c r="E231">
        <v>6.02</v>
      </c>
      <c r="F231">
        <v>6.16</v>
      </c>
      <c r="G231">
        <v>3.31</v>
      </c>
      <c r="H231">
        <v>3.09</v>
      </c>
      <c r="I231" t="s">
        <v>160</v>
      </c>
      <c r="K231" t="s">
        <v>661</v>
      </c>
      <c r="M231" t="s">
        <v>1155</v>
      </c>
    </row>
    <row r="232" spans="1:13" x14ac:dyDescent="0.25">
      <c r="A232">
        <v>232</v>
      </c>
      <c r="B232">
        <v>6.34</v>
      </c>
      <c r="C232">
        <v>6.06</v>
      </c>
      <c r="D232">
        <v>5.96</v>
      </c>
      <c r="E232">
        <v>6.01</v>
      </c>
      <c r="F232">
        <v>6.15</v>
      </c>
      <c r="G232">
        <v>3.28</v>
      </c>
      <c r="H232">
        <v>3.12</v>
      </c>
      <c r="I232" t="s">
        <v>161</v>
      </c>
      <c r="K232" t="s">
        <v>624</v>
      </c>
      <c r="M232" t="s">
        <v>1156</v>
      </c>
    </row>
    <row r="233" spans="1:13" x14ac:dyDescent="0.25">
      <c r="A233">
        <v>233</v>
      </c>
      <c r="B233">
        <v>6.15</v>
      </c>
      <c r="C233">
        <v>6.01</v>
      </c>
      <c r="D233">
        <v>6</v>
      </c>
      <c r="E233">
        <v>6.04</v>
      </c>
      <c r="F233">
        <v>6.21</v>
      </c>
      <c r="G233">
        <v>3.26</v>
      </c>
      <c r="H233">
        <v>3.06</v>
      </c>
      <c r="I233" t="s">
        <v>162</v>
      </c>
      <c r="K233" t="s">
        <v>662</v>
      </c>
      <c r="M233" t="s">
        <v>1157</v>
      </c>
    </row>
    <row r="234" spans="1:13" x14ac:dyDescent="0.25">
      <c r="A234">
        <v>234</v>
      </c>
      <c r="B234">
        <v>6.17</v>
      </c>
      <c r="C234">
        <v>6.02</v>
      </c>
      <c r="D234">
        <v>5.97</v>
      </c>
      <c r="E234">
        <v>6.01</v>
      </c>
      <c r="F234">
        <v>6.18</v>
      </c>
      <c r="G234">
        <v>3.27</v>
      </c>
      <c r="H234">
        <v>3.12</v>
      </c>
      <c r="I234" t="s">
        <v>163</v>
      </c>
      <c r="K234" t="s">
        <v>663</v>
      </c>
      <c r="M234" t="s">
        <v>1158</v>
      </c>
    </row>
    <row r="235" spans="1:13" x14ac:dyDescent="0.25">
      <c r="A235">
        <v>235</v>
      </c>
      <c r="B235">
        <v>6.16</v>
      </c>
      <c r="C235">
        <v>6.03</v>
      </c>
      <c r="D235">
        <v>5.97</v>
      </c>
      <c r="E235">
        <v>6.01</v>
      </c>
      <c r="F235">
        <v>6.24</v>
      </c>
      <c r="G235">
        <v>3.3</v>
      </c>
      <c r="H235">
        <v>3.13</v>
      </c>
      <c r="I235" t="s">
        <v>164</v>
      </c>
      <c r="K235" t="s">
        <v>664</v>
      </c>
      <c r="M235" t="s">
        <v>1158</v>
      </c>
    </row>
    <row r="236" spans="1:13" x14ac:dyDescent="0.25">
      <c r="A236">
        <v>236</v>
      </c>
      <c r="B236">
        <v>6.39</v>
      </c>
      <c r="C236">
        <v>6.02</v>
      </c>
      <c r="D236">
        <v>6.01</v>
      </c>
      <c r="E236">
        <v>6.02</v>
      </c>
      <c r="F236">
        <v>6.24</v>
      </c>
      <c r="G236">
        <v>3.27</v>
      </c>
      <c r="H236">
        <v>3.17</v>
      </c>
      <c r="I236" t="s">
        <v>127</v>
      </c>
      <c r="K236" t="s">
        <v>665</v>
      </c>
      <c r="M236" t="s">
        <v>1159</v>
      </c>
    </row>
    <row r="237" spans="1:13" x14ac:dyDescent="0.25">
      <c r="A237">
        <v>237</v>
      </c>
      <c r="B237">
        <v>6.06</v>
      </c>
      <c r="C237">
        <v>6.02</v>
      </c>
      <c r="D237">
        <v>6</v>
      </c>
      <c r="E237">
        <v>6.02</v>
      </c>
      <c r="F237">
        <v>6.2</v>
      </c>
      <c r="G237">
        <v>3.29</v>
      </c>
      <c r="H237">
        <v>3.13</v>
      </c>
      <c r="I237" t="s">
        <v>165</v>
      </c>
      <c r="K237" t="s">
        <v>666</v>
      </c>
      <c r="M237" t="s">
        <v>1160</v>
      </c>
    </row>
    <row r="238" spans="1:13" x14ac:dyDescent="0.25">
      <c r="A238">
        <v>238</v>
      </c>
      <c r="B238">
        <v>6</v>
      </c>
      <c r="C238">
        <v>6.07</v>
      </c>
      <c r="D238">
        <v>5.98</v>
      </c>
      <c r="E238">
        <v>6.02</v>
      </c>
      <c r="F238">
        <v>6.23</v>
      </c>
      <c r="G238">
        <v>3.26</v>
      </c>
      <c r="H238">
        <v>3.11</v>
      </c>
      <c r="I238" t="s">
        <v>166</v>
      </c>
      <c r="K238" t="s">
        <v>667</v>
      </c>
      <c r="M238" t="s">
        <v>1161</v>
      </c>
    </row>
    <row r="239" spans="1:13" x14ac:dyDescent="0.25">
      <c r="A239">
        <v>239</v>
      </c>
      <c r="B239">
        <v>6.25</v>
      </c>
      <c r="C239">
        <v>6.04</v>
      </c>
      <c r="D239">
        <v>6</v>
      </c>
      <c r="E239">
        <v>6.01</v>
      </c>
      <c r="F239">
        <v>6.26</v>
      </c>
      <c r="G239">
        <v>3.27</v>
      </c>
      <c r="H239">
        <v>3.13</v>
      </c>
      <c r="I239" t="s">
        <v>167</v>
      </c>
      <c r="K239" t="s">
        <v>668</v>
      </c>
      <c r="M239" t="s">
        <v>1162</v>
      </c>
    </row>
    <row r="240" spans="1:13" x14ac:dyDescent="0.25">
      <c r="A240">
        <v>240</v>
      </c>
      <c r="B240">
        <v>6.27</v>
      </c>
      <c r="C240">
        <v>6.02</v>
      </c>
      <c r="D240">
        <v>5.98</v>
      </c>
      <c r="E240">
        <v>6.06</v>
      </c>
      <c r="F240">
        <v>6.26</v>
      </c>
      <c r="G240">
        <v>3.26</v>
      </c>
      <c r="H240">
        <v>3.16</v>
      </c>
      <c r="I240" t="s">
        <v>168</v>
      </c>
      <c r="K240" t="s">
        <v>669</v>
      </c>
      <c r="M240" t="s">
        <v>1163</v>
      </c>
    </row>
    <row r="241" spans="1:13" x14ac:dyDescent="0.25">
      <c r="A241">
        <v>241</v>
      </c>
      <c r="B241">
        <v>6.27</v>
      </c>
      <c r="C241">
        <v>6.01</v>
      </c>
      <c r="D241">
        <v>6.02</v>
      </c>
      <c r="E241">
        <v>6.03</v>
      </c>
      <c r="F241">
        <v>6.15</v>
      </c>
      <c r="G241">
        <v>3.28</v>
      </c>
      <c r="H241">
        <v>3.14</v>
      </c>
      <c r="I241" t="s">
        <v>169</v>
      </c>
      <c r="K241" t="s">
        <v>670</v>
      </c>
      <c r="M241" t="s">
        <v>1164</v>
      </c>
    </row>
    <row r="242" spans="1:13" x14ac:dyDescent="0.25">
      <c r="A242">
        <v>242</v>
      </c>
      <c r="B242">
        <v>6.37</v>
      </c>
      <c r="C242">
        <v>6.02</v>
      </c>
      <c r="D242">
        <v>6.04</v>
      </c>
      <c r="E242">
        <v>6.01</v>
      </c>
      <c r="F242">
        <v>6.2</v>
      </c>
      <c r="G242">
        <v>3.27</v>
      </c>
      <c r="H242">
        <v>3.18</v>
      </c>
      <c r="I242" t="s">
        <v>170</v>
      </c>
      <c r="K242" t="s">
        <v>671</v>
      </c>
      <c r="M242" t="s">
        <v>1165</v>
      </c>
    </row>
    <row r="243" spans="1:13" x14ac:dyDescent="0.25">
      <c r="A243">
        <v>243</v>
      </c>
      <c r="B243">
        <v>6.28</v>
      </c>
      <c r="C243">
        <v>6.03</v>
      </c>
      <c r="D243">
        <v>5.97</v>
      </c>
      <c r="E243">
        <v>6.05</v>
      </c>
      <c r="F243">
        <v>6.19</v>
      </c>
      <c r="G243">
        <v>3.27</v>
      </c>
      <c r="H243">
        <v>3.18</v>
      </c>
      <c r="I243" t="s">
        <v>73</v>
      </c>
      <c r="K243" t="s">
        <v>672</v>
      </c>
      <c r="M243" t="s">
        <v>1098</v>
      </c>
    </row>
    <row r="244" spans="1:13" x14ac:dyDescent="0.25">
      <c r="A244">
        <v>244</v>
      </c>
      <c r="B244">
        <v>6.23</v>
      </c>
      <c r="C244">
        <v>6.01</v>
      </c>
      <c r="D244">
        <v>5.94</v>
      </c>
      <c r="E244">
        <v>6.05</v>
      </c>
      <c r="F244">
        <v>6.14</v>
      </c>
      <c r="G244">
        <v>3.26</v>
      </c>
      <c r="H244">
        <v>3.14</v>
      </c>
      <c r="I244" t="s">
        <v>68</v>
      </c>
      <c r="K244" t="s">
        <v>673</v>
      </c>
      <c r="M244" t="s">
        <v>1166</v>
      </c>
    </row>
    <row r="245" spans="1:13" x14ac:dyDescent="0.25">
      <c r="A245">
        <v>245</v>
      </c>
      <c r="B245">
        <v>6.47</v>
      </c>
      <c r="C245">
        <v>6.02</v>
      </c>
      <c r="D245">
        <v>5.96</v>
      </c>
      <c r="E245">
        <v>6.06</v>
      </c>
      <c r="F245">
        <v>6.11</v>
      </c>
      <c r="G245">
        <v>3.27</v>
      </c>
      <c r="H245">
        <v>3.14</v>
      </c>
      <c r="I245" t="s">
        <v>171</v>
      </c>
      <c r="K245" t="s">
        <v>674</v>
      </c>
      <c r="M245" t="s">
        <v>1166</v>
      </c>
    </row>
    <row r="246" spans="1:13" x14ac:dyDescent="0.25">
      <c r="A246">
        <v>246</v>
      </c>
      <c r="B246">
        <v>6.09</v>
      </c>
      <c r="C246">
        <v>6.05</v>
      </c>
      <c r="D246">
        <v>5.96</v>
      </c>
      <c r="E246">
        <v>6.04</v>
      </c>
      <c r="F246">
        <v>6.15</v>
      </c>
      <c r="G246">
        <v>3.28</v>
      </c>
      <c r="H246">
        <v>3.15</v>
      </c>
      <c r="I246" t="s">
        <v>172</v>
      </c>
      <c r="K246" t="s">
        <v>675</v>
      </c>
      <c r="M246" t="s">
        <v>1167</v>
      </c>
    </row>
    <row r="247" spans="1:13" x14ac:dyDescent="0.25">
      <c r="A247">
        <v>247</v>
      </c>
      <c r="B247">
        <v>6.24</v>
      </c>
      <c r="C247">
        <v>6.03</v>
      </c>
      <c r="D247">
        <v>5.94</v>
      </c>
      <c r="E247">
        <v>6</v>
      </c>
      <c r="F247">
        <v>6.16</v>
      </c>
      <c r="G247">
        <v>3.31</v>
      </c>
      <c r="H247">
        <v>3.16</v>
      </c>
      <c r="I247" t="s">
        <v>172</v>
      </c>
      <c r="K247" t="s">
        <v>676</v>
      </c>
      <c r="M247" t="s">
        <v>1168</v>
      </c>
    </row>
    <row r="248" spans="1:13" x14ac:dyDescent="0.25">
      <c r="A248">
        <v>248</v>
      </c>
      <c r="B248">
        <v>6.11</v>
      </c>
      <c r="C248">
        <v>6.1</v>
      </c>
      <c r="D248">
        <v>5.95</v>
      </c>
      <c r="E248">
        <v>5.99</v>
      </c>
      <c r="F248">
        <v>6.16</v>
      </c>
      <c r="G248">
        <v>3.26</v>
      </c>
      <c r="H248">
        <v>3.09</v>
      </c>
      <c r="I248" t="s">
        <v>173</v>
      </c>
      <c r="K248" t="s">
        <v>561</v>
      </c>
      <c r="M248" t="s">
        <v>1169</v>
      </c>
    </row>
    <row r="249" spans="1:13" x14ac:dyDescent="0.25">
      <c r="A249">
        <v>249</v>
      </c>
      <c r="B249">
        <v>6.2</v>
      </c>
      <c r="D249">
        <v>5.95</v>
      </c>
      <c r="E249">
        <v>6.01</v>
      </c>
      <c r="F249">
        <v>6.16</v>
      </c>
      <c r="G249">
        <v>3.29</v>
      </c>
      <c r="H249">
        <v>3.14</v>
      </c>
      <c r="I249" t="s">
        <v>148</v>
      </c>
      <c r="K249" t="s">
        <v>677</v>
      </c>
      <c r="M249" t="s">
        <v>1170</v>
      </c>
    </row>
    <row r="250" spans="1:13" x14ac:dyDescent="0.25">
      <c r="A250">
        <v>250</v>
      </c>
      <c r="B250">
        <v>6.15</v>
      </c>
      <c r="D250">
        <v>5.93</v>
      </c>
      <c r="E250">
        <v>6.04</v>
      </c>
      <c r="F250">
        <v>6.19</v>
      </c>
      <c r="G250">
        <v>3.26</v>
      </c>
      <c r="H250">
        <v>3.18</v>
      </c>
      <c r="I250" t="s">
        <v>119</v>
      </c>
      <c r="K250" t="s">
        <v>606</v>
      </c>
      <c r="M250" t="s">
        <v>1171</v>
      </c>
    </row>
    <row r="251" spans="1:13" x14ac:dyDescent="0.25">
      <c r="A251">
        <v>251</v>
      </c>
      <c r="B251">
        <v>6.28</v>
      </c>
      <c r="D251">
        <v>5.97</v>
      </c>
      <c r="E251">
        <v>6.04</v>
      </c>
      <c r="F251">
        <v>6.19</v>
      </c>
      <c r="G251">
        <v>3.27</v>
      </c>
      <c r="H251">
        <v>3.15</v>
      </c>
      <c r="I251" t="s">
        <v>174</v>
      </c>
      <c r="K251" t="s">
        <v>678</v>
      </c>
      <c r="M251" t="s">
        <v>1150</v>
      </c>
    </row>
    <row r="252" spans="1:13" x14ac:dyDescent="0.25">
      <c r="A252">
        <v>252</v>
      </c>
      <c r="B252">
        <v>6.2</v>
      </c>
      <c r="D252">
        <v>5.97</v>
      </c>
      <c r="E252">
        <v>6.04</v>
      </c>
      <c r="F252">
        <v>6.22</v>
      </c>
      <c r="G252">
        <v>3.25</v>
      </c>
      <c r="H252">
        <v>3.1</v>
      </c>
      <c r="I252" t="s">
        <v>175</v>
      </c>
      <c r="K252" t="s">
        <v>679</v>
      </c>
      <c r="M252" t="s">
        <v>1172</v>
      </c>
    </row>
    <row r="253" spans="1:13" x14ac:dyDescent="0.25">
      <c r="A253">
        <v>253</v>
      </c>
      <c r="B253">
        <v>6.16</v>
      </c>
      <c r="D253">
        <v>5.93</v>
      </c>
      <c r="E253">
        <v>6.04</v>
      </c>
      <c r="F253">
        <v>6.23</v>
      </c>
      <c r="G253">
        <v>3.28</v>
      </c>
      <c r="H253">
        <v>3.11</v>
      </c>
      <c r="I253" t="s">
        <v>176</v>
      </c>
      <c r="K253" t="s">
        <v>680</v>
      </c>
      <c r="M253" t="s">
        <v>1173</v>
      </c>
    </row>
    <row r="254" spans="1:13" x14ac:dyDescent="0.25">
      <c r="A254">
        <v>254</v>
      </c>
      <c r="B254">
        <v>6.37</v>
      </c>
      <c r="D254">
        <v>5.92</v>
      </c>
      <c r="E254">
        <v>6.01</v>
      </c>
      <c r="F254">
        <v>6.21</v>
      </c>
      <c r="G254">
        <v>3.32</v>
      </c>
      <c r="H254">
        <v>3.15</v>
      </c>
      <c r="I254" t="s">
        <v>177</v>
      </c>
      <c r="K254" t="s">
        <v>681</v>
      </c>
      <c r="M254" t="s">
        <v>1174</v>
      </c>
    </row>
    <row r="255" spans="1:13" x14ac:dyDescent="0.25">
      <c r="A255">
        <v>255</v>
      </c>
      <c r="B255">
        <v>6.24</v>
      </c>
      <c r="D255">
        <v>5.9</v>
      </c>
      <c r="E255">
        <v>6.02</v>
      </c>
      <c r="F255">
        <v>6.2</v>
      </c>
      <c r="G255">
        <v>3.28</v>
      </c>
      <c r="H255">
        <v>3.11</v>
      </c>
      <c r="I255" t="s">
        <v>42</v>
      </c>
      <c r="K255" t="s">
        <v>681</v>
      </c>
      <c r="M255" t="s">
        <v>1174</v>
      </c>
    </row>
    <row r="256" spans="1:13" x14ac:dyDescent="0.25">
      <c r="A256">
        <v>256</v>
      </c>
      <c r="B256">
        <v>0</v>
      </c>
      <c r="D256">
        <v>5.91</v>
      </c>
      <c r="E256">
        <v>6.04</v>
      </c>
      <c r="F256">
        <v>6.27</v>
      </c>
      <c r="G256">
        <v>3.27</v>
      </c>
      <c r="H256">
        <v>3.12</v>
      </c>
      <c r="I256" t="s">
        <v>51</v>
      </c>
      <c r="K256" t="s">
        <v>682</v>
      </c>
      <c r="M256" t="s">
        <v>1175</v>
      </c>
    </row>
    <row r="257" spans="1:13" x14ac:dyDescent="0.25">
      <c r="A257">
        <v>257</v>
      </c>
      <c r="D257">
        <v>5.91</v>
      </c>
      <c r="E257">
        <v>6.04</v>
      </c>
      <c r="F257">
        <v>6.24</v>
      </c>
      <c r="G257">
        <v>3.28</v>
      </c>
      <c r="H257">
        <v>3.12</v>
      </c>
      <c r="I257" t="s">
        <v>178</v>
      </c>
      <c r="K257" t="s">
        <v>683</v>
      </c>
      <c r="M257" t="s">
        <v>1176</v>
      </c>
    </row>
    <row r="258" spans="1:13" x14ac:dyDescent="0.25">
      <c r="A258">
        <v>258</v>
      </c>
      <c r="D258">
        <v>5.92</v>
      </c>
      <c r="E258">
        <v>6.02</v>
      </c>
      <c r="F258">
        <v>6.24</v>
      </c>
      <c r="G258">
        <v>3.28</v>
      </c>
      <c r="H258">
        <v>3.12</v>
      </c>
      <c r="I258" t="s">
        <v>179</v>
      </c>
      <c r="K258" t="s">
        <v>684</v>
      </c>
      <c r="M258" t="s">
        <v>1108</v>
      </c>
    </row>
    <row r="259" spans="1:13" x14ac:dyDescent="0.25">
      <c r="A259">
        <v>259</v>
      </c>
      <c r="E259">
        <v>6.02</v>
      </c>
      <c r="F259">
        <v>6.27</v>
      </c>
      <c r="G259">
        <v>3.26</v>
      </c>
      <c r="H259">
        <v>3.17</v>
      </c>
      <c r="I259" t="s">
        <v>65</v>
      </c>
      <c r="K259" t="s">
        <v>685</v>
      </c>
      <c r="M259" t="s">
        <v>1177</v>
      </c>
    </row>
    <row r="260" spans="1:13" x14ac:dyDescent="0.25">
      <c r="A260">
        <v>260</v>
      </c>
      <c r="E260">
        <v>6.03</v>
      </c>
      <c r="F260">
        <v>6.24</v>
      </c>
      <c r="G260">
        <v>3.28</v>
      </c>
      <c r="H260">
        <v>3.1</v>
      </c>
      <c r="I260" t="s">
        <v>158</v>
      </c>
      <c r="K260" t="s">
        <v>686</v>
      </c>
      <c r="M260" t="s">
        <v>1178</v>
      </c>
    </row>
    <row r="261" spans="1:13" x14ac:dyDescent="0.25">
      <c r="A261">
        <v>261</v>
      </c>
      <c r="E261">
        <v>6.03</v>
      </c>
      <c r="F261">
        <v>6.25</v>
      </c>
      <c r="G261">
        <v>3.28</v>
      </c>
      <c r="H261">
        <v>3.1</v>
      </c>
      <c r="I261" t="s">
        <v>180</v>
      </c>
      <c r="K261" t="s">
        <v>687</v>
      </c>
      <c r="M261" t="s">
        <v>1167</v>
      </c>
    </row>
    <row r="262" spans="1:13" x14ac:dyDescent="0.25">
      <c r="A262">
        <v>262</v>
      </c>
      <c r="E262">
        <v>6.06</v>
      </c>
      <c r="F262">
        <v>6.28</v>
      </c>
      <c r="G262">
        <v>3.31</v>
      </c>
      <c r="H262">
        <v>3.13</v>
      </c>
      <c r="I262" t="s">
        <v>181</v>
      </c>
      <c r="K262" t="s">
        <v>688</v>
      </c>
      <c r="M262" t="s">
        <v>1179</v>
      </c>
    </row>
    <row r="263" spans="1:13" x14ac:dyDescent="0.25">
      <c r="A263">
        <v>263</v>
      </c>
      <c r="E263">
        <v>6.03</v>
      </c>
      <c r="F263">
        <v>6.31</v>
      </c>
      <c r="G263">
        <v>3.28</v>
      </c>
      <c r="H263">
        <v>3.11</v>
      </c>
      <c r="I263" t="s">
        <v>182</v>
      </c>
      <c r="K263" t="s">
        <v>689</v>
      </c>
      <c r="M263" t="s">
        <v>1179</v>
      </c>
    </row>
    <row r="264" spans="1:13" x14ac:dyDescent="0.25">
      <c r="A264">
        <v>264</v>
      </c>
      <c r="E264">
        <v>6.05</v>
      </c>
      <c r="F264">
        <v>6.27</v>
      </c>
      <c r="G264">
        <v>3.3</v>
      </c>
      <c r="H264">
        <v>3.05</v>
      </c>
      <c r="I264" t="s">
        <v>183</v>
      </c>
      <c r="K264" t="s">
        <v>690</v>
      </c>
      <c r="M264" t="s">
        <v>1179</v>
      </c>
    </row>
    <row r="265" spans="1:13" x14ac:dyDescent="0.25">
      <c r="A265">
        <v>265</v>
      </c>
      <c r="E265">
        <v>6.05</v>
      </c>
      <c r="F265">
        <v>6.24</v>
      </c>
      <c r="G265">
        <v>3.3</v>
      </c>
      <c r="H265">
        <v>3.09</v>
      </c>
      <c r="I265" t="s">
        <v>59</v>
      </c>
      <c r="K265" t="s">
        <v>691</v>
      </c>
      <c r="M265" t="s">
        <v>1179</v>
      </c>
    </row>
    <row r="266" spans="1:13" x14ac:dyDescent="0.25">
      <c r="A266">
        <v>266</v>
      </c>
      <c r="E266">
        <v>6.01</v>
      </c>
      <c r="F266">
        <v>6.29</v>
      </c>
      <c r="G266">
        <v>3.28</v>
      </c>
      <c r="H266">
        <v>3.12</v>
      </c>
      <c r="I266" t="s">
        <v>27</v>
      </c>
      <c r="K266" t="s">
        <v>692</v>
      </c>
      <c r="M266" t="s">
        <v>1180</v>
      </c>
    </row>
    <row r="267" spans="1:13" x14ac:dyDescent="0.25">
      <c r="A267">
        <v>267</v>
      </c>
      <c r="E267">
        <v>6.08</v>
      </c>
      <c r="F267">
        <v>6.23</v>
      </c>
      <c r="G267">
        <v>3.31</v>
      </c>
      <c r="H267">
        <v>3.07</v>
      </c>
      <c r="I267" t="s">
        <v>27</v>
      </c>
      <c r="K267" t="s">
        <v>693</v>
      </c>
      <c r="M267" t="s">
        <v>1181</v>
      </c>
    </row>
    <row r="268" spans="1:13" x14ac:dyDescent="0.25">
      <c r="A268">
        <v>268</v>
      </c>
      <c r="E268">
        <v>6.02</v>
      </c>
      <c r="F268">
        <v>6.2</v>
      </c>
      <c r="G268">
        <v>3.28</v>
      </c>
      <c r="H268">
        <v>3.09</v>
      </c>
      <c r="I268" t="s">
        <v>184</v>
      </c>
      <c r="K268" t="s">
        <v>694</v>
      </c>
      <c r="M268" t="s">
        <v>1081</v>
      </c>
    </row>
    <row r="269" spans="1:13" x14ac:dyDescent="0.25">
      <c r="A269">
        <v>269</v>
      </c>
      <c r="E269">
        <v>6.03</v>
      </c>
      <c r="F269">
        <v>6.2</v>
      </c>
      <c r="G269">
        <v>3.27</v>
      </c>
      <c r="H269">
        <v>3.12</v>
      </c>
      <c r="I269" t="s">
        <v>184</v>
      </c>
      <c r="K269" t="s">
        <v>695</v>
      </c>
      <c r="M269" t="s">
        <v>1182</v>
      </c>
    </row>
    <row r="270" spans="1:13" x14ac:dyDescent="0.25">
      <c r="A270">
        <v>270</v>
      </c>
      <c r="E270">
        <v>6.02</v>
      </c>
      <c r="F270">
        <v>6.18</v>
      </c>
      <c r="G270">
        <v>3.29</v>
      </c>
      <c r="H270">
        <v>3.15</v>
      </c>
      <c r="I270" t="s">
        <v>184</v>
      </c>
      <c r="K270" t="s">
        <v>695</v>
      </c>
      <c r="M270" t="s">
        <v>1183</v>
      </c>
    </row>
    <row r="271" spans="1:13" x14ac:dyDescent="0.25">
      <c r="A271">
        <v>271</v>
      </c>
      <c r="E271">
        <v>6.03</v>
      </c>
      <c r="F271">
        <v>6.11</v>
      </c>
      <c r="G271">
        <v>3.29</v>
      </c>
      <c r="H271">
        <v>3.11</v>
      </c>
      <c r="I271" t="s">
        <v>35</v>
      </c>
      <c r="K271" t="s">
        <v>696</v>
      </c>
      <c r="M271" t="s">
        <v>1183</v>
      </c>
    </row>
    <row r="272" spans="1:13" x14ac:dyDescent="0.25">
      <c r="A272">
        <v>272</v>
      </c>
      <c r="E272">
        <v>6.01</v>
      </c>
      <c r="F272">
        <v>6.16</v>
      </c>
      <c r="G272">
        <v>3.29</v>
      </c>
      <c r="H272">
        <v>3.08</v>
      </c>
      <c r="I272" t="s">
        <v>185</v>
      </c>
      <c r="K272" t="s">
        <v>697</v>
      </c>
      <c r="M272" t="s">
        <v>1184</v>
      </c>
    </row>
    <row r="273" spans="1:13" x14ac:dyDescent="0.25">
      <c r="A273">
        <v>273</v>
      </c>
      <c r="E273">
        <v>6.02</v>
      </c>
      <c r="F273">
        <v>6.17</v>
      </c>
      <c r="G273">
        <v>3.29</v>
      </c>
      <c r="H273">
        <v>3.07</v>
      </c>
      <c r="I273" t="s">
        <v>186</v>
      </c>
      <c r="K273" t="s">
        <v>698</v>
      </c>
      <c r="M273" t="s">
        <v>1069</v>
      </c>
    </row>
    <row r="274" spans="1:13" x14ac:dyDescent="0.25">
      <c r="A274">
        <v>274</v>
      </c>
      <c r="E274">
        <v>6.02</v>
      </c>
      <c r="F274">
        <v>6.19</v>
      </c>
      <c r="G274">
        <v>3.27</v>
      </c>
      <c r="H274">
        <v>3.1</v>
      </c>
      <c r="I274" t="s">
        <v>187</v>
      </c>
      <c r="K274" t="s">
        <v>477</v>
      </c>
      <c r="M274" t="s">
        <v>1185</v>
      </c>
    </row>
    <row r="275" spans="1:13" x14ac:dyDescent="0.25">
      <c r="A275">
        <v>275</v>
      </c>
      <c r="E275">
        <v>6.03</v>
      </c>
      <c r="F275">
        <v>6.14</v>
      </c>
      <c r="G275">
        <v>3.29</v>
      </c>
      <c r="H275">
        <v>3.1</v>
      </c>
      <c r="I275" t="s">
        <v>188</v>
      </c>
      <c r="K275" t="s">
        <v>699</v>
      </c>
      <c r="M275" t="s">
        <v>1186</v>
      </c>
    </row>
    <row r="276" spans="1:13" x14ac:dyDescent="0.25">
      <c r="A276">
        <v>276</v>
      </c>
      <c r="E276">
        <v>6.01</v>
      </c>
      <c r="F276">
        <v>6.21</v>
      </c>
      <c r="G276">
        <v>3.25</v>
      </c>
      <c r="H276">
        <v>3.06</v>
      </c>
      <c r="I276" t="s">
        <v>189</v>
      </c>
      <c r="K276" t="s">
        <v>700</v>
      </c>
      <c r="M276" t="s">
        <v>1187</v>
      </c>
    </row>
    <row r="277" spans="1:13" x14ac:dyDescent="0.25">
      <c r="A277">
        <v>277</v>
      </c>
      <c r="E277">
        <v>6.01</v>
      </c>
      <c r="F277">
        <v>6.14</v>
      </c>
      <c r="G277">
        <v>3.29</v>
      </c>
      <c r="H277">
        <v>3.08</v>
      </c>
      <c r="I277" t="s">
        <v>156</v>
      </c>
      <c r="K277" t="s">
        <v>701</v>
      </c>
      <c r="M277" t="s">
        <v>1188</v>
      </c>
    </row>
    <row r="278" spans="1:13" x14ac:dyDescent="0.25">
      <c r="A278">
        <v>278</v>
      </c>
      <c r="E278">
        <v>6.02</v>
      </c>
      <c r="F278">
        <v>6.2</v>
      </c>
      <c r="G278">
        <v>3.3</v>
      </c>
      <c r="H278">
        <v>3.09</v>
      </c>
      <c r="I278" t="s">
        <v>190</v>
      </c>
      <c r="K278" t="s">
        <v>701</v>
      </c>
      <c r="M278" t="s">
        <v>1189</v>
      </c>
    </row>
    <row r="279" spans="1:13" x14ac:dyDescent="0.25">
      <c r="A279">
        <v>279</v>
      </c>
      <c r="E279">
        <v>6.03</v>
      </c>
      <c r="F279">
        <v>6.19</v>
      </c>
      <c r="G279">
        <v>3.25</v>
      </c>
      <c r="H279">
        <v>3.1</v>
      </c>
      <c r="I279" t="s">
        <v>191</v>
      </c>
      <c r="K279" t="s">
        <v>702</v>
      </c>
      <c r="M279" t="s">
        <v>1190</v>
      </c>
    </row>
    <row r="280" spans="1:13" x14ac:dyDescent="0.25">
      <c r="A280">
        <v>280</v>
      </c>
      <c r="E280">
        <v>6.01</v>
      </c>
      <c r="F280">
        <v>6.21</v>
      </c>
      <c r="G280">
        <v>3.26</v>
      </c>
      <c r="H280">
        <v>3.08</v>
      </c>
      <c r="I280" t="s">
        <v>192</v>
      </c>
      <c r="K280" t="s">
        <v>703</v>
      </c>
      <c r="M280" t="s">
        <v>1191</v>
      </c>
    </row>
    <row r="281" spans="1:13" x14ac:dyDescent="0.25">
      <c r="A281">
        <v>281</v>
      </c>
      <c r="E281">
        <v>6.03</v>
      </c>
      <c r="F281">
        <v>6.24</v>
      </c>
      <c r="G281">
        <v>3.26</v>
      </c>
      <c r="H281">
        <v>3.08</v>
      </c>
      <c r="I281" t="s">
        <v>117</v>
      </c>
      <c r="K281" t="s">
        <v>703</v>
      </c>
      <c r="M281" t="s">
        <v>1192</v>
      </c>
    </row>
    <row r="282" spans="1:13" x14ac:dyDescent="0.25">
      <c r="A282">
        <v>282</v>
      </c>
      <c r="E282">
        <v>6.02</v>
      </c>
      <c r="F282">
        <v>6.19</v>
      </c>
      <c r="G282">
        <v>3.25</v>
      </c>
      <c r="H282">
        <v>3.1</v>
      </c>
      <c r="I282" t="s">
        <v>28</v>
      </c>
      <c r="K282" t="s">
        <v>704</v>
      </c>
      <c r="M282" t="s">
        <v>1193</v>
      </c>
    </row>
    <row r="283" spans="1:13" x14ac:dyDescent="0.25">
      <c r="A283">
        <v>283</v>
      </c>
      <c r="E283">
        <v>6.05</v>
      </c>
      <c r="F283">
        <v>6.18</v>
      </c>
      <c r="G283">
        <v>3.28</v>
      </c>
      <c r="H283">
        <v>3.12</v>
      </c>
      <c r="I283" t="s">
        <v>29</v>
      </c>
      <c r="K283" t="s">
        <v>705</v>
      </c>
      <c r="M283" t="s">
        <v>1193</v>
      </c>
    </row>
    <row r="284" spans="1:13" x14ac:dyDescent="0.25">
      <c r="A284">
        <v>284</v>
      </c>
      <c r="E284">
        <v>6.02</v>
      </c>
      <c r="F284">
        <v>6.21</v>
      </c>
      <c r="G284">
        <v>3.25</v>
      </c>
      <c r="H284">
        <v>3.12</v>
      </c>
      <c r="I284" t="s">
        <v>29</v>
      </c>
      <c r="K284" t="s">
        <v>706</v>
      </c>
      <c r="M284" t="s">
        <v>1193</v>
      </c>
    </row>
    <row r="285" spans="1:13" x14ac:dyDescent="0.25">
      <c r="A285">
        <v>285</v>
      </c>
      <c r="E285">
        <v>6</v>
      </c>
      <c r="F285">
        <v>6.22</v>
      </c>
      <c r="G285">
        <v>3.28</v>
      </c>
      <c r="H285">
        <v>3.08</v>
      </c>
      <c r="I285" t="s">
        <v>144</v>
      </c>
      <c r="K285" t="s">
        <v>707</v>
      </c>
      <c r="M285" t="s">
        <v>1194</v>
      </c>
    </row>
    <row r="286" spans="1:13" x14ac:dyDescent="0.25">
      <c r="A286">
        <v>286</v>
      </c>
      <c r="E286">
        <v>6</v>
      </c>
      <c r="F286">
        <v>6.22</v>
      </c>
      <c r="G286">
        <v>3.29</v>
      </c>
      <c r="H286">
        <v>3.1</v>
      </c>
      <c r="I286" t="s">
        <v>193</v>
      </c>
      <c r="K286" t="s">
        <v>708</v>
      </c>
      <c r="M286" t="s">
        <v>1160</v>
      </c>
    </row>
    <row r="287" spans="1:13" x14ac:dyDescent="0.25">
      <c r="A287">
        <v>287</v>
      </c>
      <c r="E287">
        <v>6.02</v>
      </c>
      <c r="F287">
        <v>6.22</v>
      </c>
      <c r="G287">
        <v>3.22</v>
      </c>
      <c r="H287">
        <v>3.13</v>
      </c>
      <c r="I287" t="s">
        <v>194</v>
      </c>
      <c r="K287" t="s">
        <v>709</v>
      </c>
      <c r="M287" t="s">
        <v>1021</v>
      </c>
    </row>
    <row r="288" spans="1:13" x14ac:dyDescent="0.25">
      <c r="A288">
        <v>288</v>
      </c>
      <c r="E288">
        <v>6.01</v>
      </c>
      <c r="F288">
        <v>6.24</v>
      </c>
      <c r="G288">
        <v>3.31</v>
      </c>
      <c r="H288">
        <v>3.08</v>
      </c>
      <c r="I288" t="s">
        <v>194</v>
      </c>
      <c r="K288" t="s">
        <v>710</v>
      </c>
      <c r="M288" t="s">
        <v>1020</v>
      </c>
    </row>
    <row r="289" spans="1:13" x14ac:dyDescent="0.25">
      <c r="A289">
        <v>289</v>
      </c>
      <c r="E289">
        <v>6.01</v>
      </c>
      <c r="F289">
        <v>6.28</v>
      </c>
      <c r="G289">
        <v>3.27</v>
      </c>
      <c r="H289">
        <v>3.06</v>
      </c>
      <c r="I289" t="s">
        <v>195</v>
      </c>
      <c r="K289" t="s">
        <v>711</v>
      </c>
      <c r="M289" t="s">
        <v>1195</v>
      </c>
    </row>
    <row r="290" spans="1:13" x14ac:dyDescent="0.25">
      <c r="A290">
        <v>290</v>
      </c>
      <c r="E290">
        <v>6.03</v>
      </c>
      <c r="F290">
        <v>6.21</v>
      </c>
      <c r="G290">
        <v>3.26</v>
      </c>
      <c r="H290">
        <v>3.08</v>
      </c>
      <c r="I290" t="s">
        <v>196</v>
      </c>
      <c r="K290" t="s">
        <v>712</v>
      </c>
      <c r="M290" t="s">
        <v>1196</v>
      </c>
    </row>
    <row r="291" spans="1:13" x14ac:dyDescent="0.25">
      <c r="A291">
        <v>291</v>
      </c>
      <c r="E291">
        <v>6.07</v>
      </c>
      <c r="F291">
        <v>6.2</v>
      </c>
      <c r="G291">
        <v>3.29</v>
      </c>
      <c r="H291">
        <v>3.11</v>
      </c>
      <c r="I291" t="s">
        <v>197</v>
      </c>
      <c r="K291" t="s">
        <v>691</v>
      </c>
      <c r="M291" t="s">
        <v>1197</v>
      </c>
    </row>
    <row r="292" spans="1:13" x14ac:dyDescent="0.25">
      <c r="A292">
        <v>292</v>
      </c>
      <c r="E292">
        <v>6</v>
      </c>
      <c r="F292">
        <v>6.18</v>
      </c>
      <c r="G292">
        <v>3.25</v>
      </c>
      <c r="H292">
        <v>3.14</v>
      </c>
      <c r="I292" t="s">
        <v>198</v>
      </c>
      <c r="K292" t="s">
        <v>713</v>
      </c>
      <c r="M292" t="s">
        <v>1197</v>
      </c>
    </row>
    <row r="293" spans="1:13" x14ac:dyDescent="0.25">
      <c r="A293">
        <v>293</v>
      </c>
      <c r="E293">
        <v>6.05</v>
      </c>
      <c r="F293">
        <v>6.18</v>
      </c>
      <c r="G293">
        <v>3.26</v>
      </c>
      <c r="H293">
        <v>3.06</v>
      </c>
      <c r="I293" t="s">
        <v>199</v>
      </c>
      <c r="K293" t="s">
        <v>667</v>
      </c>
      <c r="M293" t="s">
        <v>1198</v>
      </c>
    </row>
    <row r="294" spans="1:13" x14ac:dyDescent="0.25">
      <c r="A294">
        <v>294</v>
      </c>
      <c r="E294">
        <v>6.06</v>
      </c>
      <c r="F294">
        <v>6.17</v>
      </c>
      <c r="G294">
        <v>3.31</v>
      </c>
      <c r="H294">
        <v>3.08</v>
      </c>
      <c r="I294" t="s">
        <v>200</v>
      </c>
      <c r="K294" t="s">
        <v>714</v>
      </c>
      <c r="M294" t="s">
        <v>1093</v>
      </c>
    </row>
    <row r="295" spans="1:13" x14ac:dyDescent="0.25">
      <c r="A295">
        <v>295</v>
      </c>
      <c r="E295">
        <v>6.04</v>
      </c>
      <c r="F295">
        <v>6.28</v>
      </c>
      <c r="G295">
        <v>3.27</v>
      </c>
      <c r="H295">
        <v>3.1</v>
      </c>
      <c r="I295" t="s">
        <v>201</v>
      </c>
      <c r="K295" t="s">
        <v>714</v>
      </c>
      <c r="M295" t="s">
        <v>1199</v>
      </c>
    </row>
    <row r="296" spans="1:13" x14ac:dyDescent="0.25">
      <c r="A296">
        <v>296</v>
      </c>
      <c r="E296">
        <v>6.08</v>
      </c>
      <c r="F296">
        <v>6.16</v>
      </c>
      <c r="G296">
        <v>3.28</v>
      </c>
      <c r="H296">
        <v>3.11</v>
      </c>
      <c r="I296" t="s">
        <v>202</v>
      </c>
      <c r="K296" t="s">
        <v>715</v>
      </c>
      <c r="M296" t="s">
        <v>1039</v>
      </c>
    </row>
    <row r="297" spans="1:13" x14ac:dyDescent="0.25">
      <c r="A297">
        <v>297</v>
      </c>
      <c r="E297">
        <v>6.06</v>
      </c>
      <c r="F297">
        <v>6.15</v>
      </c>
      <c r="G297">
        <v>3.27</v>
      </c>
      <c r="H297">
        <v>3.12</v>
      </c>
      <c r="I297" t="s">
        <v>203</v>
      </c>
      <c r="K297" t="s">
        <v>716</v>
      </c>
      <c r="M297" t="s">
        <v>1200</v>
      </c>
    </row>
    <row r="298" spans="1:13" x14ac:dyDescent="0.25">
      <c r="A298">
        <v>298</v>
      </c>
      <c r="E298">
        <v>6.05</v>
      </c>
      <c r="F298">
        <v>6.16</v>
      </c>
      <c r="G298">
        <v>3.27</v>
      </c>
      <c r="H298">
        <v>3.08</v>
      </c>
      <c r="I298" t="s">
        <v>204</v>
      </c>
      <c r="K298" t="s">
        <v>717</v>
      </c>
      <c r="M298" t="s">
        <v>1201</v>
      </c>
    </row>
    <row r="299" spans="1:13" x14ac:dyDescent="0.25">
      <c r="A299">
        <v>299</v>
      </c>
      <c r="E299">
        <v>6.04</v>
      </c>
      <c r="F299">
        <v>6.19</v>
      </c>
      <c r="G299">
        <v>3.28</v>
      </c>
      <c r="H299">
        <v>3.07</v>
      </c>
      <c r="I299" t="s">
        <v>179</v>
      </c>
      <c r="K299" t="s">
        <v>718</v>
      </c>
      <c r="M299" t="s">
        <v>1202</v>
      </c>
    </row>
    <row r="300" spans="1:13" x14ac:dyDescent="0.25">
      <c r="A300">
        <v>300</v>
      </c>
      <c r="E300">
        <v>6.04</v>
      </c>
      <c r="F300">
        <v>6.16</v>
      </c>
      <c r="G300">
        <v>3.3</v>
      </c>
      <c r="H300">
        <v>3.1</v>
      </c>
      <c r="I300" t="s">
        <v>205</v>
      </c>
      <c r="K300" t="s">
        <v>719</v>
      </c>
      <c r="M300" t="s">
        <v>1202</v>
      </c>
    </row>
    <row r="301" spans="1:13" x14ac:dyDescent="0.25">
      <c r="A301">
        <v>301</v>
      </c>
      <c r="E301">
        <v>6.03</v>
      </c>
      <c r="F301">
        <v>6.22</v>
      </c>
      <c r="G301">
        <v>3.24</v>
      </c>
      <c r="H301">
        <v>3.12</v>
      </c>
      <c r="I301" t="s">
        <v>28</v>
      </c>
      <c r="K301" t="s">
        <v>720</v>
      </c>
      <c r="M301" t="s">
        <v>1203</v>
      </c>
    </row>
    <row r="302" spans="1:13" x14ac:dyDescent="0.25">
      <c r="A302">
        <v>302</v>
      </c>
      <c r="E302">
        <v>6.01</v>
      </c>
      <c r="F302">
        <v>6.24</v>
      </c>
      <c r="G302">
        <v>3.29</v>
      </c>
      <c r="H302">
        <v>3.08</v>
      </c>
      <c r="I302" t="s">
        <v>128</v>
      </c>
      <c r="K302" t="s">
        <v>720</v>
      </c>
      <c r="M302" t="s">
        <v>1204</v>
      </c>
    </row>
    <row r="303" spans="1:13" x14ac:dyDescent="0.25">
      <c r="A303">
        <v>303</v>
      </c>
      <c r="E303">
        <v>6.01</v>
      </c>
      <c r="F303">
        <v>6.2</v>
      </c>
      <c r="G303">
        <v>3.3</v>
      </c>
      <c r="H303">
        <v>3.11</v>
      </c>
      <c r="I303" t="s">
        <v>206</v>
      </c>
      <c r="K303" t="s">
        <v>721</v>
      </c>
      <c r="M303" t="s">
        <v>1105</v>
      </c>
    </row>
    <row r="304" spans="1:13" x14ac:dyDescent="0.25">
      <c r="A304">
        <v>304</v>
      </c>
      <c r="E304">
        <v>6.04</v>
      </c>
      <c r="F304">
        <v>6.25</v>
      </c>
      <c r="G304">
        <v>3.27</v>
      </c>
      <c r="H304">
        <v>3.05</v>
      </c>
      <c r="I304" t="s">
        <v>207</v>
      </c>
      <c r="K304" t="s">
        <v>722</v>
      </c>
      <c r="M304" t="s">
        <v>1205</v>
      </c>
    </row>
    <row r="305" spans="1:13" x14ac:dyDescent="0.25">
      <c r="A305">
        <v>305</v>
      </c>
      <c r="E305">
        <v>6.02</v>
      </c>
      <c r="F305">
        <v>6.23</v>
      </c>
      <c r="G305">
        <v>3.27</v>
      </c>
      <c r="H305">
        <v>3.11</v>
      </c>
      <c r="I305" t="s">
        <v>207</v>
      </c>
      <c r="K305" t="s">
        <v>722</v>
      </c>
      <c r="M305" t="s">
        <v>1206</v>
      </c>
    </row>
    <row r="306" spans="1:13" x14ac:dyDescent="0.25">
      <c r="A306">
        <v>306</v>
      </c>
      <c r="E306">
        <v>6.04</v>
      </c>
      <c r="F306">
        <v>6.2</v>
      </c>
      <c r="G306">
        <v>3.29</v>
      </c>
      <c r="H306">
        <v>3.11</v>
      </c>
      <c r="I306" t="s">
        <v>208</v>
      </c>
      <c r="K306" t="s">
        <v>723</v>
      </c>
      <c r="M306" t="s">
        <v>1207</v>
      </c>
    </row>
    <row r="307" spans="1:13" x14ac:dyDescent="0.25">
      <c r="A307">
        <v>307</v>
      </c>
      <c r="E307">
        <v>6.01</v>
      </c>
      <c r="F307">
        <v>6.25</v>
      </c>
      <c r="G307">
        <v>3.28</v>
      </c>
      <c r="H307">
        <v>3.08</v>
      </c>
      <c r="I307" t="s">
        <v>208</v>
      </c>
      <c r="K307" t="s">
        <v>724</v>
      </c>
      <c r="M307" t="s">
        <v>1054</v>
      </c>
    </row>
    <row r="308" spans="1:13" x14ac:dyDescent="0.25">
      <c r="A308">
        <v>308</v>
      </c>
      <c r="E308">
        <v>6.06</v>
      </c>
      <c r="F308">
        <v>6.26</v>
      </c>
      <c r="G308">
        <v>3.27</v>
      </c>
      <c r="H308">
        <v>3.09</v>
      </c>
      <c r="I308" t="s">
        <v>209</v>
      </c>
      <c r="K308" t="s">
        <v>725</v>
      </c>
      <c r="M308" t="s">
        <v>1208</v>
      </c>
    </row>
    <row r="309" spans="1:13" x14ac:dyDescent="0.25">
      <c r="A309">
        <v>309</v>
      </c>
      <c r="E309">
        <v>6.07</v>
      </c>
      <c r="F309">
        <v>6.24</v>
      </c>
      <c r="G309">
        <v>3.3</v>
      </c>
      <c r="H309">
        <v>3.05</v>
      </c>
      <c r="I309" t="s">
        <v>210</v>
      </c>
      <c r="K309" t="s">
        <v>726</v>
      </c>
      <c r="M309" t="s">
        <v>1184</v>
      </c>
    </row>
    <row r="310" spans="1:13" x14ac:dyDescent="0.25">
      <c r="A310">
        <v>310</v>
      </c>
      <c r="E310">
        <v>6.05</v>
      </c>
      <c r="F310">
        <v>6.18</v>
      </c>
      <c r="G310">
        <v>3.25</v>
      </c>
      <c r="H310">
        <v>3.1</v>
      </c>
      <c r="I310" t="s">
        <v>210</v>
      </c>
      <c r="K310" t="s">
        <v>727</v>
      </c>
      <c r="M310" t="s">
        <v>1209</v>
      </c>
    </row>
    <row r="311" spans="1:13" x14ac:dyDescent="0.25">
      <c r="A311">
        <v>311</v>
      </c>
      <c r="E311">
        <v>6.05</v>
      </c>
      <c r="F311">
        <v>6.29</v>
      </c>
      <c r="G311">
        <v>3.29</v>
      </c>
      <c r="H311">
        <v>3.11</v>
      </c>
      <c r="I311" t="s">
        <v>211</v>
      </c>
      <c r="K311" t="s">
        <v>728</v>
      </c>
      <c r="M311" t="s">
        <v>1210</v>
      </c>
    </row>
    <row r="312" spans="1:13" x14ac:dyDescent="0.25">
      <c r="A312">
        <v>312</v>
      </c>
      <c r="E312">
        <v>6.03</v>
      </c>
      <c r="F312">
        <v>6.23</v>
      </c>
      <c r="G312">
        <v>3.29</v>
      </c>
      <c r="H312">
        <v>3.07</v>
      </c>
      <c r="I312" t="s">
        <v>212</v>
      </c>
      <c r="K312" t="s">
        <v>729</v>
      </c>
      <c r="M312" t="s">
        <v>1211</v>
      </c>
    </row>
    <row r="313" spans="1:13" x14ac:dyDescent="0.25">
      <c r="A313">
        <v>313</v>
      </c>
      <c r="E313">
        <v>6.04</v>
      </c>
      <c r="F313">
        <v>6.21</v>
      </c>
      <c r="G313">
        <v>3.31</v>
      </c>
      <c r="H313">
        <v>3.08</v>
      </c>
      <c r="I313" t="s">
        <v>213</v>
      </c>
      <c r="K313" t="s">
        <v>730</v>
      </c>
      <c r="M313" t="s">
        <v>1212</v>
      </c>
    </row>
    <row r="314" spans="1:13" x14ac:dyDescent="0.25">
      <c r="A314">
        <v>314</v>
      </c>
      <c r="E314">
        <v>6.02</v>
      </c>
      <c r="F314">
        <v>6.25</v>
      </c>
      <c r="G314">
        <v>3.27</v>
      </c>
      <c r="H314">
        <v>3.09</v>
      </c>
      <c r="I314" t="s">
        <v>214</v>
      </c>
      <c r="K314" t="s">
        <v>731</v>
      </c>
      <c r="M314" t="s">
        <v>1212</v>
      </c>
    </row>
    <row r="315" spans="1:13" x14ac:dyDescent="0.25">
      <c r="A315">
        <v>315</v>
      </c>
      <c r="E315">
        <v>6.05</v>
      </c>
      <c r="F315">
        <v>6.25</v>
      </c>
      <c r="G315">
        <v>3.28</v>
      </c>
      <c r="H315">
        <v>3.13</v>
      </c>
      <c r="I315" t="s">
        <v>215</v>
      </c>
      <c r="K315" t="s">
        <v>732</v>
      </c>
      <c r="M315" t="s">
        <v>1213</v>
      </c>
    </row>
    <row r="316" spans="1:13" x14ac:dyDescent="0.25">
      <c r="A316">
        <v>316</v>
      </c>
      <c r="E316">
        <v>6.04</v>
      </c>
      <c r="F316">
        <v>6.27</v>
      </c>
      <c r="G316">
        <v>3.28</v>
      </c>
      <c r="H316">
        <v>3.1</v>
      </c>
      <c r="I316" t="s">
        <v>216</v>
      </c>
      <c r="K316" t="s">
        <v>733</v>
      </c>
      <c r="M316" t="s">
        <v>1043</v>
      </c>
    </row>
    <row r="317" spans="1:13" x14ac:dyDescent="0.25">
      <c r="A317">
        <v>317</v>
      </c>
      <c r="E317">
        <v>6.03</v>
      </c>
      <c r="F317">
        <v>6.24</v>
      </c>
      <c r="G317">
        <v>3.27</v>
      </c>
      <c r="H317">
        <v>3.09</v>
      </c>
      <c r="I317" t="s">
        <v>217</v>
      </c>
      <c r="K317" t="s">
        <v>734</v>
      </c>
      <c r="M317" t="s">
        <v>1214</v>
      </c>
    </row>
    <row r="318" spans="1:13" x14ac:dyDescent="0.25">
      <c r="A318">
        <v>318</v>
      </c>
      <c r="E318">
        <v>6.01</v>
      </c>
      <c r="F318">
        <v>6.24</v>
      </c>
      <c r="G318">
        <v>3.27</v>
      </c>
      <c r="H318">
        <v>3.08</v>
      </c>
      <c r="I318" t="s">
        <v>218</v>
      </c>
      <c r="K318" t="s">
        <v>734</v>
      </c>
      <c r="M318" t="s">
        <v>999</v>
      </c>
    </row>
    <row r="319" spans="1:13" x14ac:dyDescent="0.25">
      <c r="A319">
        <v>319</v>
      </c>
      <c r="E319">
        <v>6.05</v>
      </c>
      <c r="F319">
        <v>6.23</v>
      </c>
      <c r="G319">
        <v>3.26</v>
      </c>
      <c r="H319">
        <v>3.13</v>
      </c>
      <c r="I319" t="s">
        <v>219</v>
      </c>
      <c r="K319" t="s">
        <v>735</v>
      </c>
      <c r="M319" t="s">
        <v>1201</v>
      </c>
    </row>
    <row r="320" spans="1:13" x14ac:dyDescent="0.25">
      <c r="A320">
        <v>320</v>
      </c>
      <c r="E320">
        <v>6.04</v>
      </c>
      <c r="F320">
        <v>6.22</v>
      </c>
      <c r="G320">
        <v>3.3</v>
      </c>
      <c r="H320">
        <v>3.18</v>
      </c>
      <c r="I320" t="s">
        <v>220</v>
      </c>
      <c r="K320" t="s">
        <v>736</v>
      </c>
      <c r="M320" t="s">
        <v>1202</v>
      </c>
    </row>
    <row r="321" spans="1:13" x14ac:dyDescent="0.25">
      <c r="A321">
        <v>321</v>
      </c>
      <c r="E321">
        <v>6.01</v>
      </c>
      <c r="F321">
        <v>6.26</v>
      </c>
      <c r="G321">
        <v>3.3</v>
      </c>
      <c r="H321">
        <v>3.04</v>
      </c>
      <c r="I321" t="s">
        <v>221</v>
      </c>
      <c r="K321" t="s">
        <v>737</v>
      </c>
      <c r="M321" t="s">
        <v>1024</v>
      </c>
    </row>
    <row r="322" spans="1:13" x14ac:dyDescent="0.25">
      <c r="A322">
        <v>322</v>
      </c>
      <c r="E322">
        <v>6.05</v>
      </c>
      <c r="F322">
        <v>6.21</v>
      </c>
      <c r="G322">
        <v>3.3</v>
      </c>
      <c r="H322">
        <v>3.09</v>
      </c>
      <c r="I322" t="s">
        <v>222</v>
      </c>
      <c r="K322" t="s">
        <v>738</v>
      </c>
      <c r="M322" t="s">
        <v>1215</v>
      </c>
    </row>
    <row r="323" spans="1:13" x14ac:dyDescent="0.25">
      <c r="A323">
        <v>323</v>
      </c>
      <c r="E323">
        <v>6.05</v>
      </c>
      <c r="F323">
        <v>6.26</v>
      </c>
      <c r="G323">
        <v>3.26</v>
      </c>
      <c r="H323">
        <v>3.11</v>
      </c>
      <c r="I323" t="s">
        <v>223</v>
      </c>
      <c r="K323" t="s">
        <v>738</v>
      </c>
      <c r="M323" t="s">
        <v>1157</v>
      </c>
    </row>
    <row r="324" spans="1:13" x14ac:dyDescent="0.25">
      <c r="A324">
        <v>324</v>
      </c>
      <c r="E324">
        <v>6.06</v>
      </c>
      <c r="F324">
        <v>6.28</v>
      </c>
      <c r="G324">
        <v>3.31</v>
      </c>
      <c r="H324">
        <v>3.14</v>
      </c>
      <c r="I324" t="s">
        <v>223</v>
      </c>
      <c r="K324" t="s">
        <v>739</v>
      </c>
      <c r="M324" t="s">
        <v>1216</v>
      </c>
    </row>
    <row r="325" spans="1:13" x14ac:dyDescent="0.25">
      <c r="A325">
        <v>325</v>
      </c>
      <c r="E325">
        <v>6.03</v>
      </c>
      <c r="F325">
        <v>6.25</v>
      </c>
      <c r="G325">
        <v>3.28</v>
      </c>
      <c r="H325">
        <v>3.11</v>
      </c>
      <c r="I325" t="s">
        <v>224</v>
      </c>
      <c r="K325" t="s">
        <v>740</v>
      </c>
      <c r="M325" t="s">
        <v>1217</v>
      </c>
    </row>
    <row r="326" spans="1:13" x14ac:dyDescent="0.25">
      <c r="A326">
        <v>326</v>
      </c>
      <c r="E326">
        <v>6.02</v>
      </c>
      <c r="F326">
        <v>6.22</v>
      </c>
      <c r="G326">
        <v>3.24</v>
      </c>
      <c r="H326">
        <v>3.08</v>
      </c>
      <c r="I326" t="s">
        <v>225</v>
      </c>
      <c r="K326" t="s">
        <v>741</v>
      </c>
      <c r="M326" t="s">
        <v>1218</v>
      </c>
    </row>
    <row r="327" spans="1:13" x14ac:dyDescent="0.25">
      <c r="A327">
        <v>327</v>
      </c>
      <c r="E327">
        <v>6.05</v>
      </c>
      <c r="F327">
        <v>6.22</v>
      </c>
      <c r="G327">
        <v>3.25</v>
      </c>
      <c r="H327">
        <v>3.1</v>
      </c>
      <c r="I327" t="s">
        <v>225</v>
      </c>
      <c r="K327" t="s">
        <v>742</v>
      </c>
      <c r="M327" t="s">
        <v>1123</v>
      </c>
    </row>
    <row r="328" spans="1:13" x14ac:dyDescent="0.25">
      <c r="A328">
        <v>328</v>
      </c>
      <c r="E328">
        <v>6.07</v>
      </c>
      <c r="F328">
        <v>6.25</v>
      </c>
      <c r="G328">
        <v>3.27</v>
      </c>
      <c r="H328">
        <v>3.08</v>
      </c>
      <c r="I328" t="s">
        <v>226</v>
      </c>
      <c r="K328" t="s">
        <v>743</v>
      </c>
      <c r="M328" t="s">
        <v>1186</v>
      </c>
    </row>
    <row r="329" spans="1:13" x14ac:dyDescent="0.25">
      <c r="A329">
        <v>329</v>
      </c>
      <c r="E329">
        <v>6.02</v>
      </c>
      <c r="F329">
        <v>6.27</v>
      </c>
      <c r="G329">
        <v>3.27</v>
      </c>
      <c r="H329">
        <v>3.13</v>
      </c>
      <c r="I329" t="s">
        <v>227</v>
      </c>
      <c r="K329" t="s">
        <v>744</v>
      </c>
      <c r="M329" t="s">
        <v>1127</v>
      </c>
    </row>
    <row r="330" spans="1:13" x14ac:dyDescent="0.25">
      <c r="A330">
        <v>330</v>
      </c>
      <c r="E330">
        <v>6.05</v>
      </c>
      <c r="F330">
        <v>6.27</v>
      </c>
      <c r="G330">
        <v>3.26</v>
      </c>
      <c r="H330">
        <v>3.12</v>
      </c>
      <c r="I330" t="s">
        <v>228</v>
      </c>
      <c r="K330" t="s">
        <v>745</v>
      </c>
      <c r="M330" t="s">
        <v>1127</v>
      </c>
    </row>
    <row r="331" spans="1:13" x14ac:dyDescent="0.25">
      <c r="A331">
        <v>331</v>
      </c>
      <c r="E331">
        <v>6.06</v>
      </c>
      <c r="F331">
        <v>6.26</v>
      </c>
      <c r="G331">
        <v>3.3</v>
      </c>
      <c r="H331">
        <v>3.06</v>
      </c>
      <c r="I331" t="s">
        <v>229</v>
      </c>
      <c r="K331" t="s">
        <v>746</v>
      </c>
      <c r="M331" t="s">
        <v>1219</v>
      </c>
    </row>
    <row r="332" spans="1:13" x14ac:dyDescent="0.25">
      <c r="A332">
        <v>332</v>
      </c>
      <c r="E332">
        <v>6.05</v>
      </c>
      <c r="F332">
        <v>6.22</v>
      </c>
      <c r="G332">
        <v>3.25</v>
      </c>
      <c r="H332">
        <v>3.11</v>
      </c>
      <c r="I332" t="s">
        <v>230</v>
      </c>
      <c r="K332" t="s">
        <v>747</v>
      </c>
      <c r="M332" t="s">
        <v>1220</v>
      </c>
    </row>
    <row r="333" spans="1:13" x14ac:dyDescent="0.25">
      <c r="A333">
        <v>333</v>
      </c>
      <c r="E333">
        <v>6.07</v>
      </c>
      <c r="F333">
        <v>6.24</v>
      </c>
      <c r="G333">
        <v>3.3</v>
      </c>
      <c r="H333">
        <v>3.09</v>
      </c>
      <c r="I333" t="s">
        <v>230</v>
      </c>
      <c r="K333" t="s">
        <v>748</v>
      </c>
      <c r="M333" t="s">
        <v>1221</v>
      </c>
    </row>
    <row r="334" spans="1:13" x14ac:dyDescent="0.25">
      <c r="A334">
        <v>334</v>
      </c>
      <c r="E334">
        <v>6.03</v>
      </c>
      <c r="F334">
        <v>6.25</v>
      </c>
      <c r="G334">
        <v>3.28</v>
      </c>
      <c r="H334">
        <v>3.13</v>
      </c>
      <c r="I334" t="s">
        <v>231</v>
      </c>
      <c r="K334" t="s">
        <v>749</v>
      </c>
      <c r="M334" t="s">
        <v>1000</v>
      </c>
    </row>
    <row r="335" spans="1:13" x14ac:dyDescent="0.25">
      <c r="A335">
        <v>335</v>
      </c>
      <c r="E335">
        <v>6.07</v>
      </c>
      <c r="F335">
        <v>6.29</v>
      </c>
      <c r="G335">
        <v>3.28</v>
      </c>
      <c r="H335">
        <v>3.09</v>
      </c>
      <c r="I335" t="s">
        <v>231</v>
      </c>
      <c r="K335" t="s">
        <v>750</v>
      </c>
      <c r="M335" t="s">
        <v>1222</v>
      </c>
    </row>
    <row r="336" spans="1:13" x14ac:dyDescent="0.25">
      <c r="A336">
        <v>336</v>
      </c>
      <c r="E336">
        <v>6.03</v>
      </c>
      <c r="F336">
        <v>6.33</v>
      </c>
      <c r="G336">
        <v>3.24</v>
      </c>
      <c r="H336">
        <v>3.07</v>
      </c>
      <c r="I336" t="s">
        <v>231</v>
      </c>
      <c r="K336" t="s">
        <v>751</v>
      </c>
      <c r="M336" t="s">
        <v>1043</v>
      </c>
    </row>
    <row r="337" spans="1:13" x14ac:dyDescent="0.25">
      <c r="A337">
        <v>337</v>
      </c>
      <c r="E337">
        <v>6.02</v>
      </c>
      <c r="F337">
        <v>6.25</v>
      </c>
      <c r="G337">
        <v>3.31</v>
      </c>
      <c r="H337">
        <v>3.09</v>
      </c>
      <c r="I337" t="s">
        <v>231</v>
      </c>
      <c r="K337" t="s">
        <v>752</v>
      </c>
      <c r="M337" t="s">
        <v>1116</v>
      </c>
    </row>
    <row r="338" spans="1:13" x14ac:dyDescent="0.25">
      <c r="A338">
        <v>338</v>
      </c>
      <c r="E338">
        <v>6.03</v>
      </c>
      <c r="F338">
        <v>6.22</v>
      </c>
      <c r="G338">
        <v>3.28</v>
      </c>
      <c r="H338">
        <v>3.09</v>
      </c>
      <c r="I338" t="s">
        <v>231</v>
      </c>
      <c r="K338" t="s">
        <v>753</v>
      </c>
      <c r="M338" t="s">
        <v>1223</v>
      </c>
    </row>
    <row r="339" spans="1:13" x14ac:dyDescent="0.25">
      <c r="A339">
        <v>339</v>
      </c>
      <c r="E339">
        <v>6.06</v>
      </c>
      <c r="F339">
        <v>6.25</v>
      </c>
      <c r="G339">
        <v>3.26</v>
      </c>
      <c r="H339">
        <v>3.14</v>
      </c>
      <c r="I339" t="s">
        <v>232</v>
      </c>
      <c r="K339" t="s">
        <v>754</v>
      </c>
      <c r="M339" t="s">
        <v>1223</v>
      </c>
    </row>
    <row r="340" spans="1:13" x14ac:dyDescent="0.25">
      <c r="A340">
        <v>340</v>
      </c>
      <c r="E340">
        <v>6.08</v>
      </c>
      <c r="F340">
        <v>6.33</v>
      </c>
      <c r="G340">
        <v>3.25</v>
      </c>
      <c r="H340">
        <v>3.14</v>
      </c>
      <c r="I340" t="s">
        <v>233</v>
      </c>
      <c r="K340" t="s">
        <v>755</v>
      </c>
      <c r="M340" t="s">
        <v>1017</v>
      </c>
    </row>
    <row r="341" spans="1:13" x14ac:dyDescent="0.25">
      <c r="A341">
        <v>341</v>
      </c>
      <c r="E341">
        <v>6.06</v>
      </c>
      <c r="F341">
        <v>6.26</v>
      </c>
      <c r="G341">
        <v>3.3</v>
      </c>
      <c r="H341">
        <v>3.09</v>
      </c>
      <c r="I341" t="s">
        <v>234</v>
      </c>
      <c r="K341" t="s">
        <v>756</v>
      </c>
      <c r="M341" t="s">
        <v>1021</v>
      </c>
    </row>
    <row r="342" spans="1:13" x14ac:dyDescent="0.25">
      <c r="A342">
        <v>342</v>
      </c>
      <c r="E342">
        <v>6.05</v>
      </c>
      <c r="F342">
        <v>6.32</v>
      </c>
      <c r="G342">
        <v>3.28</v>
      </c>
      <c r="H342">
        <v>3.1</v>
      </c>
      <c r="I342" t="s">
        <v>235</v>
      </c>
      <c r="K342" t="s">
        <v>757</v>
      </c>
      <c r="M342" t="s">
        <v>1157</v>
      </c>
    </row>
    <row r="343" spans="1:13" x14ac:dyDescent="0.25">
      <c r="A343">
        <v>343</v>
      </c>
      <c r="E343">
        <v>6.04</v>
      </c>
      <c r="F343">
        <v>6.21</v>
      </c>
      <c r="G343">
        <v>3.24</v>
      </c>
      <c r="H343">
        <v>3.12</v>
      </c>
      <c r="I343" t="s">
        <v>236</v>
      </c>
      <c r="K343" t="s">
        <v>758</v>
      </c>
      <c r="M343" t="s">
        <v>1224</v>
      </c>
    </row>
    <row r="344" spans="1:13" x14ac:dyDescent="0.25">
      <c r="A344">
        <v>344</v>
      </c>
      <c r="E344">
        <v>6.06</v>
      </c>
      <c r="F344">
        <v>6.16</v>
      </c>
      <c r="G344">
        <v>3.27</v>
      </c>
      <c r="H344">
        <v>3.14</v>
      </c>
      <c r="I344" t="s">
        <v>25</v>
      </c>
      <c r="K344" t="s">
        <v>759</v>
      </c>
      <c r="M344" t="s">
        <v>1054</v>
      </c>
    </row>
    <row r="345" spans="1:13" x14ac:dyDescent="0.25">
      <c r="A345">
        <v>345</v>
      </c>
      <c r="E345">
        <v>6.07</v>
      </c>
      <c r="F345">
        <v>6.16</v>
      </c>
      <c r="G345">
        <v>3.26</v>
      </c>
      <c r="H345">
        <v>3.09</v>
      </c>
      <c r="I345" t="s">
        <v>24</v>
      </c>
      <c r="K345" t="s">
        <v>760</v>
      </c>
      <c r="M345" t="s">
        <v>1053</v>
      </c>
    </row>
    <row r="346" spans="1:13" x14ac:dyDescent="0.25">
      <c r="A346">
        <v>346</v>
      </c>
      <c r="E346">
        <v>6.06</v>
      </c>
      <c r="F346">
        <v>6.24</v>
      </c>
      <c r="G346">
        <v>3.3</v>
      </c>
      <c r="H346">
        <v>3.1</v>
      </c>
      <c r="I346" t="s">
        <v>237</v>
      </c>
      <c r="K346" t="s">
        <v>761</v>
      </c>
      <c r="M346" t="s">
        <v>1225</v>
      </c>
    </row>
    <row r="347" spans="1:13" x14ac:dyDescent="0.25">
      <c r="A347">
        <v>347</v>
      </c>
      <c r="E347">
        <v>6.06</v>
      </c>
      <c r="F347">
        <v>6.32</v>
      </c>
      <c r="G347">
        <v>3.27</v>
      </c>
      <c r="H347">
        <v>3.1</v>
      </c>
      <c r="I347" t="s">
        <v>238</v>
      </c>
      <c r="K347" t="s">
        <v>762</v>
      </c>
      <c r="M347" t="s">
        <v>1098</v>
      </c>
    </row>
    <row r="348" spans="1:13" x14ac:dyDescent="0.25">
      <c r="A348">
        <v>348</v>
      </c>
      <c r="E348">
        <v>6.01</v>
      </c>
      <c r="F348">
        <v>6.26</v>
      </c>
      <c r="G348">
        <v>3.27</v>
      </c>
      <c r="H348">
        <v>3.11</v>
      </c>
      <c r="I348" t="s">
        <v>239</v>
      </c>
      <c r="K348" t="s">
        <v>763</v>
      </c>
      <c r="M348" t="s">
        <v>1066</v>
      </c>
    </row>
    <row r="349" spans="1:13" x14ac:dyDescent="0.25">
      <c r="A349">
        <v>349</v>
      </c>
      <c r="E349">
        <v>6.06</v>
      </c>
      <c r="F349">
        <v>6.07</v>
      </c>
      <c r="G349">
        <v>3.28</v>
      </c>
      <c r="H349">
        <v>3.15</v>
      </c>
      <c r="I349" t="s">
        <v>240</v>
      </c>
      <c r="K349" t="s">
        <v>764</v>
      </c>
      <c r="M349" t="s">
        <v>1226</v>
      </c>
    </row>
    <row r="350" spans="1:13" x14ac:dyDescent="0.25">
      <c r="A350">
        <v>350</v>
      </c>
      <c r="E350">
        <v>6.01</v>
      </c>
      <c r="F350">
        <v>6.11</v>
      </c>
      <c r="G350">
        <v>3.31</v>
      </c>
      <c r="H350">
        <v>3.07</v>
      </c>
      <c r="I350" t="s">
        <v>240</v>
      </c>
      <c r="K350" t="s">
        <v>765</v>
      </c>
      <c r="M350" t="s">
        <v>1227</v>
      </c>
    </row>
    <row r="351" spans="1:13" x14ac:dyDescent="0.25">
      <c r="A351">
        <v>351</v>
      </c>
      <c r="E351">
        <v>6.04</v>
      </c>
      <c r="F351">
        <v>6.12</v>
      </c>
      <c r="G351">
        <v>3.25</v>
      </c>
      <c r="H351">
        <v>3.12</v>
      </c>
      <c r="I351" t="s">
        <v>241</v>
      </c>
      <c r="K351" t="s">
        <v>766</v>
      </c>
      <c r="M351" t="s">
        <v>1202</v>
      </c>
    </row>
    <row r="352" spans="1:13" x14ac:dyDescent="0.25">
      <c r="A352">
        <v>352</v>
      </c>
      <c r="E352">
        <v>6.03</v>
      </c>
      <c r="F352">
        <v>6.14</v>
      </c>
      <c r="G352">
        <v>3.29</v>
      </c>
      <c r="H352">
        <v>3.08</v>
      </c>
      <c r="I352" t="s">
        <v>242</v>
      </c>
      <c r="K352" t="s">
        <v>767</v>
      </c>
      <c r="M352" t="s">
        <v>1228</v>
      </c>
    </row>
    <row r="353" spans="1:13" x14ac:dyDescent="0.25">
      <c r="A353">
        <v>353</v>
      </c>
      <c r="E353">
        <v>6.03</v>
      </c>
      <c r="F353">
        <v>6.16</v>
      </c>
      <c r="G353">
        <v>3.28</v>
      </c>
      <c r="H353">
        <v>3.12</v>
      </c>
      <c r="I353" t="s">
        <v>243</v>
      </c>
      <c r="K353" t="s">
        <v>768</v>
      </c>
      <c r="M353" t="s">
        <v>1229</v>
      </c>
    </row>
    <row r="354" spans="1:13" x14ac:dyDescent="0.25">
      <c r="A354">
        <v>354</v>
      </c>
      <c r="E354">
        <v>6.04</v>
      </c>
      <c r="F354">
        <v>6.14</v>
      </c>
      <c r="G354">
        <v>3.28</v>
      </c>
      <c r="H354">
        <v>3.11</v>
      </c>
      <c r="I354" t="s">
        <v>244</v>
      </c>
      <c r="K354" t="s">
        <v>769</v>
      </c>
      <c r="M354" t="s">
        <v>1230</v>
      </c>
    </row>
    <row r="355" spans="1:13" x14ac:dyDescent="0.25">
      <c r="A355">
        <v>355</v>
      </c>
      <c r="E355">
        <v>6.03</v>
      </c>
      <c r="F355">
        <v>6.07</v>
      </c>
      <c r="G355">
        <v>3.25</v>
      </c>
      <c r="H355">
        <v>3.09</v>
      </c>
      <c r="I355" t="s">
        <v>245</v>
      </c>
      <c r="K355" t="s">
        <v>770</v>
      </c>
      <c r="M355" t="s">
        <v>1231</v>
      </c>
    </row>
    <row r="356" spans="1:13" x14ac:dyDescent="0.25">
      <c r="A356">
        <v>356</v>
      </c>
      <c r="E356">
        <v>6.09</v>
      </c>
      <c r="F356">
        <v>6.11</v>
      </c>
      <c r="G356">
        <v>3.31</v>
      </c>
      <c r="H356">
        <v>3.08</v>
      </c>
      <c r="I356" t="s">
        <v>246</v>
      </c>
      <c r="K356" t="s">
        <v>771</v>
      </c>
      <c r="M356" t="s">
        <v>1232</v>
      </c>
    </row>
    <row r="357" spans="1:13" x14ac:dyDescent="0.25">
      <c r="A357">
        <v>357</v>
      </c>
      <c r="E357">
        <v>6.03</v>
      </c>
      <c r="F357">
        <v>6.12</v>
      </c>
      <c r="G357">
        <v>3.29</v>
      </c>
      <c r="H357">
        <v>3.07</v>
      </c>
      <c r="I357" t="s">
        <v>247</v>
      </c>
      <c r="K357" t="s">
        <v>772</v>
      </c>
      <c r="M357" t="s">
        <v>1119</v>
      </c>
    </row>
    <row r="358" spans="1:13" x14ac:dyDescent="0.25">
      <c r="A358">
        <v>358</v>
      </c>
      <c r="E358">
        <v>6.03</v>
      </c>
      <c r="F358">
        <v>6.14</v>
      </c>
      <c r="G358">
        <v>3.28</v>
      </c>
      <c r="H358">
        <v>3.14</v>
      </c>
      <c r="I358" t="s">
        <v>248</v>
      </c>
      <c r="K358" t="s">
        <v>773</v>
      </c>
      <c r="M358" t="s">
        <v>1233</v>
      </c>
    </row>
    <row r="359" spans="1:13" x14ac:dyDescent="0.25">
      <c r="A359">
        <v>359</v>
      </c>
      <c r="E359">
        <v>6.03</v>
      </c>
      <c r="F359">
        <v>6.13</v>
      </c>
      <c r="G359">
        <v>3.27</v>
      </c>
      <c r="H359">
        <v>3.08</v>
      </c>
      <c r="I359" t="s">
        <v>249</v>
      </c>
      <c r="K359" t="s">
        <v>774</v>
      </c>
      <c r="M359" t="s">
        <v>1234</v>
      </c>
    </row>
    <row r="360" spans="1:13" x14ac:dyDescent="0.25">
      <c r="A360">
        <v>360</v>
      </c>
      <c r="E360">
        <v>6.01</v>
      </c>
      <c r="F360">
        <v>6.14</v>
      </c>
      <c r="G360">
        <v>3.33</v>
      </c>
      <c r="H360">
        <v>3.11</v>
      </c>
      <c r="I360" t="s">
        <v>249</v>
      </c>
      <c r="K360" t="s">
        <v>775</v>
      </c>
      <c r="M360" t="s">
        <v>1235</v>
      </c>
    </row>
    <row r="361" spans="1:13" x14ac:dyDescent="0.25">
      <c r="A361">
        <v>361</v>
      </c>
      <c r="E361">
        <v>6.02</v>
      </c>
      <c r="F361">
        <v>6.12</v>
      </c>
      <c r="G361">
        <v>3.29</v>
      </c>
      <c r="H361">
        <v>3.09</v>
      </c>
      <c r="I361" t="s">
        <v>250</v>
      </c>
      <c r="K361" t="s">
        <v>776</v>
      </c>
      <c r="M361" t="s">
        <v>1236</v>
      </c>
    </row>
    <row r="362" spans="1:13" x14ac:dyDescent="0.25">
      <c r="A362">
        <v>362</v>
      </c>
      <c r="E362">
        <v>6.04</v>
      </c>
      <c r="F362">
        <v>6.13</v>
      </c>
      <c r="G362">
        <v>3.27</v>
      </c>
      <c r="H362">
        <v>3.11</v>
      </c>
      <c r="I362" t="s">
        <v>251</v>
      </c>
      <c r="K362" t="s">
        <v>777</v>
      </c>
      <c r="M362" t="s">
        <v>1237</v>
      </c>
    </row>
    <row r="363" spans="1:13" x14ac:dyDescent="0.25">
      <c r="A363">
        <v>363</v>
      </c>
      <c r="E363">
        <v>6.01</v>
      </c>
      <c r="F363">
        <v>6.14</v>
      </c>
      <c r="G363">
        <v>3.26</v>
      </c>
      <c r="H363">
        <v>3.11</v>
      </c>
      <c r="I363" t="s">
        <v>252</v>
      </c>
      <c r="K363" t="s">
        <v>778</v>
      </c>
      <c r="M363" t="s">
        <v>1238</v>
      </c>
    </row>
    <row r="364" spans="1:13" x14ac:dyDescent="0.25">
      <c r="A364">
        <v>364</v>
      </c>
      <c r="E364">
        <v>6.07</v>
      </c>
      <c r="F364">
        <v>6.13</v>
      </c>
      <c r="G364">
        <v>3.3</v>
      </c>
      <c r="H364">
        <v>3.04</v>
      </c>
      <c r="I364" t="s">
        <v>253</v>
      </c>
      <c r="K364" t="s">
        <v>779</v>
      </c>
      <c r="M364" t="s">
        <v>1239</v>
      </c>
    </row>
    <row r="365" spans="1:13" x14ac:dyDescent="0.25">
      <c r="A365">
        <v>365</v>
      </c>
      <c r="E365">
        <v>6.03</v>
      </c>
      <c r="F365">
        <v>6.17</v>
      </c>
      <c r="G365">
        <v>3.29</v>
      </c>
      <c r="H365">
        <v>3.09</v>
      </c>
      <c r="I365" t="s">
        <v>253</v>
      </c>
      <c r="K365" t="s">
        <v>780</v>
      </c>
      <c r="M365" t="s">
        <v>1239</v>
      </c>
    </row>
    <row r="366" spans="1:13" x14ac:dyDescent="0.25">
      <c r="A366">
        <v>366</v>
      </c>
      <c r="E366">
        <v>6.06</v>
      </c>
      <c r="F366">
        <v>6.14</v>
      </c>
      <c r="G366">
        <v>3.27</v>
      </c>
      <c r="H366">
        <v>3.05</v>
      </c>
      <c r="I366" t="s">
        <v>254</v>
      </c>
      <c r="K366" t="s">
        <v>781</v>
      </c>
      <c r="M366" t="s">
        <v>1132</v>
      </c>
    </row>
    <row r="367" spans="1:13" x14ac:dyDescent="0.25">
      <c r="A367">
        <v>367</v>
      </c>
      <c r="E367">
        <v>6.03</v>
      </c>
      <c r="F367">
        <v>6.12</v>
      </c>
      <c r="G367">
        <v>3.27</v>
      </c>
      <c r="H367">
        <v>3.12</v>
      </c>
      <c r="I367" t="s">
        <v>255</v>
      </c>
      <c r="K367" t="s">
        <v>782</v>
      </c>
      <c r="M367" t="s">
        <v>1237</v>
      </c>
    </row>
    <row r="368" spans="1:13" x14ac:dyDescent="0.25">
      <c r="A368">
        <v>368</v>
      </c>
      <c r="E368">
        <v>6.03</v>
      </c>
      <c r="F368">
        <v>6.17</v>
      </c>
      <c r="G368">
        <v>3.27</v>
      </c>
      <c r="H368">
        <v>3.1</v>
      </c>
      <c r="I368" t="s">
        <v>256</v>
      </c>
      <c r="K368" t="s">
        <v>783</v>
      </c>
      <c r="M368" t="s">
        <v>1198</v>
      </c>
    </row>
    <row r="369" spans="1:13" x14ac:dyDescent="0.25">
      <c r="A369">
        <v>369</v>
      </c>
      <c r="E369">
        <v>6.05</v>
      </c>
      <c r="F369">
        <v>6.26</v>
      </c>
      <c r="G369">
        <v>3.25</v>
      </c>
      <c r="H369">
        <v>3.09</v>
      </c>
      <c r="I369" t="s">
        <v>257</v>
      </c>
      <c r="K369" t="s">
        <v>784</v>
      </c>
      <c r="M369" t="s">
        <v>1240</v>
      </c>
    </row>
    <row r="370" spans="1:13" x14ac:dyDescent="0.25">
      <c r="A370">
        <v>370</v>
      </c>
      <c r="E370">
        <v>6.05</v>
      </c>
      <c r="F370">
        <v>6.15</v>
      </c>
      <c r="G370">
        <v>3.27</v>
      </c>
      <c r="H370">
        <v>3.09</v>
      </c>
      <c r="I370" t="s">
        <v>128</v>
      </c>
      <c r="K370" t="s">
        <v>785</v>
      </c>
      <c r="M370" t="s">
        <v>1241</v>
      </c>
    </row>
    <row r="371" spans="1:13" x14ac:dyDescent="0.25">
      <c r="A371">
        <v>371</v>
      </c>
      <c r="E371">
        <v>6.01</v>
      </c>
      <c r="F371">
        <v>6.25</v>
      </c>
      <c r="G371">
        <v>3.27</v>
      </c>
      <c r="H371">
        <v>3.1</v>
      </c>
      <c r="I371" t="s">
        <v>128</v>
      </c>
      <c r="K371" t="s">
        <v>786</v>
      </c>
      <c r="M371" t="s">
        <v>1177</v>
      </c>
    </row>
    <row r="372" spans="1:13" x14ac:dyDescent="0.25">
      <c r="A372">
        <v>372</v>
      </c>
      <c r="E372">
        <v>6.01</v>
      </c>
      <c r="F372">
        <v>6.28</v>
      </c>
      <c r="G372">
        <v>3.27</v>
      </c>
      <c r="H372">
        <v>3.1</v>
      </c>
      <c r="I372" t="s">
        <v>258</v>
      </c>
      <c r="K372" t="s">
        <v>787</v>
      </c>
      <c r="M372" t="s">
        <v>1242</v>
      </c>
    </row>
    <row r="373" spans="1:13" x14ac:dyDescent="0.25">
      <c r="A373">
        <v>373</v>
      </c>
      <c r="E373">
        <v>6.07</v>
      </c>
      <c r="F373">
        <v>6.25</v>
      </c>
      <c r="G373">
        <v>3.29</v>
      </c>
      <c r="H373">
        <v>3.12</v>
      </c>
      <c r="I373" t="s">
        <v>259</v>
      </c>
      <c r="K373" t="s">
        <v>788</v>
      </c>
      <c r="M373" t="s">
        <v>1243</v>
      </c>
    </row>
    <row r="374" spans="1:13" x14ac:dyDescent="0.25">
      <c r="A374">
        <v>374</v>
      </c>
      <c r="E374">
        <v>6.06</v>
      </c>
      <c r="F374">
        <v>6.33</v>
      </c>
      <c r="G374">
        <v>3.26</v>
      </c>
      <c r="H374">
        <v>3.09</v>
      </c>
      <c r="I374" t="s">
        <v>260</v>
      </c>
      <c r="K374" t="s">
        <v>789</v>
      </c>
      <c r="M374" t="s">
        <v>1244</v>
      </c>
    </row>
    <row r="375" spans="1:13" x14ac:dyDescent="0.25">
      <c r="A375">
        <v>375</v>
      </c>
      <c r="E375">
        <v>6.02</v>
      </c>
      <c r="F375">
        <v>6.28</v>
      </c>
      <c r="G375">
        <v>3.27</v>
      </c>
      <c r="H375">
        <v>3.1</v>
      </c>
      <c r="I375" t="s">
        <v>260</v>
      </c>
      <c r="K375" t="s">
        <v>789</v>
      </c>
      <c r="M375" t="s">
        <v>1245</v>
      </c>
    </row>
    <row r="376" spans="1:13" x14ac:dyDescent="0.25">
      <c r="A376">
        <v>376</v>
      </c>
      <c r="E376">
        <v>6.03</v>
      </c>
      <c r="F376">
        <v>6.28</v>
      </c>
      <c r="G376">
        <v>3.27</v>
      </c>
      <c r="H376">
        <v>3.11</v>
      </c>
      <c r="I376" t="s">
        <v>64</v>
      </c>
      <c r="K376" t="s">
        <v>790</v>
      </c>
      <c r="M376" t="s">
        <v>1139</v>
      </c>
    </row>
    <row r="377" spans="1:13" x14ac:dyDescent="0.25">
      <c r="A377">
        <v>377</v>
      </c>
      <c r="E377">
        <v>6.07</v>
      </c>
      <c r="F377">
        <v>6.24</v>
      </c>
      <c r="G377">
        <v>3.27</v>
      </c>
      <c r="H377">
        <v>3.11</v>
      </c>
      <c r="I377" t="s">
        <v>261</v>
      </c>
      <c r="K377" t="s">
        <v>791</v>
      </c>
      <c r="M377" t="s">
        <v>1246</v>
      </c>
    </row>
    <row r="378" spans="1:13" x14ac:dyDescent="0.25">
      <c r="A378">
        <v>378</v>
      </c>
      <c r="E378">
        <v>6.05</v>
      </c>
      <c r="F378">
        <v>6.24</v>
      </c>
      <c r="G378">
        <v>3.29</v>
      </c>
      <c r="H378">
        <v>3.11</v>
      </c>
      <c r="I378" t="s">
        <v>261</v>
      </c>
      <c r="K378" t="s">
        <v>791</v>
      </c>
      <c r="M378" t="s">
        <v>1247</v>
      </c>
    </row>
    <row r="379" spans="1:13" x14ac:dyDescent="0.25">
      <c r="A379">
        <v>379</v>
      </c>
      <c r="E379">
        <v>6.02</v>
      </c>
      <c r="F379">
        <v>6.32</v>
      </c>
      <c r="G379">
        <v>3.26</v>
      </c>
      <c r="H379">
        <v>3.14</v>
      </c>
      <c r="I379" t="s">
        <v>262</v>
      </c>
      <c r="K379" t="s">
        <v>792</v>
      </c>
      <c r="M379" t="s">
        <v>1247</v>
      </c>
    </row>
    <row r="380" spans="1:13" x14ac:dyDescent="0.25">
      <c r="A380">
        <v>380</v>
      </c>
      <c r="E380">
        <v>6.05</v>
      </c>
      <c r="F380">
        <v>6.27</v>
      </c>
      <c r="G380">
        <v>3.28</v>
      </c>
      <c r="H380">
        <v>3.09</v>
      </c>
      <c r="I380" t="s">
        <v>262</v>
      </c>
      <c r="K380" t="s">
        <v>793</v>
      </c>
      <c r="M380" t="s">
        <v>1248</v>
      </c>
    </row>
    <row r="381" spans="1:13" x14ac:dyDescent="0.25">
      <c r="A381">
        <v>381</v>
      </c>
      <c r="E381">
        <v>6.04</v>
      </c>
      <c r="F381">
        <v>6.18</v>
      </c>
      <c r="G381">
        <v>3.25</v>
      </c>
      <c r="H381">
        <v>3.06</v>
      </c>
      <c r="I381" t="s">
        <v>263</v>
      </c>
      <c r="K381" t="s">
        <v>794</v>
      </c>
      <c r="M381" t="s">
        <v>1248</v>
      </c>
    </row>
    <row r="382" spans="1:13" x14ac:dyDescent="0.25">
      <c r="A382">
        <v>382</v>
      </c>
      <c r="E382">
        <v>6.07</v>
      </c>
      <c r="F382">
        <v>6.16</v>
      </c>
      <c r="G382">
        <v>3.26</v>
      </c>
      <c r="H382">
        <v>3.08</v>
      </c>
      <c r="I382" t="s">
        <v>264</v>
      </c>
      <c r="K382" t="s">
        <v>795</v>
      </c>
      <c r="M382" t="s">
        <v>1249</v>
      </c>
    </row>
    <row r="383" spans="1:13" x14ac:dyDescent="0.25">
      <c r="A383">
        <v>383</v>
      </c>
      <c r="E383">
        <v>6.06</v>
      </c>
      <c r="F383">
        <v>6.16</v>
      </c>
      <c r="G383">
        <v>3.28</v>
      </c>
      <c r="H383">
        <v>3.15</v>
      </c>
      <c r="I383" t="s">
        <v>264</v>
      </c>
      <c r="K383" t="s">
        <v>796</v>
      </c>
      <c r="M383" t="s">
        <v>1250</v>
      </c>
    </row>
    <row r="384" spans="1:13" x14ac:dyDescent="0.25">
      <c r="A384">
        <v>384</v>
      </c>
      <c r="E384">
        <v>6.04</v>
      </c>
      <c r="F384">
        <v>6.14</v>
      </c>
      <c r="G384">
        <v>3.3</v>
      </c>
      <c r="H384">
        <v>3.15</v>
      </c>
      <c r="I384" t="s">
        <v>265</v>
      </c>
      <c r="K384" t="s">
        <v>797</v>
      </c>
      <c r="M384" t="s">
        <v>1251</v>
      </c>
    </row>
    <row r="385" spans="1:13" x14ac:dyDescent="0.25">
      <c r="A385">
        <v>385</v>
      </c>
      <c r="E385">
        <v>6.05</v>
      </c>
      <c r="F385">
        <v>6.31</v>
      </c>
      <c r="G385">
        <v>3.25</v>
      </c>
      <c r="H385">
        <v>3.08</v>
      </c>
      <c r="I385" t="s">
        <v>266</v>
      </c>
      <c r="K385" t="s">
        <v>609</v>
      </c>
      <c r="M385" t="s">
        <v>1252</v>
      </c>
    </row>
    <row r="386" spans="1:13" x14ac:dyDescent="0.25">
      <c r="A386">
        <v>386</v>
      </c>
      <c r="E386">
        <v>6.07</v>
      </c>
      <c r="F386">
        <v>6.08</v>
      </c>
      <c r="G386">
        <v>3.28</v>
      </c>
      <c r="H386">
        <v>3.1</v>
      </c>
      <c r="I386" t="s">
        <v>267</v>
      </c>
      <c r="K386" t="s">
        <v>610</v>
      </c>
      <c r="M386" t="s">
        <v>1162</v>
      </c>
    </row>
    <row r="387" spans="1:13" x14ac:dyDescent="0.25">
      <c r="A387">
        <v>387</v>
      </c>
      <c r="E387">
        <v>6.03</v>
      </c>
      <c r="F387">
        <v>6.08</v>
      </c>
      <c r="G387">
        <v>3.26</v>
      </c>
      <c r="H387">
        <v>3.12</v>
      </c>
      <c r="I387" t="s">
        <v>267</v>
      </c>
      <c r="K387" t="s">
        <v>798</v>
      </c>
      <c r="M387" t="s">
        <v>1162</v>
      </c>
    </row>
    <row r="388" spans="1:13" x14ac:dyDescent="0.25">
      <c r="A388">
        <v>388</v>
      </c>
      <c r="E388">
        <v>6.03</v>
      </c>
      <c r="F388">
        <v>6.11</v>
      </c>
      <c r="G388">
        <v>3.32</v>
      </c>
      <c r="H388">
        <v>3.09</v>
      </c>
      <c r="I388" t="s">
        <v>267</v>
      </c>
      <c r="K388" t="s">
        <v>799</v>
      </c>
      <c r="M388" t="s">
        <v>1162</v>
      </c>
    </row>
    <row r="389" spans="1:13" x14ac:dyDescent="0.25">
      <c r="A389">
        <v>389</v>
      </c>
      <c r="E389">
        <v>6</v>
      </c>
      <c r="F389">
        <v>6.07</v>
      </c>
      <c r="G389">
        <v>3.29</v>
      </c>
      <c r="H389">
        <v>3.1</v>
      </c>
      <c r="I389" t="s">
        <v>266</v>
      </c>
      <c r="K389" t="s">
        <v>800</v>
      </c>
      <c r="M389" t="s">
        <v>1234</v>
      </c>
    </row>
    <row r="390" spans="1:13" x14ac:dyDescent="0.25">
      <c r="A390">
        <v>390</v>
      </c>
      <c r="E390">
        <v>6.03</v>
      </c>
      <c r="F390">
        <v>6.12</v>
      </c>
      <c r="G390">
        <v>3.28</v>
      </c>
      <c r="H390">
        <v>3.08</v>
      </c>
      <c r="I390" t="s">
        <v>268</v>
      </c>
      <c r="K390" t="s">
        <v>801</v>
      </c>
      <c r="M390" t="s">
        <v>1234</v>
      </c>
    </row>
    <row r="391" spans="1:13" x14ac:dyDescent="0.25">
      <c r="A391">
        <v>391</v>
      </c>
      <c r="E391">
        <v>6.03</v>
      </c>
      <c r="F391">
        <v>6.19</v>
      </c>
      <c r="G391">
        <v>3.24</v>
      </c>
      <c r="H391">
        <v>3.11</v>
      </c>
      <c r="I391" t="s">
        <v>269</v>
      </c>
      <c r="K391" t="s">
        <v>801</v>
      </c>
      <c r="M391" t="s">
        <v>1139</v>
      </c>
    </row>
    <row r="392" spans="1:13" x14ac:dyDescent="0.25">
      <c r="A392">
        <v>392</v>
      </c>
      <c r="E392">
        <v>6.03</v>
      </c>
      <c r="F392">
        <v>6.21</v>
      </c>
      <c r="G392">
        <v>3.24</v>
      </c>
      <c r="H392">
        <v>3.1</v>
      </c>
      <c r="I392" t="s">
        <v>270</v>
      </c>
      <c r="K392" t="s">
        <v>801</v>
      </c>
      <c r="M392" t="s">
        <v>1120</v>
      </c>
    </row>
    <row r="393" spans="1:13" x14ac:dyDescent="0.25">
      <c r="A393">
        <v>393</v>
      </c>
      <c r="E393">
        <v>6.04</v>
      </c>
      <c r="F393">
        <v>6.21</v>
      </c>
      <c r="G393">
        <v>3.31</v>
      </c>
      <c r="H393">
        <v>3.13</v>
      </c>
      <c r="I393" t="s">
        <v>271</v>
      </c>
      <c r="K393" t="s">
        <v>802</v>
      </c>
      <c r="M393" t="s">
        <v>1085</v>
      </c>
    </row>
    <row r="394" spans="1:13" x14ac:dyDescent="0.25">
      <c r="A394">
        <v>394</v>
      </c>
      <c r="E394">
        <v>6.03</v>
      </c>
      <c r="F394">
        <v>6.16</v>
      </c>
      <c r="G394">
        <v>3.26</v>
      </c>
      <c r="H394">
        <v>3.11</v>
      </c>
      <c r="I394" t="s">
        <v>272</v>
      </c>
      <c r="K394" t="s">
        <v>803</v>
      </c>
      <c r="M394" t="s">
        <v>1253</v>
      </c>
    </row>
    <row r="395" spans="1:13" x14ac:dyDescent="0.25">
      <c r="A395">
        <v>395</v>
      </c>
      <c r="E395">
        <v>6.05</v>
      </c>
      <c r="F395">
        <v>6.11</v>
      </c>
      <c r="G395">
        <v>3.23</v>
      </c>
      <c r="H395">
        <v>3.08</v>
      </c>
      <c r="I395" t="s">
        <v>273</v>
      </c>
      <c r="K395" t="s">
        <v>804</v>
      </c>
      <c r="M395" t="s">
        <v>1125</v>
      </c>
    </row>
    <row r="396" spans="1:13" x14ac:dyDescent="0.25">
      <c r="A396">
        <v>396</v>
      </c>
      <c r="E396">
        <v>6.05</v>
      </c>
      <c r="F396">
        <v>6.11</v>
      </c>
      <c r="G396">
        <v>3.25</v>
      </c>
      <c r="H396">
        <v>3.1</v>
      </c>
      <c r="I396" t="s">
        <v>274</v>
      </c>
      <c r="K396" t="s">
        <v>805</v>
      </c>
      <c r="M396" t="s">
        <v>997</v>
      </c>
    </row>
    <row r="397" spans="1:13" x14ac:dyDescent="0.25">
      <c r="A397">
        <v>397</v>
      </c>
      <c r="E397">
        <v>6.07</v>
      </c>
      <c r="F397">
        <v>6.13</v>
      </c>
      <c r="G397">
        <v>3.26</v>
      </c>
      <c r="H397">
        <v>3.14</v>
      </c>
      <c r="I397" t="s">
        <v>275</v>
      </c>
      <c r="K397" t="s">
        <v>806</v>
      </c>
      <c r="M397" t="s">
        <v>1254</v>
      </c>
    </row>
    <row r="398" spans="1:13" x14ac:dyDescent="0.25">
      <c r="A398">
        <v>398</v>
      </c>
      <c r="E398">
        <v>6</v>
      </c>
      <c r="F398">
        <v>6.18</v>
      </c>
      <c r="G398">
        <v>3.25</v>
      </c>
      <c r="H398">
        <v>3.13</v>
      </c>
      <c r="I398" t="s">
        <v>276</v>
      </c>
      <c r="K398" t="s">
        <v>807</v>
      </c>
      <c r="M398" t="s">
        <v>1071</v>
      </c>
    </row>
    <row r="399" spans="1:13" x14ac:dyDescent="0.25">
      <c r="A399">
        <v>399</v>
      </c>
      <c r="E399">
        <v>6.05</v>
      </c>
      <c r="F399">
        <v>6.2</v>
      </c>
      <c r="G399">
        <v>3.28</v>
      </c>
      <c r="H399">
        <v>3.05</v>
      </c>
      <c r="I399" t="s">
        <v>277</v>
      </c>
      <c r="K399" t="s">
        <v>808</v>
      </c>
      <c r="M399" t="s">
        <v>1255</v>
      </c>
    </row>
    <row r="400" spans="1:13" x14ac:dyDescent="0.25">
      <c r="A400">
        <v>400</v>
      </c>
      <c r="E400">
        <v>6.04</v>
      </c>
      <c r="F400">
        <v>6.16</v>
      </c>
      <c r="G400">
        <v>3.29</v>
      </c>
      <c r="H400">
        <v>3.05</v>
      </c>
      <c r="I400" t="s">
        <v>278</v>
      </c>
      <c r="K400" t="s">
        <v>809</v>
      </c>
      <c r="M400" t="s">
        <v>1256</v>
      </c>
    </row>
    <row r="401" spans="1:13" x14ac:dyDescent="0.25">
      <c r="A401">
        <v>401</v>
      </c>
      <c r="E401">
        <v>6.05</v>
      </c>
      <c r="F401">
        <v>6.11</v>
      </c>
      <c r="G401">
        <v>3.3</v>
      </c>
      <c r="H401">
        <v>3.12</v>
      </c>
      <c r="I401" t="s">
        <v>278</v>
      </c>
      <c r="K401" t="s">
        <v>810</v>
      </c>
      <c r="M401" t="s">
        <v>1257</v>
      </c>
    </row>
    <row r="402" spans="1:13" x14ac:dyDescent="0.25">
      <c r="A402">
        <v>402</v>
      </c>
      <c r="E402">
        <v>6.04</v>
      </c>
      <c r="F402">
        <v>6.08</v>
      </c>
      <c r="G402">
        <v>3.29</v>
      </c>
      <c r="H402">
        <v>3.1</v>
      </c>
      <c r="I402" t="s">
        <v>279</v>
      </c>
      <c r="K402" t="s">
        <v>811</v>
      </c>
      <c r="M402" t="s">
        <v>1258</v>
      </c>
    </row>
    <row r="403" spans="1:13" x14ac:dyDescent="0.25">
      <c r="A403">
        <v>403</v>
      </c>
      <c r="E403">
        <v>6.03</v>
      </c>
      <c r="F403">
        <v>6.09</v>
      </c>
      <c r="G403">
        <v>3.28</v>
      </c>
      <c r="H403">
        <v>3.1</v>
      </c>
      <c r="I403" t="s">
        <v>280</v>
      </c>
      <c r="K403" t="s">
        <v>812</v>
      </c>
      <c r="M403" t="s">
        <v>1259</v>
      </c>
    </row>
    <row r="404" spans="1:13" x14ac:dyDescent="0.25">
      <c r="A404">
        <v>404</v>
      </c>
      <c r="E404">
        <v>6.07</v>
      </c>
      <c r="F404">
        <v>6.1</v>
      </c>
      <c r="G404">
        <v>3.26</v>
      </c>
      <c r="H404">
        <v>3.12</v>
      </c>
      <c r="I404" t="s">
        <v>281</v>
      </c>
      <c r="K404" t="s">
        <v>813</v>
      </c>
      <c r="M404" t="s">
        <v>1260</v>
      </c>
    </row>
    <row r="405" spans="1:13" x14ac:dyDescent="0.25">
      <c r="A405">
        <v>405</v>
      </c>
      <c r="E405">
        <v>6.04</v>
      </c>
      <c r="F405">
        <v>6.12</v>
      </c>
      <c r="G405">
        <v>3.27</v>
      </c>
      <c r="H405">
        <v>3.09</v>
      </c>
      <c r="I405" t="s">
        <v>282</v>
      </c>
      <c r="K405" t="s">
        <v>814</v>
      </c>
      <c r="M405" t="s">
        <v>1226</v>
      </c>
    </row>
    <row r="406" spans="1:13" x14ac:dyDescent="0.25">
      <c r="A406">
        <v>406</v>
      </c>
      <c r="E406">
        <v>6.05</v>
      </c>
      <c r="F406">
        <v>6.12</v>
      </c>
      <c r="G406">
        <v>3.31</v>
      </c>
      <c r="H406">
        <v>3.12</v>
      </c>
      <c r="I406" t="s">
        <v>283</v>
      </c>
      <c r="K406" t="s">
        <v>815</v>
      </c>
      <c r="M406" t="s">
        <v>1239</v>
      </c>
    </row>
    <row r="407" spans="1:13" x14ac:dyDescent="0.25">
      <c r="A407">
        <v>407</v>
      </c>
      <c r="E407">
        <v>6.08</v>
      </c>
      <c r="F407">
        <v>6.13</v>
      </c>
      <c r="G407">
        <v>3.31</v>
      </c>
      <c r="H407">
        <v>3.1</v>
      </c>
      <c r="I407" t="s">
        <v>284</v>
      </c>
      <c r="K407" t="s">
        <v>816</v>
      </c>
      <c r="M407" t="s">
        <v>1261</v>
      </c>
    </row>
    <row r="408" spans="1:13" x14ac:dyDescent="0.25">
      <c r="A408">
        <v>408</v>
      </c>
      <c r="E408">
        <v>6.07</v>
      </c>
      <c r="F408">
        <v>6.19</v>
      </c>
      <c r="G408">
        <v>3.28</v>
      </c>
      <c r="H408">
        <v>3.11</v>
      </c>
      <c r="I408" t="s">
        <v>284</v>
      </c>
      <c r="K408" t="s">
        <v>817</v>
      </c>
      <c r="M408" t="s">
        <v>1262</v>
      </c>
    </row>
    <row r="409" spans="1:13" x14ac:dyDescent="0.25">
      <c r="A409">
        <v>409</v>
      </c>
      <c r="E409">
        <v>6.06</v>
      </c>
      <c r="F409">
        <v>6.19</v>
      </c>
      <c r="G409">
        <v>3.27</v>
      </c>
      <c r="H409">
        <v>3.1</v>
      </c>
      <c r="I409" t="s">
        <v>285</v>
      </c>
      <c r="K409" t="s">
        <v>502</v>
      </c>
      <c r="M409" t="s">
        <v>1230</v>
      </c>
    </row>
    <row r="410" spans="1:13" x14ac:dyDescent="0.25">
      <c r="A410">
        <v>410</v>
      </c>
      <c r="E410">
        <v>6.06</v>
      </c>
      <c r="F410">
        <v>6.21</v>
      </c>
      <c r="G410">
        <v>3.28</v>
      </c>
      <c r="H410">
        <v>3.12</v>
      </c>
      <c r="I410" t="s">
        <v>286</v>
      </c>
      <c r="K410" t="s">
        <v>818</v>
      </c>
      <c r="M410" t="s">
        <v>1263</v>
      </c>
    </row>
    <row r="411" spans="1:13" x14ac:dyDescent="0.25">
      <c r="A411">
        <v>411</v>
      </c>
      <c r="E411">
        <v>6.05</v>
      </c>
      <c r="F411">
        <v>6.26</v>
      </c>
      <c r="G411">
        <v>3.27</v>
      </c>
      <c r="H411">
        <v>3.12</v>
      </c>
      <c r="I411" t="s">
        <v>286</v>
      </c>
      <c r="K411" t="s">
        <v>819</v>
      </c>
      <c r="M411" t="s">
        <v>1264</v>
      </c>
    </row>
    <row r="412" spans="1:13" x14ac:dyDescent="0.25">
      <c r="A412">
        <v>412</v>
      </c>
      <c r="E412">
        <v>6.01</v>
      </c>
      <c r="F412">
        <v>6.24</v>
      </c>
      <c r="G412">
        <v>3.31</v>
      </c>
      <c r="H412">
        <v>3.11</v>
      </c>
      <c r="I412" t="s">
        <v>287</v>
      </c>
      <c r="K412" t="s">
        <v>820</v>
      </c>
      <c r="M412" t="s">
        <v>1265</v>
      </c>
    </row>
    <row r="413" spans="1:13" x14ac:dyDescent="0.25">
      <c r="A413">
        <v>413</v>
      </c>
      <c r="E413">
        <v>6.04</v>
      </c>
      <c r="F413">
        <v>6.24</v>
      </c>
      <c r="G413">
        <v>3.29</v>
      </c>
      <c r="H413">
        <v>3.1</v>
      </c>
      <c r="I413" t="s">
        <v>288</v>
      </c>
      <c r="K413" t="s">
        <v>821</v>
      </c>
      <c r="M413" t="s">
        <v>1265</v>
      </c>
    </row>
    <row r="414" spans="1:13" x14ac:dyDescent="0.25">
      <c r="A414">
        <v>414</v>
      </c>
      <c r="E414">
        <v>6.09</v>
      </c>
      <c r="F414">
        <v>6.25</v>
      </c>
      <c r="G414">
        <v>3.27</v>
      </c>
      <c r="H414">
        <v>3.12</v>
      </c>
      <c r="I414" t="s">
        <v>289</v>
      </c>
      <c r="K414" t="s">
        <v>822</v>
      </c>
      <c r="M414" t="s">
        <v>1266</v>
      </c>
    </row>
    <row r="415" spans="1:13" x14ac:dyDescent="0.25">
      <c r="A415">
        <v>415</v>
      </c>
      <c r="E415">
        <v>6.03</v>
      </c>
      <c r="F415">
        <v>6.27</v>
      </c>
      <c r="G415">
        <v>3.28</v>
      </c>
      <c r="H415">
        <v>3.11</v>
      </c>
      <c r="I415" t="s">
        <v>290</v>
      </c>
      <c r="K415" t="s">
        <v>823</v>
      </c>
      <c r="M415" t="s">
        <v>1131</v>
      </c>
    </row>
    <row r="416" spans="1:13" x14ac:dyDescent="0.25">
      <c r="A416">
        <v>416</v>
      </c>
      <c r="E416">
        <v>6.06</v>
      </c>
      <c r="F416">
        <v>6.28</v>
      </c>
      <c r="G416">
        <v>3.29</v>
      </c>
      <c r="H416">
        <v>3.08</v>
      </c>
      <c r="I416" t="s">
        <v>290</v>
      </c>
      <c r="K416" t="s">
        <v>824</v>
      </c>
      <c r="M416" t="s">
        <v>1170</v>
      </c>
    </row>
    <row r="417" spans="1:13" x14ac:dyDescent="0.25">
      <c r="A417">
        <v>417</v>
      </c>
      <c r="E417">
        <v>6.04</v>
      </c>
      <c r="F417">
        <v>6.29</v>
      </c>
      <c r="G417">
        <v>3.3</v>
      </c>
      <c r="H417">
        <v>3.11</v>
      </c>
      <c r="I417" t="s">
        <v>291</v>
      </c>
      <c r="K417" t="s">
        <v>825</v>
      </c>
      <c r="M417" t="s">
        <v>1019</v>
      </c>
    </row>
    <row r="418" spans="1:13" x14ac:dyDescent="0.25">
      <c r="A418">
        <v>418</v>
      </c>
      <c r="E418">
        <v>6.07</v>
      </c>
      <c r="F418">
        <v>6.27</v>
      </c>
      <c r="G418">
        <v>3.27</v>
      </c>
      <c r="H418">
        <v>3.1</v>
      </c>
      <c r="I418" t="s">
        <v>292</v>
      </c>
      <c r="K418" t="s">
        <v>826</v>
      </c>
      <c r="M418" t="s">
        <v>1267</v>
      </c>
    </row>
    <row r="419" spans="1:13" x14ac:dyDescent="0.25">
      <c r="A419">
        <v>419</v>
      </c>
      <c r="E419">
        <v>6.06</v>
      </c>
      <c r="F419">
        <v>6.3</v>
      </c>
      <c r="G419">
        <v>3.28</v>
      </c>
      <c r="H419">
        <v>3.11</v>
      </c>
      <c r="I419" t="s">
        <v>293</v>
      </c>
      <c r="K419" t="s">
        <v>827</v>
      </c>
      <c r="M419" t="s">
        <v>1115</v>
      </c>
    </row>
    <row r="420" spans="1:13" x14ac:dyDescent="0.25">
      <c r="A420">
        <v>420</v>
      </c>
      <c r="E420">
        <v>6.05</v>
      </c>
      <c r="F420">
        <v>6.27</v>
      </c>
      <c r="G420">
        <v>3.26</v>
      </c>
      <c r="H420">
        <v>3.11</v>
      </c>
      <c r="I420" t="s">
        <v>294</v>
      </c>
      <c r="K420" t="s">
        <v>828</v>
      </c>
      <c r="M420" t="s">
        <v>1268</v>
      </c>
    </row>
    <row r="421" spans="1:13" x14ac:dyDescent="0.25">
      <c r="A421">
        <v>421</v>
      </c>
      <c r="E421">
        <v>6.01</v>
      </c>
      <c r="F421">
        <v>6.34</v>
      </c>
      <c r="G421">
        <v>3.29</v>
      </c>
      <c r="H421">
        <v>3.13</v>
      </c>
      <c r="I421" t="s">
        <v>295</v>
      </c>
      <c r="K421" t="s">
        <v>799</v>
      </c>
      <c r="M421" t="s">
        <v>1269</v>
      </c>
    </row>
    <row r="422" spans="1:13" x14ac:dyDescent="0.25">
      <c r="A422">
        <v>422</v>
      </c>
      <c r="E422">
        <v>6.04</v>
      </c>
      <c r="F422">
        <v>6.31</v>
      </c>
      <c r="G422">
        <v>3.26</v>
      </c>
      <c r="H422">
        <v>3.1</v>
      </c>
      <c r="I422" t="s">
        <v>296</v>
      </c>
      <c r="K422" t="s">
        <v>829</v>
      </c>
      <c r="M422" t="s">
        <v>1270</v>
      </c>
    </row>
    <row r="423" spans="1:13" x14ac:dyDescent="0.25">
      <c r="A423">
        <v>423</v>
      </c>
      <c r="E423">
        <v>6.01</v>
      </c>
      <c r="F423">
        <v>6.3</v>
      </c>
      <c r="G423">
        <v>3.27</v>
      </c>
      <c r="H423">
        <v>3.12</v>
      </c>
      <c r="I423" t="s">
        <v>297</v>
      </c>
      <c r="K423" t="s">
        <v>830</v>
      </c>
      <c r="M423" t="s">
        <v>1271</v>
      </c>
    </row>
    <row r="424" spans="1:13" x14ac:dyDescent="0.25">
      <c r="A424">
        <v>424</v>
      </c>
      <c r="E424">
        <v>6.09</v>
      </c>
      <c r="F424">
        <v>6.29</v>
      </c>
      <c r="G424">
        <v>3.29</v>
      </c>
      <c r="H424">
        <v>3.12</v>
      </c>
      <c r="I424" t="s">
        <v>298</v>
      </c>
      <c r="K424" t="s">
        <v>831</v>
      </c>
      <c r="M424" t="s">
        <v>1185</v>
      </c>
    </row>
    <row r="425" spans="1:13" x14ac:dyDescent="0.25">
      <c r="A425">
        <v>425</v>
      </c>
      <c r="E425">
        <v>6.07</v>
      </c>
      <c r="F425">
        <v>6.25</v>
      </c>
      <c r="G425">
        <v>3.27</v>
      </c>
      <c r="H425">
        <v>3.12</v>
      </c>
      <c r="I425" t="s">
        <v>299</v>
      </c>
      <c r="K425" t="s">
        <v>831</v>
      </c>
      <c r="M425" t="s">
        <v>1186</v>
      </c>
    </row>
    <row r="426" spans="1:13" x14ac:dyDescent="0.25">
      <c r="A426">
        <v>426</v>
      </c>
      <c r="E426">
        <v>6.03</v>
      </c>
      <c r="F426">
        <v>6.26</v>
      </c>
      <c r="G426">
        <v>3.27</v>
      </c>
      <c r="H426">
        <v>3.09</v>
      </c>
      <c r="I426" t="s">
        <v>300</v>
      </c>
      <c r="K426" t="s">
        <v>832</v>
      </c>
      <c r="M426" t="s">
        <v>1272</v>
      </c>
    </row>
    <row r="427" spans="1:13" x14ac:dyDescent="0.25">
      <c r="A427">
        <v>427</v>
      </c>
      <c r="E427">
        <v>6.04</v>
      </c>
      <c r="F427">
        <v>6.23</v>
      </c>
      <c r="G427">
        <v>3.25</v>
      </c>
      <c r="H427">
        <v>3.07</v>
      </c>
      <c r="I427" t="s">
        <v>301</v>
      </c>
      <c r="K427" t="s">
        <v>833</v>
      </c>
      <c r="M427" t="s">
        <v>1048</v>
      </c>
    </row>
    <row r="428" spans="1:13" x14ac:dyDescent="0.25">
      <c r="A428">
        <v>428</v>
      </c>
      <c r="E428">
        <v>6.06</v>
      </c>
      <c r="F428">
        <v>6.26</v>
      </c>
      <c r="G428">
        <v>3.28</v>
      </c>
      <c r="H428">
        <v>3.09</v>
      </c>
      <c r="I428" t="s">
        <v>302</v>
      </c>
      <c r="K428" t="s">
        <v>834</v>
      </c>
      <c r="M428" t="s">
        <v>1048</v>
      </c>
    </row>
    <row r="429" spans="1:13" x14ac:dyDescent="0.25">
      <c r="A429">
        <v>429</v>
      </c>
      <c r="E429">
        <v>6.06</v>
      </c>
      <c r="F429">
        <v>6.24</v>
      </c>
      <c r="G429">
        <v>3.29</v>
      </c>
      <c r="H429">
        <v>3.08</v>
      </c>
      <c r="I429" t="s">
        <v>303</v>
      </c>
      <c r="K429" t="s">
        <v>835</v>
      </c>
      <c r="M429" t="s">
        <v>1273</v>
      </c>
    </row>
    <row r="430" spans="1:13" x14ac:dyDescent="0.25">
      <c r="A430">
        <v>430</v>
      </c>
      <c r="E430">
        <v>6.06</v>
      </c>
      <c r="F430">
        <v>6.21</v>
      </c>
      <c r="G430">
        <v>3.25</v>
      </c>
      <c r="H430">
        <v>3.11</v>
      </c>
      <c r="I430" t="s">
        <v>304</v>
      </c>
      <c r="K430" t="s">
        <v>836</v>
      </c>
      <c r="M430" t="s">
        <v>1274</v>
      </c>
    </row>
    <row r="431" spans="1:13" x14ac:dyDescent="0.25">
      <c r="A431">
        <v>431</v>
      </c>
      <c r="E431">
        <v>6.05</v>
      </c>
      <c r="F431">
        <v>6.3</v>
      </c>
      <c r="G431">
        <v>3.3</v>
      </c>
      <c r="H431">
        <v>3.12</v>
      </c>
      <c r="I431" t="s">
        <v>305</v>
      </c>
      <c r="K431" t="s">
        <v>837</v>
      </c>
      <c r="M431" t="s">
        <v>1275</v>
      </c>
    </row>
    <row r="432" spans="1:13" x14ac:dyDescent="0.25">
      <c r="A432">
        <v>432</v>
      </c>
      <c r="E432">
        <v>6.06</v>
      </c>
      <c r="F432">
        <v>6.24</v>
      </c>
      <c r="G432">
        <v>3.29</v>
      </c>
      <c r="H432">
        <v>3.08</v>
      </c>
      <c r="I432" t="s">
        <v>306</v>
      </c>
      <c r="K432" t="s">
        <v>838</v>
      </c>
      <c r="M432" t="s">
        <v>1276</v>
      </c>
    </row>
    <row r="433" spans="1:13" x14ac:dyDescent="0.25">
      <c r="A433">
        <v>433</v>
      </c>
      <c r="E433">
        <v>6.05</v>
      </c>
      <c r="F433">
        <v>6.18</v>
      </c>
      <c r="G433">
        <v>3.27</v>
      </c>
      <c r="H433">
        <v>3.08</v>
      </c>
      <c r="I433" t="s">
        <v>307</v>
      </c>
      <c r="K433" t="s">
        <v>839</v>
      </c>
      <c r="M433" t="s">
        <v>1277</v>
      </c>
    </row>
    <row r="434" spans="1:13" x14ac:dyDescent="0.25">
      <c r="A434">
        <v>434</v>
      </c>
      <c r="E434">
        <v>6.06</v>
      </c>
      <c r="F434">
        <v>6.23</v>
      </c>
      <c r="G434">
        <v>3.31</v>
      </c>
      <c r="H434">
        <v>3.09</v>
      </c>
      <c r="I434" t="s">
        <v>308</v>
      </c>
      <c r="K434" t="s">
        <v>840</v>
      </c>
      <c r="M434" t="s">
        <v>1233</v>
      </c>
    </row>
    <row r="435" spans="1:13" x14ac:dyDescent="0.25">
      <c r="A435">
        <v>435</v>
      </c>
      <c r="E435">
        <v>6.06</v>
      </c>
      <c r="F435">
        <v>6.22</v>
      </c>
      <c r="G435">
        <v>3.26</v>
      </c>
      <c r="H435">
        <v>3.12</v>
      </c>
      <c r="I435" t="s">
        <v>309</v>
      </c>
      <c r="K435" t="s">
        <v>841</v>
      </c>
      <c r="M435" t="s">
        <v>1226</v>
      </c>
    </row>
    <row r="436" spans="1:13" x14ac:dyDescent="0.25">
      <c r="A436">
        <v>436</v>
      </c>
      <c r="E436">
        <v>6.06</v>
      </c>
      <c r="F436">
        <v>6.17</v>
      </c>
      <c r="G436">
        <v>3.28</v>
      </c>
      <c r="H436">
        <v>3.11</v>
      </c>
      <c r="I436" t="s">
        <v>310</v>
      </c>
      <c r="K436" t="s">
        <v>842</v>
      </c>
      <c r="M436" t="s">
        <v>1226</v>
      </c>
    </row>
    <row r="437" spans="1:13" x14ac:dyDescent="0.25">
      <c r="A437">
        <v>437</v>
      </c>
      <c r="E437">
        <v>6.05</v>
      </c>
      <c r="F437">
        <v>6.2</v>
      </c>
      <c r="G437">
        <v>3.27</v>
      </c>
      <c r="H437">
        <v>3.09</v>
      </c>
      <c r="I437" t="s">
        <v>311</v>
      </c>
      <c r="K437" t="s">
        <v>843</v>
      </c>
      <c r="M437" t="s">
        <v>1176</v>
      </c>
    </row>
    <row r="438" spans="1:13" x14ac:dyDescent="0.25">
      <c r="A438">
        <v>438</v>
      </c>
      <c r="E438">
        <v>6.04</v>
      </c>
      <c r="F438">
        <v>6.19</v>
      </c>
      <c r="G438">
        <v>3.28</v>
      </c>
      <c r="H438">
        <v>3.09</v>
      </c>
      <c r="I438" t="s">
        <v>312</v>
      </c>
      <c r="K438" t="s">
        <v>844</v>
      </c>
      <c r="M438" t="s">
        <v>1278</v>
      </c>
    </row>
    <row r="439" spans="1:13" x14ac:dyDescent="0.25">
      <c r="A439">
        <v>439</v>
      </c>
      <c r="E439">
        <v>6.05</v>
      </c>
      <c r="F439">
        <v>6.25</v>
      </c>
      <c r="G439">
        <v>3.29</v>
      </c>
      <c r="H439">
        <v>3.11</v>
      </c>
      <c r="I439" t="s">
        <v>313</v>
      </c>
      <c r="K439" t="s">
        <v>845</v>
      </c>
      <c r="M439" t="s">
        <v>1268</v>
      </c>
    </row>
    <row r="440" spans="1:13" x14ac:dyDescent="0.25">
      <c r="A440">
        <v>440</v>
      </c>
      <c r="E440">
        <v>6.01</v>
      </c>
      <c r="F440">
        <v>6.15</v>
      </c>
      <c r="G440">
        <v>3.32</v>
      </c>
      <c r="H440">
        <v>3.08</v>
      </c>
      <c r="I440" t="s">
        <v>233</v>
      </c>
      <c r="K440" t="s">
        <v>846</v>
      </c>
      <c r="M440" t="s">
        <v>1268</v>
      </c>
    </row>
    <row r="441" spans="1:13" x14ac:dyDescent="0.25">
      <c r="A441">
        <v>441</v>
      </c>
      <c r="E441">
        <v>6.03</v>
      </c>
      <c r="F441">
        <v>6.16</v>
      </c>
      <c r="G441">
        <v>3.28</v>
      </c>
      <c r="H441">
        <v>3.1</v>
      </c>
      <c r="I441" t="s">
        <v>314</v>
      </c>
      <c r="K441" t="s">
        <v>847</v>
      </c>
      <c r="M441" t="s">
        <v>1047</v>
      </c>
    </row>
    <row r="442" spans="1:13" x14ac:dyDescent="0.25">
      <c r="A442">
        <v>442</v>
      </c>
      <c r="E442">
        <v>6.08</v>
      </c>
      <c r="F442">
        <v>6.35</v>
      </c>
      <c r="G442">
        <v>3.27</v>
      </c>
      <c r="H442">
        <v>3.1</v>
      </c>
      <c r="I442" t="s">
        <v>315</v>
      </c>
      <c r="K442" t="s">
        <v>848</v>
      </c>
      <c r="M442" t="s">
        <v>1279</v>
      </c>
    </row>
    <row r="443" spans="1:13" x14ac:dyDescent="0.25">
      <c r="A443">
        <v>443</v>
      </c>
      <c r="E443">
        <v>6.05</v>
      </c>
      <c r="F443">
        <v>5.96</v>
      </c>
      <c r="G443">
        <v>3.26</v>
      </c>
      <c r="H443">
        <v>3.09</v>
      </c>
      <c r="I443" t="s">
        <v>316</v>
      </c>
      <c r="K443" t="s">
        <v>849</v>
      </c>
      <c r="M443" t="s">
        <v>1280</v>
      </c>
    </row>
    <row r="444" spans="1:13" x14ac:dyDescent="0.25">
      <c r="A444">
        <v>444</v>
      </c>
      <c r="E444">
        <v>6.04</v>
      </c>
      <c r="F444">
        <v>5.98</v>
      </c>
      <c r="G444">
        <v>3.29</v>
      </c>
      <c r="H444">
        <v>3.12</v>
      </c>
      <c r="I444" t="s">
        <v>317</v>
      </c>
      <c r="K444" t="s">
        <v>850</v>
      </c>
      <c r="M444" t="s">
        <v>1280</v>
      </c>
    </row>
    <row r="445" spans="1:13" x14ac:dyDescent="0.25">
      <c r="A445">
        <v>445</v>
      </c>
      <c r="E445">
        <v>6.05</v>
      </c>
      <c r="F445">
        <v>5.97</v>
      </c>
      <c r="G445">
        <v>3.27</v>
      </c>
      <c r="H445">
        <v>3.08</v>
      </c>
      <c r="I445" t="s">
        <v>318</v>
      </c>
      <c r="K445" t="s">
        <v>851</v>
      </c>
      <c r="M445" t="s">
        <v>1281</v>
      </c>
    </row>
    <row r="446" spans="1:13" x14ac:dyDescent="0.25">
      <c r="A446">
        <v>446</v>
      </c>
      <c r="E446">
        <v>6.08</v>
      </c>
      <c r="F446">
        <v>5.95</v>
      </c>
      <c r="G446">
        <v>3.24</v>
      </c>
      <c r="H446">
        <v>3.1</v>
      </c>
      <c r="I446" t="s">
        <v>318</v>
      </c>
      <c r="K446" t="s">
        <v>851</v>
      </c>
      <c r="M446" t="s">
        <v>1282</v>
      </c>
    </row>
    <row r="447" spans="1:13" x14ac:dyDescent="0.25">
      <c r="A447">
        <v>447</v>
      </c>
      <c r="E447">
        <v>6.04</v>
      </c>
      <c r="F447">
        <v>5.9</v>
      </c>
      <c r="G447">
        <v>3.25</v>
      </c>
      <c r="H447">
        <v>3.12</v>
      </c>
      <c r="I447" t="s">
        <v>319</v>
      </c>
      <c r="K447" t="s">
        <v>852</v>
      </c>
      <c r="M447" t="s">
        <v>1282</v>
      </c>
    </row>
    <row r="448" spans="1:13" x14ac:dyDescent="0.25">
      <c r="A448">
        <v>448</v>
      </c>
      <c r="E448">
        <v>6.05</v>
      </c>
      <c r="F448">
        <v>5.89</v>
      </c>
      <c r="G448">
        <v>3.33</v>
      </c>
      <c r="H448">
        <v>3.15</v>
      </c>
      <c r="I448" t="s">
        <v>320</v>
      </c>
      <c r="K448" t="s">
        <v>853</v>
      </c>
      <c r="M448" t="s">
        <v>1071</v>
      </c>
    </row>
    <row r="449" spans="1:13" x14ac:dyDescent="0.25">
      <c r="A449">
        <v>449</v>
      </c>
      <c r="E449">
        <v>6.04</v>
      </c>
      <c r="F449">
        <v>5.9</v>
      </c>
      <c r="G449">
        <v>3.28</v>
      </c>
      <c r="H449">
        <v>3.12</v>
      </c>
      <c r="I449" t="s">
        <v>321</v>
      </c>
      <c r="K449" t="s">
        <v>854</v>
      </c>
      <c r="M449" t="s">
        <v>1071</v>
      </c>
    </row>
    <row r="450" spans="1:13" x14ac:dyDescent="0.25">
      <c r="A450">
        <v>450</v>
      </c>
      <c r="E450">
        <v>6.05</v>
      </c>
      <c r="F450">
        <v>5.96</v>
      </c>
      <c r="G450">
        <v>3.27</v>
      </c>
      <c r="H450">
        <v>3.11</v>
      </c>
      <c r="I450" t="s">
        <v>322</v>
      </c>
      <c r="K450" t="s">
        <v>855</v>
      </c>
      <c r="M450" t="s">
        <v>1283</v>
      </c>
    </row>
    <row r="451" spans="1:13" x14ac:dyDescent="0.25">
      <c r="A451">
        <v>451</v>
      </c>
      <c r="E451">
        <v>6.04</v>
      </c>
      <c r="F451">
        <v>5.99</v>
      </c>
      <c r="G451">
        <v>3.27</v>
      </c>
      <c r="H451">
        <v>3.1</v>
      </c>
      <c r="I451" t="s">
        <v>323</v>
      </c>
      <c r="K451" t="s">
        <v>856</v>
      </c>
      <c r="M451" t="s">
        <v>1168</v>
      </c>
    </row>
    <row r="452" spans="1:13" x14ac:dyDescent="0.25">
      <c r="A452">
        <v>452</v>
      </c>
      <c r="E452">
        <v>6.02</v>
      </c>
      <c r="F452">
        <v>6</v>
      </c>
      <c r="G452">
        <v>3.27</v>
      </c>
      <c r="H452">
        <v>3.14</v>
      </c>
      <c r="I452" t="s">
        <v>323</v>
      </c>
      <c r="K452" t="s">
        <v>857</v>
      </c>
      <c r="M452" t="s">
        <v>1169</v>
      </c>
    </row>
    <row r="453" spans="1:13" x14ac:dyDescent="0.25">
      <c r="A453">
        <v>453</v>
      </c>
      <c r="E453">
        <v>6.03</v>
      </c>
      <c r="F453">
        <v>5.98</v>
      </c>
      <c r="G453">
        <v>3.25</v>
      </c>
      <c r="H453">
        <v>3.13</v>
      </c>
      <c r="I453" t="s">
        <v>324</v>
      </c>
      <c r="K453" t="s">
        <v>858</v>
      </c>
      <c r="M453" t="s">
        <v>1170</v>
      </c>
    </row>
    <row r="454" spans="1:13" x14ac:dyDescent="0.25">
      <c r="A454">
        <v>454</v>
      </c>
      <c r="E454">
        <v>6.06</v>
      </c>
      <c r="F454">
        <v>6.01</v>
      </c>
      <c r="G454">
        <v>3.28</v>
      </c>
      <c r="H454">
        <v>3.1</v>
      </c>
      <c r="I454" t="s">
        <v>306</v>
      </c>
      <c r="K454" t="s">
        <v>859</v>
      </c>
      <c r="M454" t="s">
        <v>1026</v>
      </c>
    </row>
    <row r="455" spans="1:13" x14ac:dyDescent="0.25">
      <c r="A455">
        <v>455</v>
      </c>
      <c r="E455">
        <v>6.07</v>
      </c>
      <c r="F455">
        <v>5.98</v>
      </c>
      <c r="G455">
        <v>3.26</v>
      </c>
      <c r="H455">
        <v>3.05</v>
      </c>
      <c r="I455" t="s">
        <v>325</v>
      </c>
      <c r="K455" t="s">
        <v>859</v>
      </c>
      <c r="M455" t="s">
        <v>1284</v>
      </c>
    </row>
    <row r="456" spans="1:13" x14ac:dyDescent="0.25">
      <c r="A456">
        <v>456</v>
      </c>
      <c r="E456">
        <v>6.01</v>
      </c>
      <c r="F456">
        <v>5.94</v>
      </c>
      <c r="G456">
        <v>3.27</v>
      </c>
      <c r="H456">
        <v>3.1</v>
      </c>
      <c r="I456" t="s">
        <v>325</v>
      </c>
      <c r="K456" t="s">
        <v>860</v>
      </c>
      <c r="M456" t="s">
        <v>1285</v>
      </c>
    </row>
    <row r="457" spans="1:13" x14ac:dyDescent="0.25">
      <c r="A457">
        <v>457</v>
      </c>
      <c r="E457">
        <v>6.03</v>
      </c>
      <c r="F457">
        <v>5.96</v>
      </c>
      <c r="G457">
        <v>3.27</v>
      </c>
      <c r="H457">
        <v>3.09</v>
      </c>
      <c r="I457" t="s">
        <v>326</v>
      </c>
      <c r="K457" t="s">
        <v>861</v>
      </c>
      <c r="M457" t="s">
        <v>1286</v>
      </c>
    </row>
    <row r="458" spans="1:13" x14ac:dyDescent="0.25">
      <c r="A458">
        <v>458</v>
      </c>
      <c r="E458">
        <v>6.03</v>
      </c>
      <c r="F458">
        <v>6.09</v>
      </c>
      <c r="G458">
        <v>3.28</v>
      </c>
      <c r="H458">
        <v>3.1</v>
      </c>
      <c r="I458" t="s">
        <v>327</v>
      </c>
      <c r="K458" t="s">
        <v>861</v>
      </c>
      <c r="M458" t="s">
        <v>1287</v>
      </c>
    </row>
    <row r="459" spans="1:13" x14ac:dyDescent="0.25">
      <c r="A459">
        <v>459</v>
      </c>
      <c r="E459">
        <v>6.07</v>
      </c>
      <c r="F459">
        <v>6.18</v>
      </c>
      <c r="G459">
        <v>3.28</v>
      </c>
      <c r="H459">
        <v>3.11</v>
      </c>
      <c r="I459" t="s">
        <v>328</v>
      </c>
      <c r="K459" t="s">
        <v>862</v>
      </c>
      <c r="M459" t="s">
        <v>1288</v>
      </c>
    </row>
    <row r="460" spans="1:13" x14ac:dyDescent="0.25">
      <c r="A460">
        <v>460</v>
      </c>
      <c r="E460">
        <v>6.06</v>
      </c>
      <c r="F460">
        <v>6.21</v>
      </c>
      <c r="G460">
        <v>3.27</v>
      </c>
      <c r="H460">
        <v>3.09</v>
      </c>
      <c r="I460" t="s">
        <v>329</v>
      </c>
      <c r="K460" t="s">
        <v>863</v>
      </c>
      <c r="M460" t="s">
        <v>1241</v>
      </c>
    </row>
    <row r="461" spans="1:13" x14ac:dyDescent="0.25">
      <c r="A461">
        <v>461</v>
      </c>
      <c r="E461">
        <v>6.03</v>
      </c>
      <c r="F461">
        <v>6.34</v>
      </c>
      <c r="G461">
        <v>3.27</v>
      </c>
      <c r="H461">
        <v>3.09</v>
      </c>
      <c r="I461" t="s">
        <v>330</v>
      </c>
      <c r="K461" t="s">
        <v>863</v>
      </c>
      <c r="M461" t="s">
        <v>1289</v>
      </c>
    </row>
    <row r="462" spans="1:13" x14ac:dyDescent="0.25">
      <c r="A462">
        <v>462</v>
      </c>
      <c r="E462">
        <v>6.04</v>
      </c>
      <c r="F462">
        <v>6.42</v>
      </c>
      <c r="G462">
        <v>3.28</v>
      </c>
      <c r="H462">
        <v>3.12</v>
      </c>
      <c r="I462" t="s">
        <v>331</v>
      </c>
      <c r="K462" t="s">
        <v>864</v>
      </c>
      <c r="M462" t="s">
        <v>1290</v>
      </c>
    </row>
    <row r="463" spans="1:13" x14ac:dyDescent="0.25">
      <c r="A463">
        <v>463</v>
      </c>
      <c r="E463">
        <v>6.05</v>
      </c>
      <c r="F463">
        <v>6.35</v>
      </c>
      <c r="G463">
        <v>3.25</v>
      </c>
      <c r="H463">
        <v>3.1</v>
      </c>
      <c r="I463" t="s">
        <v>332</v>
      </c>
      <c r="K463" t="s">
        <v>865</v>
      </c>
      <c r="M463" t="s">
        <v>1291</v>
      </c>
    </row>
    <row r="464" spans="1:13" x14ac:dyDescent="0.25">
      <c r="A464">
        <v>464</v>
      </c>
      <c r="E464">
        <v>6.07</v>
      </c>
      <c r="F464">
        <v>6.32</v>
      </c>
      <c r="G464">
        <v>3.28</v>
      </c>
      <c r="H464">
        <v>3.08</v>
      </c>
      <c r="I464" t="s">
        <v>333</v>
      </c>
      <c r="K464" t="s">
        <v>866</v>
      </c>
      <c r="M464" t="s">
        <v>1158</v>
      </c>
    </row>
    <row r="465" spans="1:13" x14ac:dyDescent="0.25">
      <c r="A465">
        <v>465</v>
      </c>
      <c r="E465">
        <v>6.07</v>
      </c>
      <c r="F465">
        <v>6.32</v>
      </c>
      <c r="G465">
        <v>3.3</v>
      </c>
      <c r="H465">
        <v>3.09</v>
      </c>
      <c r="I465" t="s">
        <v>334</v>
      </c>
      <c r="K465" t="s">
        <v>866</v>
      </c>
      <c r="M465" t="s">
        <v>1216</v>
      </c>
    </row>
    <row r="466" spans="1:13" x14ac:dyDescent="0.25">
      <c r="A466">
        <v>466</v>
      </c>
      <c r="E466">
        <v>6.09</v>
      </c>
      <c r="F466">
        <v>6.31</v>
      </c>
      <c r="G466">
        <v>3.29</v>
      </c>
      <c r="H466">
        <v>3.11</v>
      </c>
      <c r="I466" t="s">
        <v>335</v>
      </c>
      <c r="K466" t="s">
        <v>867</v>
      </c>
      <c r="M466" t="s">
        <v>1216</v>
      </c>
    </row>
    <row r="467" spans="1:13" x14ac:dyDescent="0.25">
      <c r="A467">
        <v>467</v>
      </c>
      <c r="E467">
        <v>6.05</v>
      </c>
      <c r="F467">
        <v>6.31</v>
      </c>
      <c r="G467">
        <v>3.28</v>
      </c>
      <c r="H467">
        <v>3.1</v>
      </c>
      <c r="I467" t="s">
        <v>336</v>
      </c>
      <c r="K467" t="s">
        <v>868</v>
      </c>
      <c r="M467" t="s">
        <v>1170</v>
      </c>
    </row>
    <row r="468" spans="1:13" x14ac:dyDescent="0.25">
      <c r="A468">
        <v>468</v>
      </c>
      <c r="E468">
        <v>6.01</v>
      </c>
      <c r="F468">
        <v>6.37</v>
      </c>
      <c r="G468">
        <v>3.29</v>
      </c>
      <c r="H468">
        <v>3.12</v>
      </c>
      <c r="I468" t="s">
        <v>337</v>
      </c>
      <c r="K468" t="s">
        <v>869</v>
      </c>
      <c r="M468" t="s">
        <v>1018</v>
      </c>
    </row>
    <row r="469" spans="1:13" x14ac:dyDescent="0.25">
      <c r="A469">
        <v>469</v>
      </c>
      <c r="E469">
        <v>6.03</v>
      </c>
      <c r="F469">
        <v>6.41</v>
      </c>
      <c r="G469">
        <v>3.27</v>
      </c>
      <c r="H469">
        <v>3.09</v>
      </c>
      <c r="I469" t="s">
        <v>307</v>
      </c>
      <c r="K469" t="s">
        <v>870</v>
      </c>
      <c r="M469" t="s">
        <v>1053</v>
      </c>
    </row>
    <row r="470" spans="1:13" x14ac:dyDescent="0.25">
      <c r="A470">
        <v>470</v>
      </c>
      <c r="E470">
        <v>6.03</v>
      </c>
      <c r="F470">
        <v>6.46</v>
      </c>
      <c r="G470">
        <v>3.26</v>
      </c>
      <c r="H470">
        <v>3.09</v>
      </c>
      <c r="I470" t="s">
        <v>338</v>
      </c>
      <c r="K470" t="s">
        <v>871</v>
      </c>
      <c r="M470" t="s">
        <v>1251</v>
      </c>
    </row>
    <row r="471" spans="1:13" x14ac:dyDescent="0.25">
      <c r="A471">
        <v>471</v>
      </c>
      <c r="E471">
        <v>6.03</v>
      </c>
      <c r="F471">
        <v>6.45</v>
      </c>
      <c r="G471">
        <v>3.26</v>
      </c>
      <c r="H471">
        <v>3.12</v>
      </c>
      <c r="I471" t="s">
        <v>339</v>
      </c>
      <c r="K471" t="s">
        <v>872</v>
      </c>
      <c r="M471" t="s">
        <v>1251</v>
      </c>
    </row>
    <row r="472" spans="1:13" x14ac:dyDescent="0.25">
      <c r="A472">
        <v>472</v>
      </c>
      <c r="E472">
        <v>6.03</v>
      </c>
      <c r="F472">
        <v>6.34</v>
      </c>
      <c r="G472">
        <v>3.28</v>
      </c>
      <c r="H472">
        <v>3.12</v>
      </c>
      <c r="I472" t="s">
        <v>340</v>
      </c>
      <c r="K472" t="s">
        <v>873</v>
      </c>
      <c r="M472" t="s">
        <v>1118</v>
      </c>
    </row>
    <row r="473" spans="1:13" x14ac:dyDescent="0.25">
      <c r="A473">
        <v>473</v>
      </c>
      <c r="E473">
        <v>6.05</v>
      </c>
      <c r="F473">
        <v>6.17</v>
      </c>
      <c r="G473">
        <v>3.29</v>
      </c>
      <c r="H473">
        <v>3.11</v>
      </c>
      <c r="I473" t="s">
        <v>341</v>
      </c>
      <c r="K473" t="s">
        <v>874</v>
      </c>
      <c r="M473" t="s">
        <v>1120</v>
      </c>
    </row>
    <row r="474" spans="1:13" x14ac:dyDescent="0.25">
      <c r="A474">
        <v>474</v>
      </c>
      <c r="E474">
        <v>6.04</v>
      </c>
      <c r="F474">
        <v>6.15</v>
      </c>
      <c r="G474">
        <v>3.22</v>
      </c>
      <c r="H474">
        <v>3.1</v>
      </c>
      <c r="I474" t="s">
        <v>342</v>
      </c>
      <c r="K474" t="s">
        <v>874</v>
      </c>
      <c r="M474" t="s">
        <v>1026</v>
      </c>
    </row>
    <row r="475" spans="1:13" x14ac:dyDescent="0.25">
      <c r="A475">
        <v>475</v>
      </c>
      <c r="E475">
        <v>6.04</v>
      </c>
      <c r="F475">
        <v>6.26</v>
      </c>
      <c r="G475">
        <v>3.27</v>
      </c>
      <c r="H475">
        <v>3.12</v>
      </c>
      <c r="I475" t="s">
        <v>343</v>
      </c>
      <c r="K475" t="s">
        <v>875</v>
      </c>
      <c r="M475" t="s">
        <v>1292</v>
      </c>
    </row>
    <row r="476" spans="1:13" x14ac:dyDescent="0.25">
      <c r="A476">
        <v>476</v>
      </c>
      <c r="E476">
        <v>6.05</v>
      </c>
      <c r="F476">
        <v>6.22</v>
      </c>
      <c r="G476">
        <v>3.29</v>
      </c>
      <c r="H476">
        <v>3.12</v>
      </c>
      <c r="I476" t="s">
        <v>343</v>
      </c>
      <c r="K476" t="s">
        <v>876</v>
      </c>
      <c r="M476" t="s">
        <v>1293</v>
      </c>
    </row>
    <row r="477" spans="1:13" x14ac:dyDescent="0.25">
      <c r="A477">
        <v>477</v>
      </c>
      <c r="E477">
        <v>6.03</v>
      </c>
      <c r="F477">
        <v>6.22</v>
      </c>
      <c r="G477">
        <v>3.26</v>
      </c>
      <c r="H477">
        <v>3.12</v>
      </c>
      <c r="I477" t="s">
        <v>344</v>
      </c>
      <c r="K477" t="s">
        <v>876</v>
      </c>
      <c r="M477" t="s">
        <v>1294</v>
      </c>
    </row>
    <row r="478" spans="1:13" x14ac:dyDescent="0.25">
      <c r="A478">
        <v>478</v>
      </c>
      <c r="E478">
        <v>6.08</v>
      </c>
      <c r="F478">
        <v>6.17</v>
      </c>
      <c r="G478">
        <v>3.27</v>
      </c>
      <c r="H478">
        <v>3.12</v>
      </c>
      <c r="I478" t="s">
        <v>314</v>
      </c>
      <c r="K478" t="s">
        <v>877</v>
      </c>
      <c r="M478" t="s">
        <v>1295</v>
      </c>
    </row>
    <row r="479" spans="1:13" x14ac:dyDescent="0.25">
      <c r="A479">
        <v>479</v>
      </c>
      <c r="E479">
        <v>6.03</v>
      </c>
      <c r="F479">
        <v>6.13</v>
      </c>
      <c r="G479">
        <v>3.27</v>
      </c>
      <c r="H479">
        <v>3.11</v>
      </c>
      <c r="I479" t="s">
        <v>345</v>
      </c>
      <c r="K479" t="s">
        <v>878</v>
      </c>
      <c r="M479" t="s">
        <v>1296</v>
      </c>
    </row>
    <row r="480" spans="1:13" x14ac:dyDescent="0.25">
      <c r="A480">
        <v>480</v>
      </c>
      <c r="E480">
        <v>6.02</v>
      </c>
      <c r="F480">
        <v>6.15</v>
      </c>
      <c r="G480">
        <v>3.27</v>
      </c>
      <c r="H480">
        <v>3.1</v>
      </c>
      <c r="I480" t="s">
        <v>309</v>
      </c>
      <c r="K480" t="s">
        <v>879</v>
      </c>
      <c r="M480" t="s">
        <v>1297</v>
      </c>
    </row>
    <row r="481" spans="1:13" x14ac:dyDescent="0.25">
      <c r="A481">
        <v>481</v>
      </c>
      <c r="E481">
        <v>6.06</v>
      </c>
      <c r="F481">
        <v>6.12</v>
      </c>
      <c r="G481">
        <v>3.28</v>
      </c>
      <c r="H481">
        <v>3.13</v>
      </c>
      <c r="I481" t="s">
        <v>346</v>
      </c>
      <c r="K481" t="s">
        <v>880</v>
      </c>
      <c r="M481" t="s">
        <v>1298</v>
      </c>
    </row>
    <row r="482" spans="1:13" x14ac:dyDescent="0.25">
      <c r="A482">
        <v>482</v>
      </c>
      <c r="E482">
        <v>6.05</v>
      </c>
      <c r="F482">
        <v>6.13</v>
      </c>
      <c r="G482">
        <v>3.3</v>
      </c>
      <c r="H482">
        <v>3.1</v>
      </c>
      <c r="I482" t="s">
        <v>347</v>
      </c>
      <c r="K482" t="s">
        <v>881</v>
      </c>
      <c r="M482" t="s">
        <v>1292</v>
      </c>
    </row>
    <row r="483" spans="1:13" x14ac:dyDescent="0.25">
      <c r="A483">
        <v>483</v>
      </c>
      <c r="E483">
        <v>6.01</v>
      </c>
      <c r="F483">
        <v>6.14</v>
      </c>
      <c r="G483">
        <v>3.29</v>
      </c>
      <c r="H483">
        <v>3.09</v>
      </c>
      <c r="I483" t="s">
        <v>348</v>
      </c>
      <c r="K483" t="s">
        <v>882</v>
      </c>
      <c r="M483" t="s">
        <v>1299</v>
      </c>
    </row>
    <row r="484" spans="1:13" x14ac:dyDescent="0.25">
      <c r="A484">
        <v>484</v>
      </c>
      <c r="E484">
        <v>6.07</v>
      </c>
      <c r="F484">
        <v>6.07</v>
      </c>
      <c r="G484">
        <v>3.29</v>
      </c>
      <c r="H484">
        <v>3.13</v>
      </c>
      <c r="I484" t="s">
        <v>348</v>
      </c>
      <c r="K484" t="s">
        <v>883</v>
      </c>
      <c r="M484" t="s">
        <v>1000</v>
      </c>
    </row>
    <row r="485" spans="1:13" x14ac:dyDescent="0.25">
      <c r="A485">
        <v>485</v>
      </c>
      <c r="E485">
        <v>6.07</v>
      </c>
      <c r="F485">
        <v>6.05</v>
      </c>
      <c r="G485">
        <v>3.27</v>
      </c>
      <c r="H485">
        <v>3.1</v>
      </c>
      <c r="I485" t="s">
        <v>349</v>
      </c>
      <c r="K485" t="s">
        <v>884</v>
      </c>
      <c r="M485" t="s">
        <v>1300</v>
      </c>
    </row>
    <row r="486" spans="1:13" x14ac:dyDescent="0.25">
      <c r="A486">
        <v>486</v>
      </c>
      <c r="E486">
        <v>6.09</v>
      </c>
      <c r="F486">
        <v>6.08</v>
      </c>
      <c r="G486">
        <v>3.27</v>
      </c>
      <c r="H486">
        <v>3.11</v>
      </c>
      <c r="I486" t="s">
        <v>350</v>
      </c>
      <c r="K486" t="s">
        <v>885</v>
      </c>
      <c r="M486" t="s">
        <v>1301</v>
      </c>
    </row>
    <row r="487" spans="1:13" x14ac:dyDescent="0.25">
      <c r="A487">
        <v>487</v>
      </c>
      <c r="E487">
        <v>6.03</v>
      </c>
      <c r="F487">
        <v>6.04</v>
      </c>
      <c r="G487">
        <v>3.28</v>
      </c>
      <c r="H487">
        <v>3.07</v>
      </c>
      <c r="I487" t="s">
        <v>351</v>
      </c>
      <c r="K487" t="s">
        <v>607</v>
      </c>
      <c r="M487" t="s">
        <v>1302</v>
      </c>
    </row>
    <row r="488" spans="1:13" x14ac:dyDescent="0.25">
      <c r="A488">
        <v>488</v>
      </c>
      <c r="E488">
        <v>6.04</v>
      </c>
      <c r="F488">
        <v>6.07</v>
      </c>
      <c r="G488">
        <v>3.26</v>
      </c>
      <c r="H488">
        <v>3.1</v>
      </c>
      <c r="I488" t="s">
        <v>352</v>
      </c>
      <c r="K488" t="s">
        <v>886</v>
      </c>
      <c r="M488" t="s">
        <v>1303</v>
      </c>
    </row>
    <row r="489" spans="1:13" x14ac:dyDescent="0.25">
      <c r="A489">
        <v>489</v>
      </c>
      <c r="E489">
        <v>6.05</v>
      </c>
      <c r="F489">
        <v>6.07</v>
      </c>
      <c r="G489">
        <v>3.29</v>
      </c>
      <c r="H489">
        <v>3.12</v>
      </c>
      <c r="I489" t="s">
        <v>353</v>
      </c>
      <c r="K489" t="s">
        <v>887</v>
      </c>
      <c r="M489" t="s">
        <v>1304</v>
      </c>
    </row>
    <row r="490" spans="1:13" x14ac:dyDescent="0.25">
      <c r="A490">
        <v>490</v>
      </c>
      <c r="E490">
        <v>0</v>
      </c>
      <c r="F490">
        <v>6.12</v>
      </c>
      <c r="G490">
        <v>3.27</v>
      </c>
      <c r="H490">
        <v>3.08</v>
      </c>
      <c r="I490" t="s">
        <v>354</v>
      </c>
      <c r="K490" t="s">
        <v>888</v>
      </c>
      <c r="M490" t="s">
        <v>1046</v>
      </c>
    </row>
    <row r="491" spans="1:13" x14ac:dyDescent="0.25">
      <c r="F491">
        <v>6.06</v>
      </c>
      <c r="G491">
        <v>3.27</v>
      </c>
      <c r="H491">
        <v>3.09</v>
      </c>
      <c r="I491" t="s">
        <v>355</v>
      </c>
      <c r="K491" t="s">
        <v>889</v>
      </c>
      <c r="M491" t="s">
        <v>1166</v>
      </c>
    </row>
    <row r="492" spans="1:13" x14ac:dyDescent="0.25">
      <c r="F492">
        <v>6.01</v>
      </c>
      <c r="G492">
        <v>3.24</v>
      </c>
      <c r="H492">
        <v>3.07</v>
      </c>
      <c r="I492" t="s">
        <v>356</v>
      </c>
      <c r="K492" t="s">
        <v>890</v>
      </c>
      <c r="M492" t="s">
        <v>1150</v>
      </c>
    </row>
    <row r="493" spans="1:13" x14ac:dyDescent="0.25">
      <c r="F493">
        <v>5.99</v>
      </c>
      <c r="G493">
        <v>3.28</v>
      </c>
      <c r="H493">
        <v>3.11</v>
      </c>
      <c r="I493" t="s">
        <v>357</v>
      </c>
      <c r="K493" t="s">
        <v>579</v>
      </c>
      <c r="M493" t="s">
        <v>1260</v>
      </c>
    </row>
    <row r="494" spans="1:13" x14ac:dyDescent="0.25">
      <c r="F494">
        <v>6.06</v>
      </c>
      <c r="G494">
        <v>3.31</v>
      </c>
      <c r="H494">
        <v>3.09</v>
      </c>
      <c r="I494" t="s">
        <v>358</v>
      </c>
      <c r="K494" t="s">
        <v>587</v>
      </c>
      <c r="M494" t="s">
        <v>1260</v>
      </c>
    </row>
    <row r="495" spans="1:13" x14ac:dyDescent="0.25">
      <c r="F495">
        <v>6.09</v>
      </c>
      <c r="G495">
        <v>3.28</v>
      </c>
      <c r="H495">
        <v>3.12</v>
      </c>
      <c r="I495" t="s">
        <v>358</v>
      </c>
      <c r="K495" t="s">
        <v>587</v>
      </c>
      <c r="M495" t="s">
        <v>1260</v>
      </c>
    </row>
    <row r="496" spans="1:13" x14ac:dyDescent="0.25">
      <c r="F496">
        <v>6.12</v>
      </c>
      <c r="G496">
        <v>3.29</v>
      </c>
      <c r="H496">
        <v>3.1</v>
      </c>
      <c r="I496" t="s">
        <v>359</v>
      </c>
      <c r="K496" t="s">
        <v>891</v>
      </c>
      <c r="M496" t="s">
        <v>1282</v>
      </c>
    </row>
    <row r="497" spans="6:13" x14ac:dyDescent="0.25">
      <c r="F497">
        <v>6.13</v>
      </c>
      <c r="G497">
        <v>3.27</v>
      </c>
      <c r="H497">
        <v>3.11</v>
      </c>
      <c r="I497" t="s">
        <v>360</v>
      </c>
      <c r="K497" t="s">
        <v>891</v>
      </c>
      <c r="M497" t="s">
        <v>1282</v>
      </c>
    </row>
    <row r="498" spans="6:13" x14ac:dyDescent="0.25">
      <c r="F498">
        <v>6.11</v>
      </c>
      <c r="G498">
        <v>3.29</v>
      </c>
      <c r="H498">
        <v>3.12</v>
      </c>
      <c r="I498" t="s">
        <v>361</v>
      </c>
      <c r="K498" t="s">
        <v>892</v>
      </c>
      <c r="M498" t="s">
        <v>1038</v>
      </c>
    </row>
    <row r="499" spans="6:13" x14ac:dyDescent="0.25">
      <c r="F499">
        <v>6.08</v>
      </c>
      <c r="G499">
        <v>3.25</v>
      </c>
      <c r="H499">
        <v>3.11</v>
      </c>
      <c r="I499" t="s">
        <v>362</v>
      </c>
      <c r="K499" t="s">
        <v>893</v>
      </c>
      <c r="M499" t="s">
        <v>1110</v>
      </c>
    </row>
    <row r="500" spans="6:13" x14ac:dyDescent="0.25">
      <c r="F500">
        <v>6.05</v>
      </c>
      <c r="G500">
        <v>3.24</v>
      </c>
      <c r="H500">
        <v>3.1</v>
      </c>
      <c r="I500" t="s">
        <v>362</v>
      </c>
      <c r="K500" t="s">
        <v>893</v>
      </c>
      <c r="M500" t="s">
        <v>1129</v>
      </c>
    </row>
    <row r="501" spans="6:13" x14ac:dyDescent="0.25">
      <c r="F501">
        <v>6.06</v>
      </c>
      <c r="G501">
        <v>3.28</v>
      </c>
      <c r="H501">
        <v>3.07</v>
      </c>
      <c r="I501" t="s">
        <v>363</v>
      </c>
      <c r="K501" t="s">
        <v>894</v>
      </c>
      <c r="M501" t="s">
        <v>1129</v>
      </c>
    </row>
    <row r="502" spans="6:13" x14ac:dyDescent="0.25">
      <c r="F502">
        <v>6.11</v>
      </c>
      <c r="G502">
        <v>3.27</v>
      </c>
      <c r="H502">
        <v>3.08</v>
      </c>
      <c r="I502" t="s">
        <v>364</v>
      </c>
      <c r="K502" t="s">
        <v>895</v>
      </c>
      <c r="M502" t="s">
        <v>1080</v>
      </c>
    </row>
    <row r="503" spans="6:13" x14ac:dyDescent="0.25">
      <c r="F503">
        <v>6.09</v>
      </c>
      <c r="G503">
        <v>3.29</v>
      </c>
      <c r="H503">
        <v>3.12</v>
      </c>
      <c r="I503" t="s">
        <v>365</v>
      </c>
      <c r="K503" t="s">
        <v>896</v>
      </c>
      <c r="M503" t="s">
        <v>1305</v>
      </c>
    </row>
    <row r="504" spans="6:13" x14ac:dyDescent="0.25">
      <c r="F504">
        <v>6.07</v>
      </c>
      <c r="G504">
        <v>3.31</v>
      </c>
      <c r="H504">
        <v>3.13</v>
      </c>
      <c r="I504" t="s">
        <v>366</v>
      </c>
      <c r="K504" t="s">
        <v>897</v>
      </c>
      <c r="M504" t="s">
        <v>1015</v>
      </c>
    </row>
    <row r="505" spans="6:13" x14ac:dyDescent="0.25">
      <c r="F505">
        <v>6.09</v>
      </c>
      <c r="G505">
        <v>3.28</v>
      </c>
      <c r="H505">
        <v>3.12</v>
      </c>
      <c r="I505" t="s">
        <v>367</v>
      </c>
      <c r="K505" t="s">
        <v>898</v>
      </c>
      <c r="M505" t="s">
        <v>1014</v>
      </c>
    </row>
    <row r="506" spans="6:13" x14ac:dyDescent="0.25">
      <c r="F506">
        <v>6.1</v>
      </c>
      <c r="G506">
        <v>3.34</v>
      </c>
      <c r="H506">
        <v>3.08</v>
      </c>
      <c r="I506" t="s">
        <v>368</v>
      </c>
      <c r="K506" t="s">
        <v>899</v>
      </c>
      <c r="M506" t="s">
        <v>1306</v>
      </c>
    </row>
    <row r="507" spans="6:13" x14ac:dyDescent="0.25">
      <c r="F507">
        <v>6.12</v>
      </c>
      <c r="G507">
        <v>3.32</v>
      </c>
      <c r="H507">
        <v>3.12</v>
      </c>
      <c r="I507" t="s">
        <v>369</v>
      </c>
      <c r="K507" t="s">
        <v>573</v>
      </c>
      <c r="M507" t="s">
        <v>1307</v>
      </c>
    </row>
    <row r="508" spans="6:13" x14ac:dyDescent="0.25">
      <c r="F508">
        <v>6.14</v>
      </c>
      <c r="G508">
        <v>3.3</v>
      </c>
      <c r="H508">
        <v>3.12</v>
      </c>
      <c r="I508" t="s">
        <v>370</v>
      </c>
      <c r="K508" t="s">
        <v>572</v>
      </c>
      <c r="M508" t="s">
        <v>1308</v>
      </c>
    </row>
    <row r="509" spans="6:13" x14ac:dyDescent="0.25">
      <c r="F509">
        <v>6.22</v>
      </c>
      <c r="G509">
        <v>3.29</v>
      </c>
      <c r="H509">
        <v>3.11</v>
      </c>
      <c r="I509" t="s">
        <v>371</v>
      </c>
      <c r="K509" t="s">
        <v>572</v>
      </c>
      <c r="M509" t="s">
        <v>1309</v>
      </c>
    </row>
    <row r="510" spans="6:13" x14ac:dyDescent="0.25">
      <c r="F510">
        <v>6.16</v>
      </c>
      <c r="G510">
        <v>3.29</v>
      </c>
      <c r="H510">
        <v>3.09</v>
      </c>
      <c r="I510" t="s">
        <v>320</v>
      </c>
      <c r="K510" t="s">
        <v>900</v>
      </c>
      <c r="M510" t="s">
        <v>1309</v>
      </c>
    </row>
    <row r="511" spans="6:13" x14ac:dyDescent="0.25">
      <c r="F511">
        <v>6.16</v>
      </c>
      <c r="G511">
        <v>3.28</v>
      </c>
      <c r="H511">
        <v>3.1</v>
      </c>
      <c r="I511" t="s">
        <v>372</v>
      </c>
      <c r="K511" t="s">
        <v>901</v>
      </c>
      <c r="M511" t="s">
        <v>1309</v>
      </c>
    </row>
    <row r="512" spans="6:13" x14ac:dyDescent="0.25">
      <c r="F512">
        <v>6.13</v>
      </c>
      <c r="G512">
        <v>3.27</v>
      </c>
      <c r="H512">
        <v>3.12</v>
      </c>
      <c r="I512" t="s">
        <v>373</v>
      </c>
      <c r="K512" t="s">
        <v>902</v>
      </c>
      <c r="M512" t="s">
        <v>1270</v>
      </c>
    </row>
    <row r="513" spans="6:13" x14ac:dyDescent="0.25">
      <c r="F513">
        <v>6.15</v>
      </c>
      <c r="G513">
        <v>3.3</v>
      </c>
      <c r="H513">
        <v>3.12</v>
      </c>
      <c r="I513" t="s">
        <v>374</v>
      </c>
      <c r="K513" t="s">
        <v>903</v>
      </c>
      <c r="M513" t="s">
        <v>1270</v>
      </c>
    </row>
    <row r="514" spans="6:13" x14ac:dyDescent="0.25">
      <c r="F514">
        <v>6.11</v>
      </c>
      <c r="G514">
        <v>3.26</v>
      </c>
      <c r="H514">
        <v>3.13</v>
      </c>
      <c r="I514" t="s">
        <v>375</v>
      </c>
      <c r="K514" t="s">
        <v>490</v>
      </c>
      <c r="M514" t="s">
        <v>999</v>
      </c>
    </row>
    <row r="515" spans="6:13" x14ac:dyDescent="0.25">
      <c r="F515">
        <v>6.14</v>
      </c>
      <c r="G515">
        <v>3.29</v>
      </c>
      <c r="H515">
        <v>3.1</v>
      </c>
      <c r="I515" t="s">
        <v>375</v>
      </c>
      <c r="K515" t="s">
        <v>904</v>
      </c>
      <c r="M515" t="s">
        <v>1310</v>
      </c>
    </row>
    <row r="516" spans="6:13" x14ac:dyDescent="0.25">
      <c r="F516">
        <v>6.16</v>
      </c>
      <c r="H516">
        <v>3.1</v>
      </c>
      <c r="I516" t="s">
        <v>376</v>
      </c>
      <c r="K516" t="s">
        <v>905</v>
      </c>
      <c r="M516" t="s">
        <v>1311</v>
      </c>
    </row>
    <row r="517" spans="6:13" x14ac:dyDescent="0.25">
      <c r="F517">
        <v>6.17</v>
      </c>
      <c r="H517">
        <v>3.13</v>
      </c>
      <c r="I517" t="s">
        <v>377</v>
      </c>
      <c r="K517" t="s">
        <v>905</v>
      </c>
      <c r="M517" t="s">
        <v>1312</v>
      </c>
    </row>
    <row r="518" spans="6:13" x14ac:dyDescent="0.25">
      <c r="F518">
        <v>6.14</v>
      </c>
      <c r="H518">
        <v>3.08</v>
      </c>
      <c r="I518" t="s">
        <v>378</v>
      </c>
      <c r="K518" t="s">
        <v>906</v>
      </c>
      <c r="M518" t="s">
        <v>1159</v>
      </c>
    </row>
    <row r="519" spans="6:13" x14ac:dyDescent="0.25">
      <c r="F519">
        <v>6.17</v>
      </c>
      <c r="H519">
        <v>3.12</v>
      </c>
      <c r="I519" t="s">
        <v>379</v>
      </c>
      <c r="K519" t="s">
        <v>609</v>
      </c>
      <c r="M519" t="s">
        <v>1160</v>
      </c>
    </row>
    <row r="520" spans="6:13" x14ac:dyDescent="0.25">
      <c r="F520">
        <v>6.22</v>
      </c>
      <c r="H520">
        <v>3.1</v>
      </c>
      <c r="I520" t="s">
        <v>380</v>
      </c>
      <c r="K520" t="s">
        <v>557</v>
      </c>
      <c r="M520" t="s">
        <v>1304</v>
      </c>
    </row>
    <row r="521" spans="6:13" x14ac:dyDescent="0.25">
      <c r="F521">
        <v>6.27</v>
      </c>
      <c r="H521">
        <v>3.12</v>
      </c>
      <c r="I521" t="s">
        <v>380</v>
      </c>
      <c r="K521" t="s">
        <v>907</v>
      </c>
      <c r="M521" t="s">
        <v>1033</v>
      </c>
    </row>
    <row r="522" spans="6:13" x14ac:dyDescent="0.25">
      <c r="F522">
        <v>6.25</v>
      </c>
      <c r="H522">
        <v>3.11</v>
      </c>
      <c r="I522" t="s">
        <v>381</v>
      </c>
      <c r="K522" t="s">
        <v>908</v>
      </c>
      <c r="M522" t="s">
        <v>1174</v>
      </c>
    </row>
    <row r="523" spans="6:13" x14ac:dyDescent="0.25">
      <c r="F523">
        <v>6.24</v>
      </c>
      <c r="H523">
        <v>3.08</v>
      </c>
      <c r="I523" t="s">
        <v>382</v>
      </c>
      <c r="K523" t="s">
        <v>909</v>
      </c>
      <c r="M523" t="s">
        <v>1209</v>
      </c>
    </row>
    <row r="524" spans="6:13" x14ac:dyDescent="0.25">
      <c r="F524">
        <v>6.39</v>
      </c>
      <c r="H524">
        <v>3.07</v>
      </c>
      <c r="I524" t="s">
        <v>382</v>
      </c>
      <c r="K524" t="s">
        <v>910</v>
      </c>
      <c r="M524" t="s">
        <v>1209</v>
      </c>
    </row>
    <row r="525" spans="6:13" x14ac:dyDescent="0.25">
      <c r="F525">
        <v>6.37</v>
      </c>
      <c r="H525">
        <v>3.12</v>
      </c>
      <c r="I525" t="s">
        <v>383</v>
      </c>
      <c r="K525" t="s">
        <v>911</v>
      </c>
      <c r="M525" t="s">
        <v>1229</v>
      </c>
    </row>
    <row r="526" spans="6:13" x14ac:dyDescent="0.25">
      <c r="F526">
        <v>6.26</v>
      </c>
      <c r="H526">
        <v>3.09</v>
      </c>
      <c r="I526" t="s">
        <v>341</v>
      </c>
      <c r="K526" t="s">
        <v>912</v>
      </c>
      <c r="M526" t="s">
        <v>1313</v>
      </c>
    </row>
    <row r="527" spans="6:13" x14ac:dyDescent="0.25">
      <c r="F527">
        <v>6.3</v>
      </c>
      <c r="H527">
        <v>3.12</v>
      </c>
      <c r="I527" t="s">
        <v>341</v>
      </c>
      <c r="K527" t="s">
        <v>913</v>
      </c>
      <c r="M527" t="s">
        <v>1313</v>
      </c>
    </row>
    <row r="528" spans="6:13" x14ac:dyDescent="0.25">
      <c r="F528">
        <v>6.23</v>
      </c>
      <c r="H528">
        <v>3.13</v>
      </c>
      <c r="I528" t="s">
        <v>384</v>
      </c>
      <c r="K528" t="s">
        <v>914</v>
      </c>
      <c r="M528" t="s">
        <v>1033</v>
      </c>
    </row>
    <row r="529" spans="6:13" x14ac:dyDescent="0.25">
      <c r="F529">
        <v>6.23</v>
      </c>
      <c r="H529">
        <v>3.07</v>
      </c>
      <c r="I529" t="s">
        <v>314</v>
      </c>
      <c r="K529" t="s">
        <v>915</v>
      </c>
      <c r="M529" t="s">
        <v>1100</v>
      </c>
    </row>
    <row r="530" spans="6:13" x14ac:dyDescent="0.25">
      <c r="F530">
        <v>6.18</v>
      </c>
      <c r="H530">
        <v>3.08</v>
      </c>
      <c r="I530" t="s">
        <v>314</v>
      </c>
      <c r="K530" t="s">
        <v>916</v>
      </c>
      <c r="M530" t="s">
        <v>1100</v>
      </c>
    </row>
    <row r="531" spans="6:13" x14ac:dyDescent="0.25">
      <c r="F531">
        <v>6.18</v>
      </c>
      <c r="H531">
        <v>3.09</v>
      </c>
      <c r="I531" t="s">
        <v>385</v>
      </c>
      <c r="K531" t="s">
        <v>916</v>
      </c>
      <c r="M531" t="s">
        <v>998</v>
      </c>
    </row>
    <row r="532" spans="6:13" x14ac:dyDescent="0.25">
      <c r="F532">
        <v>6.19</v>
      </c>
      <c r="H532">
        <v>3.13</v>
      </c>
      <c r="I532" t="s">
        <v>386</v>
      </c>
      <c r="K532" t="s">
        <v>917</v>
      </c>
      <c r="M532" t="s">
        <v>999</v>
      </c>
    </row>
    <row r="533" spans="6:13" x14ac:dyDescent="0.25">
      <c r="F533">
        <v>6.16</v>
      </c>
      <c r="H533">
        <v>3.11</v>
      </c>
      <c r="I533" t="s">
        <v>387</v>
      </c>
      <c r="K533" t="s">
        <v>918</v>
      </c>
      <c r="M533" t="s">
        <v>1222</v>
      </c>
    </row>
    <row r="534" spans="6:13" x14ac:dyDescent="0.25">
      <c r="F534">
        <v>6.21</v>
      </c>
      <c r="H534">
        <v>3.11</v>
      </c>
      <c r="I534" t="s">
        <v>387</v>
      </c>
      <c r="K534" t="s">
        <v>919</v>
      </c>
      <c r="M534" t="s">
        <v>1079</v>
      </c>
    </row>
    <row r="535" spans="6:13" x14ac:dyDescent="0.25">
      <c r="F535">
        <v>6.2</v>
      </c>
      <c r="H535">
        <v>3.11</v>
      </c>
      <c r="I535" t="s">
        <v>388</v>
      </c>
      <c r="K535" t="s">
        <v>920</v>
      </c>
      <c r="M535" t="s">
        <v>1079</v>
      </c>
    </row>
    <row r="536" spans="6:13" x14ac:dyDescent="0.25">
      <c r="F536">
        <v>6.19</v>
      </c>
      <c r="H536">
        <v>3.09</v>
      </c>
      <c r="I536" t="s">
        <v>389</v>
      </c>
      <c r="K536" t="s">
        <v>921</v>
      </c>
      <c r="M536" t="s">
        <v>1069</v>
      </c>
    </row>
    <row r="537" spans="6:13" x14ac:dyDescent="0.25">
      <c r="F537">
        <v>6.19</v>
      </c>
      <c r="H537">
        <v>3.12</v>
      </c>
      <c r="I537" t="s">
        <v>390</v>
      </c>
      <c r="K537" t="s">
        <v>922</v>
      </c>
      <c r="M537" t="s">
        <v>1184</v>
      </c>
    </row>
    <row r="538" spans="6:13" x14ac:dyDescent="0.25">
      <c r="F538">
        <v>6.22</v>
      </c>
      <c r="H538">
        <v>3.04</v>
      </c>
      <c r="I538" t="s">
        <v>391</v>
      </c>
      <c r="K538" t="s">
        <v>923</v>
      </c>
      <c r="M538" t="s">
        <v>1175</v>
      </c>
    </row>
    <row r="539" spans="6:13" x14ac:dyDescent="0.25">
      <c r="F539">
        <v>6.2</v>
      </c>
      <c r="H539">
        <v>3.06</v>
      </c>
      <c r="I539" t="s">
        <v>392</v>
      </c>
      <c r="K539" t="s">
        <v>924</v>
      </c>
      <c r="M539" t="s">
        <v>1175</v>
      </c>
    </row>
    <row r="540" spans="6:13" x14ac:dyDescent="0.25">
      <c r="F540">
        <v>6.2</v>
      </c>
      <c r="H540">
        <v>3.09</v>
      </c>
      <c r="I540" t="s">
        <v>392</v>
      </c>
      <c r="K540" t="s">
        <v>925</v>
      </c>
    </row>
    <row r="541" spans="6:13" x14ac:dyDescent="0.25">
      <c r="F541">
        <v>6.21</v>
      </c>
      <c r="H541">
        <v>3.11</v>
      </c>
      <c r="I541" t="s">
        <v>393</v>
      </c>
      <c r="K541" t="s">
        <v>926</v>
      </c>
    </row>
    <row r="542" spans="6:13" x14ac:dyDescent="0.25">
      <c r="F542">
        <v>6.29</v>
      </c>
      <c r="H542">
        <v>3.11</v>
      </c>
      <c r="I542" t="s">
        <v>394</v>
      </c>
      <c r="K542" t="s">
        <v>927</v>
      </c>
    </row>
    <row r="543" spans="6:13" x14ac:dyDescent="0.25">
      <c r="F543">
        <v>6.24</v>
      </c>
      <c r="H543">
        <v>3.11</v>
      </c>
      <c r="I543" t="s">
        <v>395</v>
      </c>
      <c r="K543" t="s">
        <v>927</v>
      </c>
    </row>
    <row r="544" spans="6:13" x14ac:dyDescent="0.25">
      <c r="F544">
        <v>6.28</v>
      </c>
      <c r="H544">
        <v>3.1</v>
      </c>
      <c r="I544" t="s">
        <v>396</v>
      </c>
      <c r="K544" t="s">
        <v>603</v>
      </c>
    </row>
    <row r="545" spans="6:11" x14ac:dyDescent="0.25">
      <c r="F545">
        <v>6.25</v>
      </c>
      <c r="H545">
        <v>3.1</v>
      </c>
      <c r="I545" t="s">
        <v>397</v>
      </c>
      <c r="K545" t="s">
        <v>928</v>
      </c>
    </row>
    <row r="546" spans="6:11" x14ac:dyDescent="0.25">
      <c r="F546">
        <v>6.29</v>
      </c>
      <c r="H546">
        <v>3.1</v>
      </c>
      <c r="I546" t="s">
        <v>398</v>
      </c>
      <c r="K546" t="s">
        <v>929</v>
      </c>
    </row>
    <row r="547" spans="6:11" x14ac:dyDescent="0.25">
      <c r="F547">
        <v>6.16</v>
      </c>
      <c r="H547">
        <v>3.12</v>
      </c>
      <c r="I547" t="s">
        <v>399</v>
      </c>
      <c r="K547" t="s">
        <v>930</v>
      </c>
    </row>
    <row r="548" spans="6:11" x14ac:dyDescent="0.25">
      <c r="F548">
        <v>6.23</v>
      </c>
      <c r="H548">
        <v>3.12</v>
      </c>
      <c r="I548" t="s">
        <v>400</v>
      </c>
      <c r="K548" t="s">
        <v>931</v>
      </c>
    </row>
    <row r="549" spans="6:11" x14ac:dyDescent="0.25">
      <c r="F549">
        <v>6.25</v>
      </c>
      <c r="H549">
        <v>3.09</v>
      </c>
      <c r="I549" t="s">
        <v>400</v>
      </c>
      <c r="K549" t="s">
        <v>932</v>
      </c>
    </row>
    <row r="550" spans="6:11" x14ac:dyDescent="0.25">
      <c r="F550">
        <v>6.3</v>
      </c>
      <c r="H550">
        <v>3.08</v>
      </c>
      <c r="I550" t="s">
        <v>401</v>
      </c>
      <c r="K550" t="s">
        <v>933</v>
      </c>
    </row>
    <row r="551" spans="6:11" x14ac:dyDescent="0.25">
      <c r="F551">
        <v>6.3</v>
      </c>
      <c r="H551">
        <v>3.1</v>
      </c>
      <c r="I551" t="s">
        <v>402</v>
      </c>
      <c r="K551" t="s">
        <v>934</v>
      </c>
    </row>
    <row r="552" spans="6:11" x14ac:dyDescent="0.25">
      <c r="F552">
        <v>6.41</v>
      </c>
      <c r="H552">
        <v>3.1</v>
      </c>
      <c r="I552" t="s">
        <v>403</v>
      </c>
      <c r="K552" t="s">
        <v>935</v>
      </c>
    </row>
    <row r="553" spans="6:11" x14ac:dyDescent="0.25">
      <c r="F553">
        <v>6.36</v>
      </c>
      <c r="H553">
        <v>3.11</v>
      </c>
      <c r="I553" t="s">
        <v>403</v>
      </c>
      <c r="K553" t="s">
        <v>936</v>
      </c>
    </row>
    <row r="554" spans="6:11" x14ac:dyDescent="0.25">
      <c r="F554">
        <v>6.33</v>
      </c>
      <c r="H554">
        <v>3.06</v>
      </c>
      <c r="I554" t="s">
        <v>404</v>
      </c>
      <c r="K554" t="s">
        <v>937</v>
      </c>
    </row>
    <row r="555" spans="6:11" x14ac:dyDescent="0.25">
      <c r="F555">
        <v>6.4</v>
      </c>
      <c r="H555">
        <v>3.04</v>
      </c>
      <c r="I555" t="s">
        <v>404</v>
      </c>
      <c r="K555" t="s">
        <v>938</v>
      </c>
    </row>
    <row r="556" spans="6:11" x14ac:dyDescent="0.25">
      <c r="F556">
        <v>6.4</v>
      </c>
      <c r="H556">
        <v>3.1</v>
      </c>
      <c r="I556" t="s">
        <v>405</v>
      </c>
      <c r="K556" t="s">
        <v>939</v>
      </c>
    </row>
    <row r="557" spans="6:11" x14ac:dyDescent="0.25">
      <c r="F557">
        <v>6.57</v>
      </c>
      <c r="H557">
        <v>3.09</v>
      </c>
      <c r="I557" t="s">
        <v>406</v>
      </c>
      <c r="K557" t="s">
        <v>811</v>
      </c>
    </row>
    <row r="558" spans="6:11" x14ac:dyDescent="0.25">
      <c r="F558">
        <v>6.67</v>
      </c>
      <c r="H558">
        <v>3.1</v>
      </c>
      <c r="I558" t="s">
        <v>406</v>
      </c>
      <c r="K558" t="s">
        <v>940</v>
      </c>
    </row>
    <row r="559" spans="6:11" x14ac:dyDescent="0.25">
      <c r="F559">
        <v>6.51</v>
      </c>
      <c r="H559">
        <v>3.06</v>
      </c>
      <c r="I559" t="s">
        <v>407</v>
      </c>
      <c r="K559" t="s">
        <v>748</v>
      </c>
    </row>
    <row r="560" spans="6:11" x14ac:dyDescent="0.25">
      <c r="F560">
        <v>6.58</v>
      </c>
      <c r="H560">
        <v>3.04</v>
      </c>
      <c r="I560" t="s">
        <v>408</v>
      </c>
      <c r="K560" t="s">
        <v>941</v>
      </c>
    </row>
    <row r="561" spans="6:11" x14ac:dyDescent="0.25">
      <c r="F561">
        <v>6.51</v>
      </c>
      <c r="H561">
        <v>3.08</v>
      </c>
      <c r="I561" t="s">
        <v>409</v>
      </c>
      <c r="K561" t="s">
        <v>942</v>
      </c>
    </row>
    <row r="562" spans="6:11" x14ac:dyDescent="0.25">
      <c r="F562">
        <v>6.14</v>
      </c>
      <c r="H562">
        <v>3.11</v>
      </c>
      <c r="I562" t="s">
        <v>410</v>
      </c>
      <c r="K562" t="s">
        <v>943</v>
      </c>
    </row>
    <row r="563" spans="6:11" x14ac:dyDescent="0.25">
      <c r="F563">
        <v>6.12</v>
      </c>
      <c r="H563">
        <v>3.11</v>
      </c>
      <c r="I563" t="s">
        <v>411</v>
      </c>
      <c r="K563" t="s">
        <v>944</v>
      </c>
    </row>
    <row r="564" spans="6:11" x14ac:dyDescent="0.25">
      <c r="F564">
        <v>6.12</v>
      </c>
      <c r="H564">
        <v>3.09</v>
      </c>
      <c r="I564" t="s">
        <v>412</v>
      </c>
      <c r="K564" t="s">
        <v>945</v>
      </c>
    </row>
    <row r="565" spans="6:11" x14ac:dyDescent="0.25">
      <c r="F565">
        <v>6.18</v>
      </c>
      <c r="H565">
        <v>3.04</v>
      </c>
      <c r="I565" t="s">
        <v>413</v>
      </c>
      <c r="K565" t="s">
        <v>946</v>
      </c>
    </row>
    <row r="566" spans="6:11" x14ac:dyDescent="0.25">
      <c r="F566">
        <v>6.17</v>
      </c>
      <c r="H566">
        <v>3.07</v>
      </c>
      <c r="I566" t="s">
        <v>413</v>
      </c>
      <c r="K566" t="s">
        <v>947</v>
      </c>
    </row>
    <row r="567" spans="6:11" x14ac:dyDescent="0.25">
      <c r="F567">
        <v>6.13</v>
      </c>
      <c r="H567">
        <v>3.12</v>
      </c>
      <c r="I567" t="s">
        <v>414</v>
      </c>
      <c r="K567" t="s">
        <v>948</v>
      </c>
    </row>
    <row r="568" spans="6:11" x14ac:dyDescent="0.25">
      <c r="F568">
        <v>6.16</v>
      </c>
      <c r="H568">
        <v>3.12</v>
      </c>
      <c r="I568" t="s">
        <v>415</v>
      </c>
      <c r="K568" t="s">
        <v>949</v>
      </c>
    </row>
    <row r="569" spans="6:11" x14ac:dyDescent="0.25">
      <c r="F569">
        <v>6.07</v>
      </c>
      <c r="H569">
        <v>3.09</v>
      </c>
      <c r="I569" t="s">
        <v>416</v>
      </c>
      <c r="K569" t="s">
        <v>950</v>
      </c>
    </row>
    <row r="570" spans="6:11" x14ac:dyDescent="0.25">
      <c r="F570">
        <v>6.1</v>
      </c>
      <c r="H570">
        <v>3.09</v>
      </c>
      <c r="I570" t="s">
        <v>416</v>
      </c>
      <c r="K570" t="s">
        <v>951</v>
      </c>
    </row>
    <row r="571" spans="6:11" x14ac:dyDescent="0.25">
      <c r="F571">
        <v>6.09</v>
      </c>
      <c r="H571">
        <v>3.02</v>
      </c>
      <c r="I571" t="s">
        <v>5</v>
      </c>
      <c r="K571" t="s">
        <v>952</v>
      </c>
    </row>
    <row r="572" spans="6:11" x14ac:dyDescent="0.25">
      <c r="F572">
        <v>6.09</v>
      </c>
      <c r="H572">
        <v>3.11</v>
      </c>
      <c r="I572" t="s">
        <v>417</v>
      </c>
      <c r="K572" t="s">
        <v>953</v>
      </c>
    </row>
    <row r="573" spans="6:11" x14ac:dyDescent="0.25">
      <c r="F573">
        <v>6.08</v>
      </c>
      <c r="H573">
        <v>3.1</v>
      </c>
      <c r="I573" t="s">
        <v>418</v>
      </c>
      <c r="K573" t="s">
        <v>954</v>
      </c>
    </row>
    <row r="574" spans="6:11" x14ac:dyDescent="0.25">
      <c r="F574">
        <v>6.1</v>
      </c>
      <c r="H574">
        <v>3.1</v>
      </c>
      <c r="I574" t="s">
        <v>419</v>
      </c>
      <c r="K574" t="s">
        <v>465</v>
      </c>
    </row>
    <row r="575" spans="6:11" x14ac:dyDescent="0.25">
      <c r="F575">
        <v>6.14</v>
      </c>
      <c r="H575">
        <v>3.12</v>
      </c>
      <c r="I575" t="s">
        <v>420</v>
      </c>
      <c r="K575" t="s">
        <v>955</v>
      </c>
    </row>
    <row r="576" spans="6:11" x14ac:dyDescent="0.25">
      <c r="F576">
        <v>6.16</v>
      </c>
      <c r="H576">
        <v>3.05</v>
      </c>
      <c r="I576" t="s">
        <v>421</v>
      </c>
      <c r="K576" t="s">
        <v>476</v>
      </c>
    </row>
    <row r="577" spans="6:11" x14ac:dyDescent="0.25">
      <c r="F577">
        <v>6.16</v>
      </c>
      <c r="H577">
        <v>3.03</v>
      </c>
      <c r="I577" t="s">
        <v>75</v>
      </c>
      <c r="K577" t="s">
        <v>571</v>
      </c>
    </row>
    <row r="578" spans="6:11" x14ac:dyDescent="0.25">
      <c r="F578">
        <v>6.15</v>
      </c>
      <c r="H578">
        <v>3.12</v>
      </c>
      <c r="I578" t="s">
        <v>422</v>
      </c>
      <c r="K578" t="s">
        <v>956</v>
      </c>
    </row>
    <row r="579" spans="6:11" x14ac:dyDescent="0.25">
      <c r="F579">
        <v>6.21</v>
      </c>
      <c r="H579">
        <v>3.12</v>
      </c>
      <c r="I579" t="s">
        <v>422</v>
      </c>
      <c r="K579" t="s">
        <v>957</v>
      </c>
    </row>
    <row r="580" spans="6:11" x14ac:dyDescent="0.25">
      <c r="F580">
        <v>6.15</v>
      </c>
      <c r="H580">
        <v>3.07</v>
      </c>
      <c r="I580" t="s">
        <v>423</v>
      </c>
      <c r="K580" t="s">
        <v>704</v>
      </c>
    </row>
    <row r="581" spans="6:11" x14ac:dyDescent="0.25">
      <c r="F581">
        <v>6.16</v>
      </c>
      <c r="I581" t="s">
        <v>424</v>
      </c>
      <c r="K581" t="s">
        <v>712</v>
      </c>
    </row>
    <row r="582" spans="6:11" x14ac:dyDescent="0.25">
      <c r="F582">
        <v>6.16</v>
      </c>
      <c r="I582" t="s">
        <v>89</v>
      </c>
      <c r="K582" t="s">
        <v>891</v>
      </c>
    </row>
    <row r="583" spans="6:11" x14ac:dyDescent="0.25">
      <c r="F583">
        <v>6.14</v>
      </c>
      <c r="I583" t="s">
        <v>425</v>
      </c>
      <c r="K583" t="s">
        <v>958</v>
      </c>
    </row>
    <row r="584" spans="6:11" x14ac:dyDescent="0.25">
      <c r="F584">
        <v>6.12</v>
      </c>
      <c r="I584" t="s">
        <v>426</v>
      </c>
      <c r="K584" t="s">
        <v>959</v>
      </c>
    </row>
    <row r="585" spans="6:11" x14ac:dyDescent="0.25">
      <c r="F585">
        <v>6.13</v>
      </c>
      <c r="I585" t="s">
        <v>427</v>
      </c>
      <c r="K585" t="s">
        <v>960</v>
      </c>
    </row>
    <row r="586" spans="6:11" x14ac:dyDescent="0.25">
      <c r="F586">
        <v>6.14</v>
      </c>
      <c r="I586" t="s">
        <v>428</v>
      </c>
      <c r="K586" t="s">
        <v>961</v>
      </c>
    </row>
    <row r="587" spans="6:11" x14ac:dyDescent="0.25">
      <c r="F587">
        <v>6.1</v>
      </c>
      <c r="I587" t="s">
        <v>429</v>
      </c>
      <c r="K587" t="s">
        <v>962</v>
      </c>
    </row>
    <row r="588" spans="6:11" x14ac:dyDescent="0.25">
      <c r="F588">
        <v>6.14</v>
      </c>
      <c r="I588" t="s">
        <v>430</v>
      </c>
      <c r="K588" t="s">
        <v>963</v>
      </c>
    </row>
    <row r="589" spans="6:11" x14ac:dyDescent="0.25">
      <c r="F589">
        <v>6.11</v>
      </c>
      <c r="I589" t="s">
        <v>236</v>
      </c>
      <c r="K589" t="s">
        <v>964</v>
      </c>
    </row>
    <row r="590" spans="6:11" x14ac:dyDescent="0.25">
      <c r="F590">
        <v>6.14</v>
      </c>
      <c r="I590" t="s">
        <v>431</v>
      </c>
      <c r="K590" t="s">
        <v>965</v>
      </c>
    </row>
    <row r="591" spans="6:11" x14ac:dyDescent="0.25">
      <c r="F591">
        <v>6.11</v>
      </c>
      <c r="I591" t="s">
        <v>432</v>
      </c>
      <c r="K591" t="s">
        <v>966</v>
      </c>
    </row>
    <row r="592" spans="6:11" x14ac:dyDescent="0.25">
      <c r="F592">
        <v>6.09</v>
      </c>
      <c r="I592" t="s">
        <v>433</v>
      </c>
      <c r="K592" t="s">
        <v>967</v>
      </c>
    </row>
    <row r="593" spans="6:11" x14ac:dyDescent="0.25">
      <c r="F593">
        <v>6.16</v>
      </c>
      <c r="I593" t="s">
        <v>109</v>
      </c>
      <c r="K593" t="s">
        <v>968</v>
      </c>
    </row>
    <row r="594" spans="6:11" x14ac:dyDescent="0.25">
      <c r="F594">
        <v>6.07</v>
      </c>
      <c r="I594" t="s">
        <v>109</v>
      </c>
      <c r="K594" t="s">
        <v>969</v>
      </c>
    </row>
    <row r="595" spans="6:11" x14ac:dyDescent="0.25">
      <c r="F595">
        <v>6.09</v>
      </c>
      <c r="I595" t="s">
        <v>29</v>
      </c>
      <c r="K595" t="s">
        <v>763</v>
      </c>
    </row>
    <row r="596" spans="6:11" x14ac:dyDescent="0.25">
      <c r="F596">
        <v>6.11</v>
      </c>
      <c r="I596" t="s">
        <v>29</v>
      </c>
      <c r="K596" t="s">
        <v>970</v>
      </c>
    </row>
    <row r="597" spans="6:11" x14ac:dyDescent="0.25">
      <c r="F597">
        <v>6.1</v>
      </c>
      <c r="I597" t="s">
        <v>434</v>
      </c>
      <c r="K597" t="s">
        <v>971</v>
      </c>
    </row>
    <row r="598" spans="6:11" x14ac:dyDescent="0.25">
      <c r="F598">
        <v>6.06</v>
      </c>
      <c r="I598" t="s">
        <v>129</v>
      </c>
      <c r="K598" t="s">
        <v>940</v>
      </c>
    </row>
    <row r="599" spans="6:11" x14ac:dyDescent="0.25">
      <c r="F599">
        <v>6.11</v>
      </c>
      <c r="I599" t="s">
        <v>435</v>
      </c>
      <c r="K599" t="s">
        <v>972</v>
      </c>
    </row>
    <row r="600" spans="6:11" x14ac:dyDescent="0.25">
      <c r="F600">
        <v>6.07</v>
      </c>
      <c r="I600" t="s">
        <v>435</v>
      </c>
      <c r="K600" t="s">
        <v>973</v>
      </c>
    </row>
    <row r="601" spans="6:11" x14ac:dyDescent="0.25">
      <c r="F601">
        <v>6.09</v>
      </c>
      <c r="I601" t="s">
        <v>436</v>
      </c>
      <c r="K601" t="s">
        <v>502</v>
      </c>
    </row>
    <row r="602" spans="6:11" x14ac:dyDescent="0.25">
      <c r="F602">
        <v>6.07</v>
      </c>
      <c r="I602" t="s">
        <v>431</v>
      </c>
      <c r="K602" t="s">
        <v>864</v>
      </c>
    </row>
    <row r="603" spans="6:11" x14ac:dyDescent="0.25">
      <c r="F603">
        <v>6.03</v>
      </c>
      <c r="I603" t="s">
        <v>431</v>
      </c>
      <c r="K603" t="s">
        <v>974</v>
      </c>
    </row>
    <row r="604" spans="6:11" x14ac:dyDescent="0.25">
      <c r="F604">
        <v>6.06</v>
      </c>
      <c r="I604" t="s">
        <v>437</v>
      </c>
      <c r="K604" t="s">
        <v>975</v>
      </c>
    </row>
    <row r="605" spans="6:11" x14ac:dyDescent="0.25">
      <c r="F605">
        <v>6.13</v>
      </c>
      <c r="I605" t="s">
        <v>438</v>
      </c>
      <c r="K605" t="s">
        <v>976</v>
      </c>
    </row>
    <row r="606" spans="6:11" x14ac:dyDescent="0.25">
      <c r="F606">
        <v>6.11</v>
      </c>
      <c r="I606" t="s">
        <v>439</v>
      </c>
      <c r="K606" t="s">
        <v>977</v>
      </c>
    </row>
    <row r="607" spans="6:11" x14ac:dyDescent="0.25">
      <c r="F607">
        <v>6.11</v>
      </c>
      <c r="I607" t="s">
        <v>440</v>
      </c>
      <c r="K607" t="s">
        <v>639</v>
      </c>
    </row>
    <row r="608" spans="6:11" x14ac:dyDescent="0.25">
      <c r="F608">
        <v>6.1</v>
      </c>
      <c r="I608" t="s">
        <v>441</v>
      </c>
      <c r="K608" t="s">
        <v>978</v>
      </c>
    </row>
    <row r="609" spans="6:11" x14ac:dyDescent="0.25">
      <c r="F609">
        <v>6.04</v>
      </c>
      <c r="I609" t="s">
        <v>442</v>
      </c>
      <c r="K609" t="s">
        <v>979</v>
      </c>
    </row>
    <row r="610" spans="6:11" x14ac:dyDescent="0.25">
      <c r="F610">
        <v>6.07</v>
      </c>
      <c r="I610" t="s">
        <v>257</v>
      </c>
      <c r="K610" t="s">
        <v>980</v>
      </c>
    </row>
    <row r="611" spans="6:11" x14ac:dyDescent="0.25">
      <c r="F611">
        <v>6.06</v>
      </c>
      <c r="I611" t="s">
        <v>443</v>
      </c>
      <c r="K611" t="s">
        <v>981</v>
      </c>
    </row>
    <row r="612" spans="6:11" x14ac:dyDescent="0.25">
      <c r="F612">
        <v>6.03</v>
      </c>
      <c r="I612" t="s">
        <v>444</v>
      </c>
      <c r="K612" t="s">
        <v>982</v>
      </c>
    </row>
    <row r="613" spans="6:11" x14ac:dyDescent="0.25">
      <c r="F613">
        <v>6.06</v>
      </c>
      <c r="I613" t="s">
        <v>445</v>
      </c>
      <c r="K613" t="s">
        <v>983</v>
      </c>
    </row>
    <row r="614" spans="6:11" x14ac:dyDescent="0.25">
      <c r="F614">
        <v>6.03</v>
      </c>
      <c r="I614" t="s">
        <v>422</v>
      </c>
      <c r="K614" t="s">
        <v>984</v>
      </c>
    </row>
    <row r="615" spans="6:11" x14ac:dyDescent="0.25">
      <c r="F615">
        <v>6.01</v>
      </c>
      <c r="I615" t="s">
        <v>446</v>
      </c>
      <c r="K615" t="s">
        <v>985</v>
      </c>
    </row>
    <row r="616" spans="6:11" x14ac:dyDescent="0.25">
      <c r="F616">
        <v>6.05</v>
      </c>
      <c r="I616" t="s">
        <v>447</v>
      </c>
      <c r="K616" t="s">
        <v>986</v>
      </c>
    </row>
    <row r="617" spans="6:11" x14ac:dyDescent="0.25">
      <c r="F617">
        <v>6.06</v>
      </c>
      <c r="I617" t="s">
        <v>448</v>
      </c>
      <c r="K617" t="s">
        <v>987</v>
      </c>
    </row>
    <row r="618" spans="6:11" x14ac:dyDescent="0.25">
      <c r="F618">
        <v>6.04</v>
      </c>
      <c r="I618" t="s">
        <v>449</v>
      </c>
      <c r="K618" t="s">
        <v>988</v>
      </c>
    </row>
    <row r="619" spans="6:11" x14ac:dyDescent="0.25">
      <c r="F619">
        <v>6.07</v>
      </c>
      <c r="I619" t="s">
        <v>450</v>
      </c>
      <c r="K619" t="s">
        <v>989</v>
      </c>
    </row>
    <row r="620" spans="6:11" x14ac:dyDescent="0.25">
      <c r="F620">
        <v>6.08</v>
      </c>
      <c r="I620" t="s">
        <v>450</v>
      </c>
      <c r="K620" t="s">
        <v>990</v>
      </c>
    </row>
    <row r="621" spans="6:11" x14ac:dyDescent="0.25">
      <c r="F621">
        <v>6.08</v>
      </c>
      <c r="I621" t="s">
        <v>97</v>
      </c>
      <c r="K621" t="s">
        <v>991</v>
      </c>
    </row>
    <row r="622" spans="6:11" x14ac:dyDescent="0.25">
      <c r="F622">
        <v>6.08</v>
      </c>
      <c r="I622" t="s">
        <v>128</v>
      </c>
      <c r="K622" t="s">
        <v>992</v>
      </c>
    </row>
    <row r="623" spans="6:11" x14ac:dyDescent="0.25">
      <c r="F623">
        <v>6.1</v>
      </c>
      <c r="I623" t="s">
        <v>28</v>
      </c>
      <c r="K623" t="s">
        <v>993</v>
      </c>
    </row>
    <row r="624" spans="6:11" x14ac:dyDescent="0.25">
      <c r="F624">
        <v>6.1</v>
      </c>
      <c r="I624" t="s">
        <v>28</v>
      </c>
      <c r="K624" t="s">
        <v>994</v>
      </c>
    </row>
    <row r="625" spans="6:11" x14ac:dyDescent="0.25">
      <c r="F625">
        <v>6.08</v>
      </c>
      <c r="I625" t="s">
        <v>3</v>
      </c>
      <c r="K625" t="s">
        <v>995</v>
      </c>
    </row>
    <row r="626" spans="6:11" x14ac:dyDescent="0.25">
      <c r="F626">
        <v>6.08</v>
      </c>
    </row>
    <row r="627" spans="6:11" x14ac:dyDescent="0.25">
      <c r="F627">
        <v>6.09</v>
      </c>
    </row>
    <row r="628" spans="6:11" x14ac:dyDescent="0.25">
      <c r="F628">
        <v>6.11</v>
      </c>
    </row>
    <row r="629" spans="6:11" x14ac:dyDescent="0.25">
      <c r="F629">
        <v>6.09</v>
      </c>
    </row>
    <row r="630" spans="6:11" x14ac:dyDescent="0.25">
      <c r="F630">
        <v>6.11</v>
      </c>
    </row>
    <row r="631" spans="6:11" x14ac:dyDescent="0.25">
      <c r="F631">
        <v>6.09</v>
      </c>
    </row>
    <row r="632" spans="6:11" x14ac:dyDescent="0.25">
      <c r="F632">
        <v>6.07</v>
      </c>
    </row>
    <row r="633" spans="6:11" x14ac:dyDescent="0.25">
      <c r="F633">
        <v>6.03</v>
      </c>
    </row>
    <row r="634" spans="6:11" x14ac:dyDescent="0.25">
      <c r="F634">
        <v>5.95</v>
      </c>
    </row>
    <row r="635" spans="6:11" x14ac:dyDescent="0.25">
      <c r="F635">
        <v>6.05</v>
      </c>
    </row>
    <row r="636" spans="6:11" x14ac:dyDescent="0.25">
      <c r="F636">
        <v>6.07</v>
      </c>
    </row>
    <row r="637" spans="6:11" x14ac:dyDescent="0.25">
      <c r="F637">
        <v>6.04</v>
      </c>
    </row>
    <row r="638" spans="6:11" x14ac:dyDescent="0.25">
      <c r="F638">
        <v>6.08</v>
      </c>
    </row>
    <row r="639" spans="6:11" x14ac:dyDescent="0.25">
      <c r="F639">
        <v>6.05</v>
      </c>
    </row>
    <row r="640" spans="6:11" x14ac:dyDescent="0.25">
      <c r="F640">
        <v>6.11</v>
      </c>
    </row>
    <row r="641" spans="6:6" x14ac:dyDescent="0.25">
      <c r="F641">
        <v>6.08</v>
      </c>
    </row>
    <row r="642" spans="6:6" x14ac:dyDescent="0.25">
      <c r="F642">
        <v>6.08</v>
      </c>
    </row>
    <row r="643" spans="6:6" x14ac:dyDescent="0.25">
      <c r="F643">
        <v>6.15</v>
      </c>
    </row>
    <row r="644" spans="6:6" x14ac:dyDescent="0.25">
      <c r="F644">
        <v>6.1</v>
      </c>
    </row>
    <row r="645" spans="6:6" x14ac:dyDescent="0.25">
      <c r="F645">
        <v>6.12</v>
      </c>
    </row>
    <row r="646" spans="6:6" x14ac:dyDescent="0.25">
      <c r="F646">
        <v>6.11</v>
      </c>
    </row>
    <row r="647" spans="6:6" x14ac:dyDescent="0.25">
      <c r="F647">
        <v>6.12</v>
      </c>
    </row>
    <row r="648" spans="6:6" x14ac:dyDescent="0.25">
      <c r="F648">
        <v>6.14</v>
      </c>
    </row>
    <row r="649" spans="6:6" x14ac:dyDescent="0.25">
      <c r="F649">
        <v>6.16</v>
      </c>
    </row>
    <row r="650" spans="6:6" x14ac:dyDescent="0.25">
      <c r="F650">
        <v>6.12</v>
      </c>
    </row>
    <row r="651" spans="6:6" x14ac:dyDescent="0.25">
      <c r="F651">
        <v>6.13</v>
      </c>
    </row>
    <row r="652" spans="6:6" x14ac:dyDescent="0.25">
      <c r="F652">
        <v>6.11</v>
      </c>
    </row>
    <row r="653" spans="6:6" x14ac:dyDescent="0.25">
      <c r="F653">
        <v>6.15</v>
      </c>
    </row>
    <row r="654" spans="6:6" x14ac:dyDescent="0.25">
      <c r="F654">
        <v>6.11</v>
      </c>
    </row>
    <row r="655" spans="6:6" x14ac:dyDescent="0.25">
      <c r="F655">
        <v>6.1</v>
      </c>
    </row>
    <row r="656" spans="6:6" x14ac:dyDescent="0.25">
      <c r="F656">
        <v>6.1</v>
      </c>
    </row>
    <row r="657" spans="6:6" x14ac:dyDescent="0.25">
      <c r="F657">
        <v>6.12</v>
      </c>
    </row>
    <row r="658" spans="6:6" x14ac:dyDescent="0.25">
      <c r="F658">
        <v>6.11</v>
      </c>
    </row>
    <row r="659" spans="6:6" x14ac:dyDescent="0.25">
      <c r="F659">
        <v>6.1</v>
      </c>
    </row>
    <row r="660" spans="6:6" x14ac:dyDescent="0.25">
      <c r="F660">
        <v>6.11</v>
      </c>
    </row>
    <row r="661" spans="6:6" x14ac:dyDescent="0.25">
      <c r="F661">
        <v>6.13</v>
      </c>
    </row>
    <row r="662" spans="6:6" x14ac:dyDescent="0.25">
      <c r="F662">
        <v>6.12</v>
      </c>
    </row>
    <row r="663" spans="6:6" x14ac:dyDescent="0.25">
      <c r="F663">
        <v>6.1</v>
      </c>
    </row>
    <row r="664" spans="6:6" x14ac:dyDescent="0.25">
      <c r="F664">
        <v>6.12</v>
      </c>
    </row>
    <row r="665" spans="6:6" x14ac:dyDescent="0.25">
      <c r="F665">
        <v>6.09</v>
      </c>
    </row>
    <row r="666" spans="6:6" x14ac:dyDescent="0.25">
      <c r="F666">
        <v>6.16</v>
      </c>
    </row>
    <row r="667" spans="6:6" x14ac:dyDescent="0.25">
      <c r="F667">
        <v>6.14</v>
      </c>
    </row>
    <row r="668" spans="6:6" x14ac:dyDescent="0.25">
      <c r="F668">
        <v>6.12</v>
      </c>
    </row>
    <row r="669" spans="6:6" x14ac:dyDescent="0.25">
      <c r="F669">
        <v>6.09</v>
      </c>
    </row>
    <row r="670" spans="6:6" x14ac:dyDescent="0.25">
      <c r="F670">
        <v>6.16</v>
      </c>
    </row>
    <row r="671" spans="6:6" x14ac:dyDescent="0.25">
      <c r="F671">
        <v>6.14</v>
      </c>
    </row>
    <row r="672" spans="6:6" x14ac:dyDescent="0.25">
      <c r="F672">
        <v>6.16</v>
      </c>
    </row>
    <row r="673" spans="6:6" x14ac:dyDescent="0.25">
      <c r="F673">
        <v>6.16</v>
      </c>
    </row>
    <row r="674" spans="6:6" x14ac:dyDescent="0.25">
      <c r="F674">
        <v>6.15</v>
      </c>
    </row>
    <row r="675" spans="6:6" x14ac:dyDescent="0.25">
      <c r="F675">
        <v>6.16</v>
      </c>
    </row>
    <row r="676" spans="6:6" x14ac:dyDescent="0.25">
      <c r="F676">
        <v>6.16</v>
      </c>
    </row>
    <row r="677" spans="6:6" x14ac:dyDescent="0.25">
      <c r="F677">
        <v>6.16</v>
      </c>
    </row>
    <row r="678" spans="6:6" x14ac:dyDescent="0.25">
      <c r="F678">
        <v>6.17</v>
      </c>
    </row>
    <row r="679" spans="6:6" x14ac:dyDescent="0.25">
      <c r="F679">
        <v>6.18</v>
      </c>
    </row>
    <row r="680" spans="6:6" x14ac:dyDescent="0.25">
      <c r="F680">
        <v>6.17</v>
      </c>
    </row>
    <row r="681" spans="6:6" x14ac:dyDescent="0.25">
      <c r="F681">
        <v>6.14</v>
      </c>
    </row>
    <row r="682" spans="6:6" x14ac:dyDescent="0.25">
      <c r="F682">
        <v>6.14</v>
      </c>
    </row>
    <row r="683" spans="6:6" x14ac:dyDescent="0.25">
      <c r="F683">
        <v>6.14</v>
      </c>
    </row>
    <row r="684" spans="6:6" x14ac:dyDescent="0.25">
      <c r="F684">
        <v>6.16</v>
      </c>
    </row>
    <row r="685" spans="6:6" x14ac:dyDescent="0.25">
      <c r="F685">
        <v>6.15</v>
      </c>
    </row>
    <row r="686" spans="6:6" x14ac:dyDescent="0.25">
      <c r="F686">
        <v>6.14</v>
      </c>
    </row>
    <row r="687" spans="6:6" x14ac:dyDescent="0.25">
      <c r="F687">
        <v>6.19</v>
      </c>
    </row>
    <row r="688" spans="6:6" x14ac:dyDescent="0.25">
      <c r="F688">
        <v>6.16</v>
      </c>
    </row>
    <row r="689" spans="6:6" x14ac:dyDescent="0.25">
      <c r="F689">
        <v>6.15</v>
      </c>
    </row>
    <row r="690" spans="6:6" x14ac:dyDescent="0.25">
      <c r="F690">
        <v>6.16</v>
      </c>
    </row>
    <row r="691" spans="6:6" x14ac:dyDescent="0.25">
      <c r="F691">
        <v>6.14</v>
      </c>
    </row>
    <row r="692" spans="6:6" x14ac:dyDescent="0.25">
      <c r="F692">
        <v>6.15</v>
      </c>
    </row>
    <row r="693" spans="6:6" x14ac:dyDescent="0.25">
      <c r="F693">
        <v>6.16</v>
      </c>
    </row>
    <row r="694" spans="6:6" x14ac:dyDescent="0.25">
      <c r="F694">
        <v>6.15</v>
      </c>
    </row>
    <row r="695" spans="6:6" x14ac:dyDescent="0.25">
      <c r="F695">
        <v>6.17</v>
      </c>
    </row>
    <row r="696" spans="6:6" x14ac:dyDescent="0.25">
      <c r="F696">
        <v>6.19</v>
      </c>
    </row>
    <row r="697" spans="6:6" x14ac:dyDescent="0.25">
      <c r="F697">
        <v>6.16</v>
      </c>
    </row>
    <row r="698" spans="6:6" x14ac:dyDescent="0.25">
      <c r="F698">
        <v>6.19</v>
      </c>
    </row>
    <row r="699" spans="6:6" x14ac:dyDescent="0.25">
      <c r="F699">
        <v>6.16</v>
      </c>
    </row>
    <row r="700" spans="6:6" x14ac:dyDescent="0.25">
      <c r="F700">
        <v>6.15</v>
      </c>
    </row>
    <row r="701" spans="6:6" x14ac:dyDescent="0.25">
      <c r="F701">
        <v>6.19</v>
      </c>
    </row>
    <row r="702" spans="6:6" x14ac:dyDescent="0.25">
      <c r="F702">
        <v>6.18</v>
      </c>
    </row>
    <row r="703" spans="6:6" x14ac:dyDescent="0.25">
      <c r="F703">
        <v>6.17</v>
      </c>
    </row>
    <row r="704" spans="6:6" x14ac:dyDescent="0.25">
      <c r="F704">
        <v>6.2</v>
      </c>
    </row>
    <row r="705" spans="6:6" x14ac:dyDescent="0.25">
      <c r="F705">
        <v>6.16</v>
      </c>
    </row>
    <row r="706" spans="6:6" x14ac:dyDescent="0.25">
      <c r="F706">
        <v>6.14</v>
      </c>
    </row>
    <row r="707" spans="6:6" x14ac:dyDescent="0.25">
      <c r="F707">
        <v>6.21</v>
      </c>
    </row>
    <row r="708" spans="6:6" x14ac:dyDescent="0.25">
      <c r="F708">
        <v>6.19</v>
      </c>
    </row>
    <row r="709" spans="6:6" x14ac:dyDescent="0.25">
      <c r="F709">
        <v>6.15</v>
      </c>
    </row>
    <row r="710" spans="6:6" x14ac:dyDescent="0.25">
      <c r="F710">
        <v>6.17</v>
      </c>
    </row>
    <row r="711" spans="6:6" x14ac:dyDescent="0.25">
      <c r="F711">
        <v>6.26</v>
      </c>
    </row>
    <row r="712" spans="6:6" x14ac:dyDescent="0.25">
      <c r="F712">
        <v>6.17</v>
      </c>
    </row>
    <row r="713" spans="6:6" x14ac:dyDescent="0.25">
      <c r="F713">
        <v>6.16</v>
      </c>
    </row>
    <row r="714" spans="6:6" x14ac:dyDescent="0.25">
      <c r="F714">
        <v>6.21</v>
      </c>
    </row>
    <row r="715" spans="6:6" x14ac:dyDescent="0.25">
      <c r="F715">
        <v>6.2</v>
      </c>
    </row>
    <row r="716" spans="6:6" x14ac:dyDescent="0.25">
      <c r="F716">
        <v>6.22</v>
      </c>
    </row>
    <row r="717" spans="6:6" x14ac:dyDescent="0.25">
      <c r="F717">
        <v>6.19</v>
      </c>
    </row>
    <row r="718" spans="6:6" x14ac:dyDescent="0.25">
      <c r="F718">
        <v>6.23</v>
      </c>
    </row>
    <row r="719" spans="6:6" x14ac:dyDescent="0.25">
      <c r="F719">
        <v>6.22</v>
      </c>
    </row>
    <row r="720" spans="6:6" x14ac:dyDescent="0.25">
      <c r="F720">
        <v>6.2</v>
      </c>
    </row>
    <row r="721" spans="6:6" x14ac:dyDescent="0.25">
      <c r="F721">
        <v>6.18</v>
      </c>
    </row>
    <row r="722" spans="6:6" x14ac:dyDescent="0.25">
      <c r="F722">
        <v>6.16</v>
      </c>
    </row>
    <row r="723" spans="6:6" x14ac:dyDescent="0.25">
      <c r="F723">
        <v>6.27</v>
      </c>
    </row>
    <row r="724" spans="6:6" x14ac:dyDescent="0.25">
      <c r="F724">
        <v>6.24</v>
      </c>
    </row>
    <row r="725" spans="6:6" x14ac:dyDescent="0.25">
      <c r="F725">
        <v>6.21</v>
      </c>
    </row>
    <row r="726" spans="6:6" x14ac:dyDescent="0.25">
      <c r="F726">
        <v>6.17</v>
      </c>
    </row>
    <row r="727" spans="6:6" x14ac:dyDescent="0.25">
      <c r="F727">
        <v>6.15</v>
      </c>
    </row>
    <row r="728" spans="6:6" x14ac:dyDescent="0.25">
      <c r="F728">
        <v>6.19</v>
      </c>
    </row>
    <row r="729" spans="6:6" x14ac:dyDescent="0.25">
      <c r="F729">
        <v>6.19</v>
      </c>
    </row>
    <row r="730" spans="6:6" x14ac:dyDescent="0.25">
      <c r="F730">
        <v>6.21</v>
      </c>
    </row>
    <row r="731" spans="6:6" x14ac:dyDescent="0.25">
      <c r="F731">
        <v>6.23</v>
      </c>
    </row>
    <row r="732" spans="6:6" x14ac:dyDescent="0.25">
      <c r="F732">
        <v>6.16</v>
      </c>
    </row>
    <row r="733" spans="6:6" x14ac:dyDescent="0.25">
      <c r="F733">
        <v>6.14</v>
      </c>
    </row>
    <row r="734" spans="6:6" x14ac:dyDescent="0.25">
      <c r="F734">
        <v>6.23</v>
      </c>
    </row>
    <row r="735" spans="6:6" x14ac:dyDescent="0.25">
      <c r="F735">
        <v>6.18</v>
      </c>
    </row>
    <row r="736" spans="6:6" x14ac:dyDescent="0.25">
      <c r="F736">
        <v>6.26</v>
      </c>
    </row>
    <row r="737" spans="6:6" x14ac:dyDescent="0.25">
      <c r="F737">
        <v>6.22</v>
      </c>
    </row>
    <row r="738" spans="6:6" x14ac:dyDescent="0.25">
      <c r="F738">
        <v>6.23</v>
      </c>
    </row>
    <row r="739" spans="6:6" x14ac:dyDescent="0.25">
      <c r="F739">
        <v>6.21</v>
      </c>
    </row>
    <row r="740" spans="6:6" x14ac:dyDescent="0.25">
      <c r="F740">
        <v>6.16</v>
      </c>
    </row>
    <row r="741" spans="6:6" x14ac:dyDescent="0.25">
      <c r="F741">
        <v>6.23</v>
      </c>
    </row>
    <row r="742" spans="6:6" x14ac:dyDescent="0.25">
      <c r="F742">
        <v>6.22</v>
      </c>
    </row>
    <row r="743" spans="6:6" x14ac:dyDescent="0.25">
      <c r="F743">
        <v>6.19</v>
      </c>
    </row>
    <row r="744" spans="6:6" x14ac:dyDescent="0.25">
      <c r="F744">
        <v>6.16</v>
      </c>
    </row>
    <row r="745" spans="6:6" x14ac:dyDescent="0.25">
      <c r="F745">
        <v>6.21</v>
      </c>
    </row>
    <row r="746" spans="6:6" x14ac:dyDescent="0.25">
      <c r="F746">
        <v>6.2</v>
      </c>
    </row>
    <row r="747" spans="6:6" x14ac:dyDescent="0.25">
      <c r="F747">
        <v>6.17</v>
      </c>
    </row>
    <row r="748" spans="6:6" x14ac:dyDescent="0.25">
      <c r="F748">
        <v>6.14</v>
      </c>
    </row>
    <row r="749" spans="6:6" x14ac:dyDescent="0.25">
      <c r="F749">
        <v>6.23</v>
      </c>
    </row>
    <row r="750" spans="6:6" x14ac:dyDescent="0.25">
      <c r="F750">
        <v>6.25</v>
      </c>
    </row>
    <row r="751" spans="6:6" x14ac:dyDescent="0.25">
      <c r="F751">
        <v>6.22</v>
      </c>
    </row>
    <row r="752" spans="6:6" x14ac:dyDescent="0.25">
      <c r="F752">
        <v>6.19</v>
      </c>
    </row>
    <row r="753" spans="6:6" x14ac:dyDescent="0.25">
      <c r="F753">
        <v>6.24</v>
      </c>
    </row>
    <row r="754" spans="6:6" x14ac:dyDescent="0.25">
      <c r="F754">
        <v>6.2</v>
      </c>
    </row>
    <row r="755" spans="6:6" x14ac:dyDescent="0.25">
      <c r="F755">
        <v>6.14</v>
      </c>
    </row>
    <row r="756" spans="6:6" x14ac:dyDescent="0.25">
      <c r="F756">
        <v>6.12</v>
      </c>
    </row>
    <row r="757" spans="6:6" x14ac:dyDescent="0.25">
      <c r="F757">
        <v>6.14</v>
      </c>
    </row>
    <row r="758" spans="6:6" x14ac:dyDescent="0.25">
      <c r="F758">
        <v>6.25</v>
      </c>
    </row>
    <row r="759" spans="6:6" x14ac:dyDescent="0.25">
      <c r="F759">
        <v>6.16</v>
      </c>
    </row>
    <row r="760" spans="6:6" x14ac:dyDescent="0.25">
      <c r="F760">
        <v>6.2</v>
      </c>
    </row>
    <row r="761" spans="6:6" x14ac:dyDescent="0.25">
      <c r="F761">
        <v>6.27</v>
      </c>
    </row>
    <row r="762" spans="6:6" x14ac:dyDescent="0.25">
      <c r="F762">
        <v>6.28</v>
      </c>
    </row>
    <row r="763" spans="6:6" x14ac:dyDescent="0.25">
      <c r="F763">
        <v>6.2</v>
      </c>
    </row>
    <row r="764" spans="6:6" x14ac:dyDescent="0.25">
      <c r="F764">
        <v>6.16</v>
      </c>
    </row>
    <row r="765" spans="6:6" x14ac:dyDescent="0.25">
      <c r="F765">
        <v>6.21</v>
      </c>
    </row>
    <row r="766" spans="6:6" x14ac:dyDescent="0.25">
      <c r="F766">
        <v>6.29</v>
      </c>
    </row>
    <row r="767" spans="6:6" x14ac:dyDescent="0.25">
      <c r="F767">
        <v>6.19</v>
      </c>
    </row>
    <row r="768" spans="6:6" x14ac:dyDescent="0.25">
      <c r="F768">
        <v>6.24</v>
      </c>
    </row>
    <row r="769" spans="6:6" x14ac:dyDescent="0.25">
      <c r="F769">
        <v>6.29</v>
      </c>
    </row>
    <row r="770" spans="6:6" x14ac:dyDescent="0.25">
      <c r="F770">
        <v>6.17</v>
      </c>
    </row>
    <row r="771" spans="6:6" x14ac:dyDescent="0.25">
      <c r="F771">
        <v>6.23</v>
      </c>
    </row>
    <row r="772" spans="6:6" x14ac:dyDescent="0.25">
      <c r="F772">
        <v>6.27</v>
      </c>
    </row>
    <row r="773" spans="6:6" x14ac:dyDescent="0.25">
      <c r="F773">
        <v>6.2</v>
      </c>
    </row>
    <row r="774" spans="6:6" x14ac:dyDescent="0.25">
      <c r="F774">
        <v>6.26</v>
      </c>
    </row>
    <row r="775" spans="6:6" x14ac:dyDescent="0.25">
      <c r="F775">
        <v>6.23</v>
      </c>
    </row>
    <row r="776" spans="6:6" x14ac:dyDescent="0.25">
      <c r="F776">
        <v>6.18</v>
      </c>
    </row>
    <row r="777" spans="6:6" x14ac:dyDescent="0.25">
      <c r="F777">
        <v>6.19</v>
      </c>
    </row>
    <row r="778" spans="6:6" x14ac:dyDescent="0.25">
      <c r="F778">
        <v>6.18</v>
      </c>
    </row>
    <row r="779" spans="6:6" x14ac:dyDescent="0.25">
      <c r="F779">
        <v>6.24</v>
      </c>
    </row>
    <row r="780" spans="6:6" x14ac:dyDescent="0.25">
      <c r="F780">
        <v>6.19</v>
      </c>
    </row>
    <row r="781" spans="6:6" x14ac:dyDescent="0.25">
      <c r="F781">
        <v>6.3</v>
      </c>
    </row>
    <row r="782" spans="6:6" x14ac:dyDescent="0.25">
      <c r="F782">
        <v>6.19</v>
      </c>
    </row>
    <row r="783" spans="6:6" x14ac:dyDescent="0.25">
      <c r="F783">
        <v>6.24</v>
      </c>
    </row>
    <row r="784" spans="6:6" x14ac:dyDescent="0.25">
      <c r="F784">
        <v>6.22</v>
      </c>
    </row>
    <row r="785" spans="6:6" x14ac:dyDescent="0.25">
      <c r="F785">
        <v>6.2</v>
      </c>
    </row>
    <row r="786" spans="6:6" x14ac:dyDescent="0.25">
      <c r="F786">
        <v>6.19</v>
      </c>
    </row>
    <row r="787" spans="6:6" x14ac:dyDescent="0.25">
      <c r="F787">
        <v>6.21</v>
      </c>
    </row>
    <row r="788" spans="6:6" x14ac:dyDescent="0.25">
      <c r="F788">
        <v>6.21</v>
      </c>
    </row>
    <row r="789" spans="6:6" x14ac:dyDescent="0.25">
      <c r="F789">
        <v>6.24</v>
      </c>
    </row>
    <row r="790" spans="6:6" x14ac:dyDescent="0.25">
      <c r="F790">
        <v>6.22</v>
      </c>
    </row>
    <row r="791" spans="6:6" x14ac:dyDescent="0.25">
      <c r="F791">
        <v>6.2</v>
      </c>
    </row>
    <row r="792" spans="6:6" x14ac:dyDescent="0.25">
      <c r="F792">
        <v>6.19</v>
      </c>
    </row>
    <row r="793" spans="6:6" x14ac:dyDescent="0.25">
      <c r="F793">
        <v>6.23</v>
      </c>
    </row>
    <row r="794" spans="6:6" x14ac:dyDescent="0.25">
      <c r="F794">
        <v>6.23</v>
      </c>
    </row>
    <row r="795" spans="6:6" x14ac:dyDescent="0.25">
      <c r="F795">
        <v>6.27</v>
      </c>
    </row>
    <row r="796" spans="6:6" x14ac:dyDescent="0.25">
      <c r="F796">
        <v>6.19</v>
      </c>
    </row>
    <row r="797" spans="6:6" x14ac:dyDescent="0.25">
      <c r="F797">
        <v>6.27</v>
      </c>
    </row>
    <row r="798" spans="6:6" x14ac:dyDescent="0.25">
      <c r="F798">
        <v>6.31</v>
      </c>
    </row>
    <row r="799" spans="6:6" x14ac:dyDescent="0.25">
      <c r="F799">
        <v>6.18</v>
      </c>
    </row>
    <row r="800" spans="6:6" x14ac:dyDescent="0.25">
      <c r="F800">
        <v>6.16</v>
      </c>
    </row>
    <row r="801" spans="6:6" x14ac:dyDescent="0.25">
      <c r="F801">
        <v>6.2</v>
      </c>
    </row>
    <row r="802" spans="6:6" x14ac:dyDescent="0.25">
      <c r="F802">
        <v>6.18</v>
      </c>
    </row>
    <row r="803" spans="6:6" x14ac:dyDescent="0.25">
      <c r="F803">
        <v>6.23</v>
      </c>
    </row>
    <row r="804" spans="6:6" x14ac:dyDescent="0.25">
      <c r="F804">
        <v>6.17</v>
      </c>
    </row>
    <row r="805" spans="6:6" x14ac:dyDescent="0.25">
      <c r="F805">
        <v>6.15</v>
      </c>
    </row>
    <row r="806" spans="6:6" x14ac:dyDescent="0.25">
      <c r="F806">
        <v>6.13</v>
      </c>
    </row>
    <row r="807" spans="6:6" x14ac:dyDescent="0.25">
      <c r="F807">
        <v>6.18</v>
      </c>
    </row>
    <row r="808" spans="6:6" x14ac:dyDescent="0.25">
      <c r="F808">
        <v>6.17</v>
      </c>
    </row>
    <row r="809" spans="6:6" x14ac:dyDescent="0.25">
      <c r="F809">
        <v>6.17</v>
      </c>
    </row>
    <row r="810" spans="6:6" x14ac:dyDescent="0.25">
      <c r="F810">
        <v>6.35</v>
      </c>
    </row>
    <row r="811" spans="6:6" x14ac:dyDescent="0.25">
      <c r="F811">
        <v>6.24</v>
      </c>
    </row>
    <row r="812" spans="6:6" x14ac:dyDescent="0.25">
      <c r="F812">
        <v>6.18</v>
      </c>
    </row>
    <row r="813" spans="6:6" x14ac:dyDescent="0.25">
      <c r="F813">
        <v>6.19</v>
      </c>
    </row>
    <row r="814" spans="6:6" x14ac:dyDescent="0.25">
      <c r="F814">
        <v>6.28</v>
      </c>
    </row>
    <row r="815" spans="6:6" x14ac:dyDescent="0.25">
      <c r="F815">
        <v>6.19</v>
      </c>
    </row>
    <row r="816" spans="6:6" x14ac:dyDescent="0.25">
      <c r="F816">
        <v>6.21</v>
      </c>
    </row>
    <row r="817" spans="6:6" x14ac:dyDescent="0.25">
      <c r="F817">
        <v>6.16</v>
      </c>
    </row>
    <row r="818" spans="6:6" x14ac:dyDescent="0.25">
      <c r="F818">
        <v>6.2</v>
      </c>
    </row>
    <row r="819" spans="6:6" x14ac:dyDescent="0.25">
      <c r="F819">
        <v>6.23</v>
      </c>
    </row>
    <row r="820" spans="6:6" x14ac:dyDescent="0.25">
      <c r="F820">
        <v>6.18</v>
      </c>
    </row>
    <row r="821" spans="6:6" x14ac:dyDescent="0.25">
      <c r="F821">
        <v>6.21</v>
      </c>
    </row>
    <row r="822" spans="6:6" x14ac:dyDescent="0.25">
      <c r="F822">
        <v>6.2</v>
      </c>
    </row>
    <row r="823" spans="6:6" x14ac:dyDescent="0.25">
      <c r="F823">
        <v>6.15</v>
      </c>
    </row>
    <row r="824" spans="6:6" x14ac:dyDescent="0.25">
      <c r="F824">
        <v>6.17</v>
      </c>
    </row>
    <row r="825" spans="6:6" x14ac:dyDescent="0.25">
      <c r="F825">
        <v>6.22</v>
      </c>
    </row>
    <row r="826" spans="6:6" x14ac:dyDescent="0.25">
      <c r="F826">
        <v>6.17</v>
      </c>
    </row>
    <row r="827" spans="6:6" x14ac:dyDescent="0.25">
      <c r="F827">
        <v>6.22</v>
      </c>
    </row>
    <row r="828" spans="6:6" x14ac:dyDescent="0.25">
      <c r="F828">
        <v>6.24</v>
      </c>
    </row>
    <row r="829" spans="6:6" x14ac:dyDescent="0.25">
      <c r="F829">
        <v>6.22</v>
      </c>
    </row>
    <row r="830" spans="6:6" x14ac:dyDescent="0.25">
      <c r="F830">
        <v>6.33</v>
      </c>
    </row>
    <row r="831" spans="6:6" x14ac:dyDescent="0.25">
      <c r="F831">
        <v>6.2</v>
      </c>
    </row>
    <row r="832" spans="6:6" x14ac:dyDescent="0.25">
      <c r="F832">
        <v>6.34</v>
      </c>
    </row>
    <row r="833" spans="6:6" x14ac:dyDescent="0.25">
      <c r="F833">
        <v>6.23</v>
      </c>
    </row>
    <row r="834" spans="6:6" x14ac:dyDescent="0.25">
      <c r="F834">
        <v>6.2</v>
      </c>
    </row>
    <row r="835" spans="6:6" x14ac:dyDescent="0.25">
      <c r="F835">
        <v>6.21</v>
      </c>
    </row>
    <row r="836" spans="6:6" x14ac:dyDescent="0.25">
      <c r="F836">
        <v>6.21</v>
      </c>
    </row>
    <row r="837" spans="6:6" x14ac:dyDescent="0.25">
      <c r="F837">
        <v>6.26</v>
      </c>
    </row>
    <row r="838" spans="6:6" x14ac:dyDescent="0.25">
      <c r="F838">
        <v>6.25</v>
      </c>
    </row>
    <row r="839" spans="6:6" x14ac:dyDescent="0.25">
      <c r="F839">
        <v>6.21</v>
      </c>
    </row>
    <row r="840" spans="6:6" x14ac:dyDescent="0.25">
      <c r="F840">
        <v>6.2</v>
      </c>
    </row>
    <row r="841" spans="6:6" x14ac:dyDescent="0.25">
      <c r="F841">
        <v>6.22</v>
      </c>
    </row>
    <row r="842" spans="6:6" x14ac:dyDescent="0.25">
      <c r="F842">
        <v>6.23</v>
      </c>
    </row>
    <row r="843" spans="6:6" x14ac:dyDescent="0.25">
      <c r="F843">
        <v>6.22</v>
      </c>
    </row>
    <row r="844" spans="6:6" x14ac:dyDescent="0.25">
      <c r="F844">
        <v>6.29</v>
      </c>
    </row>
    <row r="845" spans="6:6" x14ac:dyDescent="0.25">
      <c r="F845">
        <v>6.23</v>
      </c>
    </row>
    <row r="846" spans="6:6" x14ac:dyDescent="0.25">
      <c r="F846">
        <v>6.28</v>
      </c>
    </row>
    <row r="847" spans="6:6" x14ac:dyDescent="0.25">
      <c r="F847">
        <v>6.23</v>
      </c>
    </row>
    <row r="848" spans="6:6" x14ac:dyDescent="0.25">
      <c r="F848">
        <v>6.23</v>
      </c>
    </row>
    <row r="849" spans="6:6" x14ac:dyDescent="0.25">
      <c r="F849">
        <v>6.24</v>
      </c>
    </row>
    <row r="850" spans="6:6" x14ac:dyDescent="0.25">
      <c r="F850">
        <v>6.31</v>
      </c>
    </row>
    <row r="851" spans="6:6" x14ac:dyDescent="0.25">
      <c r="F851">
        <v>6.38</v>
      </c>
    </row>
    <row r="852" spans="6:6" x14ac:dyDescent="0.25">
      <c r="F852">
        <v>6.26</v>
      </c>
    </row>
    <row r="853" spans="6:6" x14ac:dyDescent="0.25">
      <c r="F853">
        <v>6.21</v>
      </c>
    </row>
    <row r="854" spans="6:6" x14ac:dyDescent="0.25">
      <c r="F854">
        <v>6.25</v>
      </c>
    </row>
    <row r="855" spans="6:6" x14ac:dyDescent="0.25">
      <c r="F855">
        <v>6.27</v>
      </c>
    </row>
    <row r="856" spans="6:6" x14ac:dyDescent="0.25">
      <c r="F856">
        <v>6.3</v>
      </c>
    </row>
    <row r="857" spans="6:6" x14ac:dyDescent="0.25">
      <c r="F857">
        <v>6.24</v>
      </c>
    </row>
    <row r="858" spans="6:6" x14ac:dyDescent="0.25">
      <c r="F858">
        <v>6.29</v>
      </c>
    </row>
    <row r="859" spans="6:6" x14ac:dyDescent="0.25">
      <c r="F859">
        <v>6.29</v>
      </c>
    </row>
    <row r="860" spans="6:6" x14ac:dyDescent="0.25">
      <c r="F860">
        <v>6.18</v>
      </c>
    </row>
    <row r="861" spans="6:6" x14ac:dyDescent="0.25">
      <c r="F861">
        <v>6.25</v>
      </c>
    </row>
    <row r="862" spans="6:6" x14ac:dyDescent="0.25">
      <c r="F862">
        <v>6.19</v>
      </c>
    </row>
    <row r="863" spans="6:6" x14ac:dyDescent="0.25">
      <c r="F863">
        <v>6.12</v>
      </c>
    </row>
    <row r="864" spans="6:6" x14ac:dyDescent="0.25">
      <c r="F864">
        <v>6.14</v>
      </c>
    </row>
    <row r="865" spans="6:6" x14ac:dyDescent="0.25">
      <c r="F865">
        <v>6.2</v>
      </c>
    </row>
    <row r="866" spans="6:6" x14ac:dyDescent="0.25">
      <c r="F866">
        <v>6.21</v>
      </c>
    </row>
    <row r="867" spans="6:6" x14ac:dyDescent="0.25">
      <c r="F867">
        <v>6.2</v>
      </c>
    </row>
    <row r="868" spans="6:6" x14ac:dyDescent="0.25">
      <c r="F868">
        <v>6.21</v>
      </c>
    </row>
    <row r="869" spans="6:6" x14ac:dyDescent="0.25">
      <c r="F869">
        <v>6.22</v>
      </c>
    </row>
    <row r="870" spans="6:6" x14ac:dyDescent="0.25">
      <c r="F870">
        <v>6.17</v>
      </c>
    </row>
    <row r="871" spans="6:6" x14ac:dyDescent="0.25">
      <c r="F871">
        <v>6.2</v>
      </c>
    </row>
    <row r="872" spans="6:6" x14ac:dyDescent="0.25">
      <c r="F872">
        <v>6.18</v>
      </c>
    </row>
    <row r="873" spans="6:6" x14ac:dyDescent="0.25">
      <c r="F873">
        <v>6.16</v>
      </c>
    </row>
    <row r="874" spans="6:6" x14ac:dyDescent="0.25">
      <c r="F874">
        <v>6.19</v>
      </c>
    </row>
    <row r="875" spans="6:6" x14ac:dyDescent="0.25">
      <c r="F875">
        <v>6.15</v>
      </c>
    </row>
    <row r="876" spans="6:6" x14ac:dyDescent="0.25">
      <c r="F876">
        <v>6.2</v>
      </c>
    </row>
    <row r="877" spans="6:6" x14ac:dyDescent="0.25">
      <c r="F877">
        <v>6.21</v>
      </c>
    </row>
    <row r="878" spans="6:6" x14ac:dyDescent="0.25">
      <c r="F878">
        <v>6.2</v>
      </c>
    </row>
    <row r="879" spans="6:6" x14ac:dyDescent="0.25">
      <c r="F879">
        <v>6.25</v>
      </c>
    </row>
    <row r="880" spans="6:6" x14ac:dyDescent="0.25">
      <c r="F880">
        <v>6.2</v>
      </c>
    </row>
    <row r="881" spans="6:6" x14ac:dyDescent="0.25">
      <c r="F881">
        <v>6.21</v>
      </c>
    </row>
    <row r="882" spans="6:6" x14ac:dyDescent="0.25">
      <c r="F882">
        <v>6.22</v>
      </c>
    </row>
    <row r="883" spans="6:6" x14ac:dyDescent="0.25">
      <c r="F883">
        <v>6.25</v>
      </c>
    </row>
    <row r="884" spans="6:6" x14ac:dyDescent="0.25">
      <c r="F884">
        <v>6.22</v>
      </c>
    </row>
    <row r="885" spans="6:6" x14ac:dyDescent="0.25">
      <c r="F885">
        <v>6.19</v>
      </c>
    </row>
    <row r="886" spans="6:6" x14ac:dyDescent="0.25">
      <c r="F886">
        <v>6.26</v>
      </c>
    </row>
    <row r="887" spans="6:6" x14ac:dyDescent="0.25">
      <c r="F887">
        <v>6.32</v>
      </c>
    </row>
    <row r="888" spans="6:6" x14ac:dyDescent="0.25">
      <c r="F888">
        <v>6.31</v>
      </c>
    </row>
    <row r="889" spans="6:6" x14ac:dyDescent="0.25">
      <c r="F889">
        <v>6.23</v>
      </c>
    </row>
    <row r="890" spans="6:6" x14ac:dyDescent="0.25">
      <c r="F890">
        <v>6.35</v>
      </c>
    </row>
    <row r="891" spans="6:6" x14ac:dyDescent="0.25">
      <c r="F891">
        <v>6.34</v>
      </c>
    </row>
    <row r="892" spans="6:6" x14ac:dyDescent="0.25">
      <c r="F892">
        <v>6.53</v>
      </c>
    </row>
    <row r="893" spans="6:6" x14ac:dyDescent="0.25">
      <c r="F893">
        <v>6.46</v>
      </c>
    </row>
    <row r="894" spans="6:6" x14ac:dyDescent="0.25">
      <c r="F894">
        <v>6.22</v>
      </c>
    </row>
    <row r="895" spans="6:6" x14ac:dyDescent="0.25">
      <c r="F895">
        <v>6.52</v>
      </c>
    </row>
    <row r="896" spans="6:6" x14ac:dyDescent="0.25">
      <c r="F896">
        <v>6.42</v>
      </c>
    </row>
    <row r="897" spans="6:6" x14ac:dyDescent="0.25">
      <c r="F897">
        <v>6.25</v>
      </c>
    </row>
    <row r="898" spans="6:6" x14ac:dyDescent="0.25">
      <c r="F898">
        <v>6.43</v>
      </c>
    </row>
    <row r="899" spans="6:6" x14ac:dyDescent="0.25">
      <c r="F899">
        <v>6.5</v>
      </c>
    </row>
    <row r="900" spans="6:6" x14ac:dyDescent="0.25">
      <c r="F900">
        <v>6.3</v>
      </c>
    </row>
    <row r="901" spans="6:6" x14ac:dyDescent="0.25">
      <c r="F901">
        <v>6.35</v>
      </c>
    </row>
    <row r="902" spans="6:6" x14ac:dyDescent="0.25">
      <c r="F902">
        <v>6.44</v>
      </c>
    </row>
    <row r="903" spans="6:6" x14ac:dyDescent="0.25">
      <c r="F903">
        <v>6.33</v>
      </c>
    </row>
    <row r="904" spans="6:6" x14ac:dyDescent="0.25">
      <c r="F904">
        <v>6.25</v>
      </c>
    </row>
    <row r="905" spans="6:6" x14ac:dyDescent="0.25">
      <c r="F905">
        <v>6.32</v>
      </c>
    </row>
    <row r="906" spans="6:6" x14ac:dyDescent="0.25">
      <c r="F906">
        <v>6.66</v>
      </c>
    </row>
    <row r="907" spans="6:6" x14ac:dyDescent="0.25">
      <c r="F907">
        <v>6.4</v>
      </c>
    </row>
    <row r="908" spans="6:6" x14ac:dyDescent="0.25">
      <c r="F908">
        <v>6.52</v>
      </c>
    </row>
    <row r="909" spans="6:6" x14ac:dyDescent="0.25">
      <c r="F909">
        <v>6.44</v>
      </c>
    </row>
    <row r="910" spans="6:6" x14ac:dyDescent="0.25">
      <c r="F910">
        <v>6.71</v>
      </c>
    </row>
    <row r="911" spans="6:6" x14ac:dyDescent="0.25">
      <c r="F911">
        <v>6.7</v>
      </c>
    </row>
    <row r="912" spans="6:6" x14ac:dyDescent="0.25">
      <c r="F912">
        <v>6.67</v>
      </c>
    </row>
    <row r="913" spans="6:6" x14ac:dyDescent="0.25">
      <c r="F913">
        <v>6.7</v>
      </c>
    </row>
    <row r="914" spans="6:6" x14ac:dyDescent="0.25">
      <c r="F914">
        <v>6.67</v>
      </c>
    </row>
    <row r="915" spans="6:6" x14ac:dyDescent="0.25">
      <c r="F915">
        <v>6.73</v>
      </c>
    </row>
    <row r="916" spans="6:6" x14ac:dyDescent="0.25">
      <c r="F916">
        <v>6.71</v>
      </c>
    </row>
    <row r="917" spans="6:6" x14ac:dyDescent="0.25">
      <c r="F917">
        <v>6.7</v>
      </c>
    </row>
    <row r="918" spans="6:6" x14ac:dyDescent="0.25">
      <c r="F918">
        <v>6.72</v>
      </c>
    </row>
    <row r="919" spans="6:6" x14ac:dyDescent="0.25">
      <c r="F919">
        <v>6.7</v>
      </c>
    </row>
    <row r="920" spans="6:6" x14ac:dyDescent="0.25">
      <c r="F920">
        <v>6.71</v>
      </c>
    </row>
    <row r="921" spans="6:6" x14ac:dyDescent="0.25">
      <c r="F921">
        <v>6.7</v>
      </c>
    </row>
    <row r="922" spans="6:6" x14ac:dyDescent="0.25">
      <c r="F922">
        <v>6.7</v>
      </c>
    </row>
    <row r="923" spans="6:6" x14ac:dyDescent="0.25">
      <c r="F923">
        <v>6.71</v>
      </c>
    </row>
    <row r="924" spans="6:6" x14ac:dyDescent="0.25">
      <c r="F924">
        <v>6.73</v>
      </c>
    </row>
    <row r="925" spans="6:6" x14ac:dyDescent="0.25">
      <c r="F925">
        <v>6.73</v>
      </c>
    </row>
    <row r="926" spans="6:6" x14ac:dyDescent="0.25">
      <c r="F926">
        <v>6.72</v>
      </c>
    </row>
    <row r="927" spans="6:6" x14ac:dyDescent="0.25">
      <c r="F927">
        <v>6.77</v>
      </c>
    </row>
    <row r="928" spans="6:6" x14ac:dyDescent="0.25">
      <c r="F928">
        <v>6.68</v>
      </c>
    </row>
    <row r="929" spans="6:6" x14ac:dyDescent="0.25">
      <c r="F929">
        <v>6.7</v>
      </c>
    </row>
    <row r="930" spans="6:6" x14ac:dyDescent="0.25">
      <c r="F930">
        <v>6.52</v>
      </c>
    </row>
    <row r="931" spans="6:6" x14ac:dyDescent="0.25">
      <c r="F931">
        <v>6.77</v>
      </c>
    </row>
    <row r="932" spans="6:6" x14ac:dyDescent="0.25">
      <c r="F932">
        <v>6.5</v>
      </c>
    </row>
    <row r="933" spans="6:6" x14ac:dyDescent="0.25">
      <c r="F933">
        <v>6.52</v>
      </c>
    </row>
    <row r="934" spans="6:6" x14ac:dyDescent="0.25">
      <c r="F934">
        <v>6.23</v>
      </c>
    </row>
    <row r="935" spans="6:6" x14ac:dyDescent="0.25">
      <c r="F935">
        <v>6.47</v>
      </c>
    </row>
    <row r="936" spans="6:6" x14ac:dyDescent="0.25">
      <c r="F936">
        <v>6.28</v>
      </c>
    </row>
    <row r="937" spans="6:6" x14ac:dyDescent="0.25">
      <c r="F937">
        <v>6.26</v>
      </c>
    </row>
    <row r="938" spans="6:6" x14ac:dyDescent="0.25">
      <c r="F938">
        <v>6.25</v>
      </c>
    </row>
    <row r="939" spans="6:6" x14ac:dyDescent="0.25">
      <c r="F939">
        <v>6.22</v>
      </c>
    </row>
    <row r="940" spans="6:6" x14ac:dyDescent="0.25">
      <c r="F940">
        <v>6.2</v>
      </c>
    </row>
    <row r="941" spans="6:6" x14ac:dyDescent="0.25">
      <c r="F941">
        <v>6.15</v>
      </c>
    </row>
    <row r="942" spans="6:6" x14ac:dyDescent="0.25">
      <c r="F942">
        <v>6.16</v>
      </c>
    </row>
    <row r="943" spans="6:6" x14ac:dyDescent="0.25">
      <c r="F943">
        <v>6.09</v>
      </c>
    </row>
    <row r="944" spans="6:6" x14ac:dyDescent="0.25">
      <c r="F944">
        <v>6.1</v>
      </c>
    </row>
    <row r="945" spans="6:6" x14ac:dyDescent="0.25">
      <c r="F945">
        <v>6.06</v>
      </c>
    </row>
    <row r="946" spans="6:6" x14ac:dyDescent="0.25">
      <c r="F946">
        <v>6.01</v>
      </c>
    </row>
    <row r="947" spans="6:6" x14ac:dyDescent="0.25">
      <c r="F947">
        <v>5.97</v>
      </c>
    </row>
    <row r="948" spans="6:6" x14ac:dyDescent="0.25">
      <c r="F948">
        <v>5.98</v>
      </c>
    </row>
    <row r="949" spans="6:6" x14ac:dyDescent="0.25">
      <c r="F949">
        <v>6.01</v>
      </c>
    </row>
    <row r="950" spans="6:6" x14ac:dyDescent="0.25">
      <c r="F950">
        <v>6</v>
      </c>
    </row>
    <row r="951" spans="6:6" x14ac:dyDescent="0.25">
      <c r="F951">
        <v>5.98</v>
      </c>
    </row>
    <row r="952" spans="6:6" x14ac:dyDescent="0.25">
      <c r="F952">
        <v>6.4</v>
      </c>
    </row>
    <row r="953" spans="6:6" x14ac:dyDescent="0.25">
      <c r="F953">
        <v>6.18</v>
      </c>
    </row>
    <row r="954" spans="6:6" x14ac:dyDescent="0.25">
      <c r="F954">
        <v>6.22</v>
      </c>
    </row>
    <row r="955" spans="6:6" x14ac:dyDescent="0.25">
      <c r="F955">
        <v>6.19</v>
      </c>
    </row>
    <row r="956" spans="6:6" x14ac:dyDescent="0.25">
      <c r="F956">
        <v>6.2</v>
      </c>
    </row>
    <row r="957" spans="6:6" x14ac:dyDescent="0.25">
      <c r="F957">
        <v>6.27</v>
      </c>
    </row>
    <row r="958" spans="6:6" x14ac:dyDescent="0.25">
      <c r="F958">
        <v>6.26</v>
      </c>
    </row>
    <row r="959" spans="6:6" x14ac:dyDescent="0.25">
      <c r="F959">
        <v>6.27</v>
      </c>
    </row>
    <row r="960" spans="6:6" x14ac:dyDescent="0.25">
      <c r="F960">
        <v>6.16</v>
      </c>
    </row>
    <row r="961" spans="6:6" x14ac:dyDescent="0.25">
      <c r="F961">
        <v>6.15</v>
      </c>
    </row>
    <row r="962" spans="6:6" x14ac:dyDescent="0.25">
      <c r="F962">
        <v>6.05</v>
      </c>
    </row>
    <row r="963" spans="6:6" x14ac:dyDescent="0.25">
      <c r="F963">
        <v>6.18</v>
      </c>
    </row>
    <row r="964" spans="6:6" x14ac:dyDescent="0.25">
      <c r="F964">
        <v>6.22</v>
      </c>
    </row>
    <row r="965" spans="6:6" x14ac:dyDescent="0.25">
      <c r="F965">
        <v>6.24</v>
      </c>
    </row>
    <row r="966" spans="6:6" x14ac:dyDescent="0.25">
      <c r="F966">
        <v>6.25</v>
      </c>
    </row>
    <row r="967" spans="6:6" x14ac:dyDescent="0.25">
      <c r="F967">
        <v>6.24</v>
      </c>
    </row>
    <row r="968" spans="6:6" x14ac:dyDescent="0.25">
      <c r="F968">
        <v>6.24</v>
      </c>
    </row>
    <row r="969" spans="6:6" x14ac:dyDescent="0.25">
      <c r="F969">
        <v>6.23</v>
      </c>
    </row>
    <row r="970" spans="6:6" x14ac:dyDescent="0.25">
      <c r="F970">
        <v>6.09</v>
      </c>
    </row>
    <row r="971" spans="6:6" x14ac:dyDescent="0.25">
      <c r="F971">
        <v>6.17</v>
      </c>
    </row>
    <row r="972" spans="6:6" x14ac:dyDescent="0.25">
      <c r="F972">
        <v>6.25</v>
      </c>
    </row>
    <row r="973" spans="6:6" x14ac:dyDescent="0.25">
      <c r="F973">
        <v>6.24</v>
      </c>
    </row>
    <row r="974" spans="6:6" x14ac:dyDescent="0.25">
      <c r="F974">
        <v>6.24</v>
      </c>
    </row>
    <row r="975" spans="6:6" x14ac:dyDescent="0.25">
      <c r="F975">
        <v>6.16</v>
      </c>
    </row>
    <row r="976" spans="6:6" x14ac:dyDescent="0.25">
      <c r="F976">
        <v>6.19</v>
      </c>
    </row>
    <row r="977" spans="6:6" x14ac:dyDescent="0.25">
      <c r="F977">
        <v>6.2</v>
      </c>
    </row>
    <row r="978" spans="6:6" x14ac:dyDescent="0.25">
      <c r="F978">
        <v>6.24</v>
      </c>
    </row>
    <row r="979" spans="6:6" x14ac:dyDescent="0.25">
      <c r="F979">
        <v>6.27</v>
      </c>
    </row>
    <row r="980" spans="6:6" x14ac:dyDescent="0.25">
      <c r="F980">
        <v>6.18</v>
      </c>
    </row>
    <row r="981" spans="6:6" x14ac:dyDescent="0.25">
      <c r="F981">
        <v>6.16</v>
      </c>
    </row>
    <row r="982" spans="6:6" x14ac:dyDescent="0.25">
      <c r="F982">
        <v>6.14</v>
      </c>
    </row>
    <row r="983" spans="6:6" x14ac:dyDescent="0.25">
      <c r="F983">
        <v>6.14</v>
      </c>
    </row>
    <row r="984" spans="6:6" x14ac:dyDescent="0.25">
      <c r="F984">
        <v>6.16</v>
      </c>
    </row>
    <row r="985" spans="6:6" x14ac:dyDescent="0.25">
      <c r="F985">
        <v>6.09</v>
      </c>
    </row>
    <row r="986" spans="6:6" x14ac:dyDescent="0.25">
      <c r="F986">
        <v>6.12</v>
      </c>
    </row>
    <row r="987" spans="6:6" x14ac:dyDescent="0.25">
      <c r="F987">
        <v>6.11</v>
      </c>
    </row>
    <row r="988" spans="6:6" x14ac:dyDescent="0.25">
      <c r="F988">
        <v>6.39</v>
      </c>
    </row>
    <row r="989" spans="6:6" x14ac:dyDescent="0.25">
      <c r="F989">
        <v>6.16</v>
      </c>
    </row>
    <row r="990" spans="6:6" x14ac:dyDescent="0.25">
      <c r="F990">
        <v>6.09</v>
      </c>
    </row>
    <row r="991" spans="6:6" x14ac:dyDescent="0.25">
      <c r="F991">
        <v>5.97</v>
      </c>
    </row>
    <row r="992" spans="6:6" x14ac:dyDescent="0.25">
      <c r="F992">
        <v>5.93</v>
      </c>
    </row>
    <row r="993" spans="6:6" x14ac:dyDescent="0.25">
      <c r="F993">
        <v>6.01</v>
      </c>
    </row>
    <row r="994" spans="6:6" x14ac:dyDescent="0.25">
      <c r="F994">
        <v>6.09</v>
      </c>
    </row>
    <row r="995" spans="6:6" x14ac:dyDescent="0.25">
      <c r="F995">
        <v>6.12</v>
      </c>
    </row>
    <row r="996" spans="6:6" x14ac:dyDescent="0.25">
      <c r="F996">
        <v>6.21</v>
      </c>
    </row>
    <row r="997" spans="6:6" x14ac:dyDescent="0.25">
      <c r="F997">
        <v>6.11</v>
      </c>
    </row>
    <row r="998" spans="6:6" x14ac:dyDescent="0.25">
      <c r="F998">
        <v>6.23</v>
      </c>
    </row>
    <row r="999" spans="6:6" x14ac:dyDescent="0.25">
      <c r="F999">
        <v>6.32</v>
      </c>
    </row>
    <row r="1000" spans="6:6" x14ac:dyDescent="0.25">
      <c r="F1000">
        <v>6.23</v>
      </c>
    </row>
    <row r="1001" spans="6:6" x14ac:dyDescent="0.25">
      <c r="F1001">
        <v>6.19</v>
      </c>
    </row>
    <row r="1002" spans="6:6" x14ac:dyDescent="0.25">
      <c r="F1002">
        <v>6.43</v>
      </c>
    </row>
    <row r="1003" spans="6:6" x14ac:dyDescent="0.25">
      <c r="F1003">
        <v>6.28</v>
      </c>
    </row>
    <row r="1004" spans="6:6" x14ac:dyDescent="0.25">
      <c r="F1004">
        <v>6.27</v>
      </c>
    </row>
    <row r="1005" spans="6:6" x14ac:dyDescent="0.25">
      <c r="F1005">
        <v>6.28</v>
      </c>
    </row>
    <row r="1006" spans="6:6" x14ac:dyDescent="0.25">
      <c r="F1006">
        <v>6.41</v>
      </c>
    </row>
    <row r="1007" spans="6:6" x14ac:dyDescent="0.25">
      <c r="F1007">
        <v>6.31</v>
      </c>
    </row>
    <row r="1008" spans="6:6" x14ac:dyDescent="0.25">
      <c r="F1008">
        <v>6.33</v>
      </c>
    </row>
    <row r="1009" spans="6:6" x14ac:dyDescent="0.25">
      <c r="F1009">
        <v>6.24</v>
      </c>
    </row>
    <row r="1010" spans="6:6" x14ac:dyDescent="0.25">
      <c r="F1010">
        <v>6.19</v>
      </c>
    </row>
    <row r="1011" spans="6:6" x14ac:dyDescent="0.25">
      <c r="F1011">
        <v>6.25</v>
      </c>
    </row>
    <row r="1012" spans="6:6" x14ac:dyDescent="0.25">
      <c r="F1012">
        <v>6.19</v>
      </c>
    </row>
    <row r="1013" spans="6:6" x14ac:dyDescent="0.25">
      <c r="F1013">
        <v>6.18</v>
      </c>
    </row>
    <row r="1014" spans="6:6" x14ac:dyDescent="0.25">
      <c r="F1014">
        <v>6.24</v>
      </c>
    </row>
    <row r="1015" spans="6:6" x14ac:dyDescent="0.25">
      <c r="F1015">
        <v>6.14</v>
      </c>
    </row>
    <row r="1016" spans="6:6" x14ac:dyDescent="0.25">
      <c r="F1016">
        <v>6.19</v>
      </c>
    </row>
    <row r="1017" spans="6:6" x14ac:dyDescent="0.25">
      <c r="F1017">
        <v>6.31</v>
      </c>
    </row>
    <row r="1018" spans="6:6" x14ac:dyDescent="0.25">
      <c r="F1018">
        <v>6.16</v>
      </c>
    </row>
    <row r="1019" spans="6:6" x14ac:dyDescent="0.25">
      <c r="F1019">
        <v>6.14</v>
      </c>
    </row>
    <row r="1020" spans="6:6" x14ac:dyDescent="0.25">
      <c r="F1020">
        <v>6.18</v>
      </c>
    </row>
    <row r="1021" spans="6:6" x14ac:dyDescent="0.25">
      <c r="F1021">
        <v>6.2</v>
      </c>
    </row>
    <row r="1022" spans="6:6" x14ac:dyDescent="0.25">
      <c r="F1022">
        <v>6.23</v>
      </c>
    </row>
    <row r="1023" spans="6:6" x14ac:dyDescent="0.25">
      <c r="F1023">
        <v>6.22</v>
      </c>
    </row>
    <row r="1024" spans="6:6" x14ac:dyDescent="0.25">
      <c r="F1024">
        <v>6.22</v>
      </c>
    </row>
    <row r="1025" spans="6:6" x14ac:dyDescent="0.25">
      <c r="F1025">
        <v>6.17</v>
      </c>
    </row>
    <row r="1026" spans="6:6" x14ac:dyDescent="0.25">
      <c r="F1026">
        <v>6.2</v>
      </c>
    </row>
    <row r="1027" spans="6:6" x14ac:dyDescent="0.25">
      <c r="F1027">
        <v>6.29</v>
      </c>
    </row>
    <row r="1028" spans="6:6" x14ac:dyDescent="0.25">
      <c r="F1028">
        <v>6.22</v>
      </c>
    </row>
    <row r="1029" spans="6:6" x14ac:dyDescent="0.25">
      <c r="F1029">
        <v>6.3</v>
      </c>
    </row>
    <row r="1030" spans="6:6" x14ac:dyDescent="0.25">
      <c r="F1030">
        <v>6.25</v>
      </c>
    </row>
    <row r="1031" spans="6:6" x14ac:dyDescent="0.25">
      <c r="F1031">
        <v>6.32</v>
      </c>
    </row>
    <row r="1032" spans="6:6" x14ac:dyDescent="0.25">
      <c r="F1032">
        <v>6.14</v>
      </c>
    </row>
    <row r="1033" spans="6:6" x14ac:dyDescent="0.25">
      <c r="F1033">
        <v>6.13</v>
      </c>
    </row>
    <row r="1034" spans="6:6" x14ac:dyDescent="0.25">
      <c r="F1034">
        <v>6.12</v>
      </c>
    </row>
    <row r="1035" spans="6:6" x14ac:dyDescent="0.25">
      <c r="F1035">
        <v>6.14</v>
      </c>
    </row>
    <row r="1036" spans="6:6" x14ac:dyDescent="0.25">
      <c r="F1036">
        <v>6.1</v>
      </c>
    </row>
    <row r="1037" spans="6:6" x14ac:dyDescent="0.25">
      <c r="F1037">
        <v>6.11</v>
      </c>
    </row>
    <row r="1038" spans="6:6" x14ac:dyDescent="0.25">
      <c r="F1038">
        <v>6.17</v>
      </c>
    </row>
    <row r="1039" spans="6:6" x14ac:dyDescent="0.25">
      <c r="F1039">
        <v>6.18</v>
      </c>
    </row>
    <row r="1040" spans="6:6" x14ac:dyDescent="0.25">
      <c r="F1040">
        <v>6.25</v>
      </c>
    </row>
    <row r="1041" spans="6:6" x14ac:dyDescent="0.25">
      <c r="F1041">
        <v>6.27</v>
      </c>
    </row>
    <row r="1042" spans="6:6" x14ac:dyDescent="0.25">
      <c r="F1042">
        <v>6.53</v>
      </c>
    </row>
    <row r="1043" spans="6:6" x14ac:dyDescent="0.25">
      <c r="F1043">
        <v>6.3</v>
      </c>
    </row>
    <row r="1044" spans="6:6" x14ac:dyDescent="0.25">
      <c r="F1044">
        <v>6.22</v>
      </c>
    </row>
    <row r="1045" spans="6:6" x14ac:dyDescent="0.25">
      <c r="F1045">
        <v>6.28</v>
      </c>
    </row>
    <row r="1046" spans="6:6" x14ac:dyDescent="0.25">
      <c r="F1046">
        <v>6.1</v>
      </c>
    </row>
    <row r="1047" spans="6:6" x14ac:dyDescent="0.25">
      <c r="F1047">
        <v>6.19</v>
      </c>
    </row>
    <row r="1048" spans="6:6" x14ac:dyDescent="0.25">
      <c r="F1048">
        <v>6.17</v>
      </c>
    </row>
    <row r="1049" spans="6:6" x14ac:dyDescent="0.25">
      <c r="F1049">
        <v>6.26</v>
      </c>
    </row>
    <row r="1050" spans="6:6" x14ac:dyDescent="0.25">
      <c r="F1050">
        <v>6.23</v>
      </c>
    </row>
    <row r="1051" spans="6:6" x14ac:dyDescent="0.25">
      <c r="F1051">
        <v>6.19</v>
      </c>
    </row>
    <row r="1052" spans="6:6" x14ac:dyDescent="0.25">
      <c r="F1052">
        <v>6.22</v>
      </c>
    </row>
    <row r="1053" spans="6:6" x14ac:dyDescent="0.25">
      <c r="F1053">
        <v>6.11</v>
      </c>
    </row>
    <row r="1054" spans="6:6" x14ac:dyDescent="0.25">
      <c r="F1054">
        <v>6.09</v>
      </c>
    </row>
    <row r="1055" spans="6:6" x14ac:dyDescent="0.25">
      <c r="F1055">
        <v>6.18</v>
      </c>
    </row>
    <row r="1056" spans="6:6" x14ac:dyDescent="0.25">
      <c r="F1056">
        <v>6.14</v>
      </c>
    </row>
    <row r="1057" spans="6:6" x14ac:dyDescent="0.25">
      <c r="F1057">
        <v>6.06</v>
      </c>
    </row>
    <row r="1058" spans="6:6" x14ac:dyDescent="0.25">
      <c r="F1058">
        <v>6.09</v>
      </c>
    </row>
    <row r="1059" spans="6:6" x14ac:dyDescent="0.25">
      <c r="F1059">
        <v>6.11</v>
      </c>
    </row>
    <row r="1060" spans="6:6" x14ac:dyDescent="0.25">
      <c r="F1060">
        <v>6.17</v>
      </c>
    </row>
    <row r="1061" spans="6:6" x14ac:dyDescent="0.25">
      <c r="F1061">
        <v>6.09</v>
      </c>
    </row>
    <row r="1062" spans="6:6" x14ac:dyDescent="0.25">
      <c r="F1062">
        <v>6.06</v>
      </c>
    </row>
    <row r="1063" spans="6:6" x14ac:dyDescent="0.25">
      <c r="F1063">
        <v>6.08</v>
      </c>
    </row>
    <row r="1064" spans="6:6" x14ac:dyDescent="0.25">
      <c r="F1064">
        <v>6.09</v>
      </c>
    </row>
    <row r="1065" spans="6:6" x14ac:dyDescent="0.25">
      <c r="F1065">
        <v>6.05</v>
      </c>
    </row>
    <row r="1066" spans="6:6" x14ac:dyDescent="0.25">
      <c r="F1066">
        <v>6.07</v>
      </c>
    </row>
    <row r="1067" spans="6:6" x14ac:dyDescent="0.25">
      <c r="F1067">
        <v>6.05</v>
      </c>
    </row>
    <row r="1068" spans="6:6" x14ac:dyDescent="0.25">
      <c r="F1068">
        <v>6.08</v>
      </c>
    </row>
    <row r="1069" spans="6:6" x14ac:dyDescent="0.25">
      <c r="F1069">
        <v>6.06</v>
      </c>
    </row>
    <row r="1070" spans="6:6" x14ac:dyDescent="0.25">
      <c r="F1070">
        <v>6.09</v>
      </c>
    </row>
    <row r="1071" spans="6:6" x14ac:dyDescent="0.25">
      <c r="F1071">
        <v>6.05</v>
      </c>
    </row>
    <row r="1072" spans="6:6" x14ac:dyDescent="0.25">
      <c r="F1072">
        <v>6.06</v>
      </c>
    </row>
    <row r="1073" spans="6:6" x14ac:dyDescent="0.25">
      <c r="F1073">
        <v>6.02</v>
      </c>
    </row>
    <row r="1074" spans="6:6" x14ac:dyDescent="0.25">
      <c r="F1074">
        <v>6</v>
      </c>
    </row>
    <row r="1075" spans="6:6" x14ac:dyDescent="0.25">
      <c r="F1075">
        <v>6.06</v>
      </c>
    </row>
    <row r="1076" spans="6:6" x14ac:dyDescent="0.25">
      <c r="F1076">
        <v>6.09</v>
      </c>
    </row>
    <row r="1077" spans="6:6" x14ac:dyDescent="0.25">
      <c r="F1077">
        <v>6.1</v>
      </c>
    </row>
    <row r="1078" spans="6:6" x14ac:dyDescent="0.25">
      <c r="F1078">
        <v>6.1</v>
      </c>
    </row>
    <row r="1079" spans="6:6" x14ac:dyDescent="0.25">
      <c r="F1079">
        <v>6.14</v>
      </c>
    </row>
    <row r="1080" spans="6:6" x14ac:dyDescent="0.25">
      <c r="F1080">
        <v>6.06</v>
      </c>
    </row>
    <row r="1081" spans="6:6" x14ac:dyDescent="0.25">
      <c r="F1081">
        <v>5.99</v>
      </c>
    </row>
    <row r="1082" spans="6:6" x14ac:dyDescent="0.25">
      <c r="F1082">
        <v>6.05</v>
      </c>
    </row>
    <row r="1083" spans="6:6" x14ac:dyDescent="0.25">
      <c r="F1083">
        <v>6.06</v>
      </c>
    </row>
    <row r="1084" spans="6:6" x14ac:dyDescent="0.25">
      <c r="F1084">
        <v>6.04</v>
      </c>
    </row>
    <row r="1085" spans="6:6" x14ac:dyDescent="0.25">
      <c r="F1085">
        <v>6.06</v>
      </c>
    </row>
    <row r="1086" spans="6:6" x14ac:dyDescent="0.25">
      <c r="F1086">
        <v>6.06</v>
      </c>
    </row>
    <row r="1087" spans="6:6" x14ac:dyDescent="0.25">
      <c r="F1087">
        <v>6.06</v>
      </c>
    </row>
    <row r="1088" spans="6:6" x14ac:dyDescent="0.25">
      <c r="F1088">
        <v>6.05</v>
      </c>
    </row>
    <row r="1089" spans="6:6" x14ac:dyDescent="0.25">
      <c r="F1089">
        <v>6.1</v>
      </c>
    </row>
    <row r="1090" spans="6:6" x14ac:dyDescent="0.25">
      <c r="F1090">
        <v>6.1</v>
      </c>
    </row>
    <row r="1091" spans="6:6" x14ac:dyDescent="0.25">
      <c r="F1091">
        <v>6.13</v>
      </c>
    </row>
    <row r="1092" spans="6:6" x14ac:dyDescent="0.25">
      <c r="F1092">
        <v>6.1</v>
      </c>
    </row>
    <row r="1093" spans="6:6" x14ac:dyDescent="0.25">
      <c r="F1093">
        <v>6.12</v>
      </c>
    </row>
    <row r="1094" spans="6:6" x14ac:dyDescent="0.25">
      <c r="F1094">
        <v>6.11</v>
      </c>
    </row>
    <row r="1095" spans="6:6" x14ac:dyDescent="0.25">
      <c r="F1095">
        <v>6.14</v>
      </c>
    </row>
    <row r="1096" spans="6:6" x14ac:dyDescent="0.25">
      <c r="F1096">
        <v>6.11</v>
      </c>
    </row>
    <row r="1097" spans="6:6" x14ac:dyDescent="0.25">
      <c r="F1097">
        <v>6.12</v>
      </c>
    </row>
    <row r="1098" spans="6:6" x14ac:dyDescent="0.25">
      <c r="F1098">
        <v>6.07</v>
      </c>
    </row>
    <row r="1099" spans="6:6" x14ac:dyDescent="0.25">
      <c r="F1099">
        <v>6.09</v>
      </c>
    </row>
    <row r="1100" spans="6:6" x14ac:dyDescent="0.25">
      <c r="F1100">
        <v>6.07</v>
      </c>
    </row>
    <row r="1101" spans="6:6" x14ac:dyDescent="0.25">
      <c r="F1101">
        <v>6.08</v>
      </c>
    </row>
    <row r="1102" spans="6:6" x14ac:dyDescent="0.25">
      <c r="F1102">
        <v>6.18</v>
      </c>
    </row>
    <row r="1103" spans="6:6" x14ac:dyDescent="0.25">
      <c r="F1103">
        <v>6.14</v>
      </c>
    </row>
    <row r="1104" spans="6:6" x14ac:dyDescent="0.25">
      <c r="F1104">
        <v>6.2</v>
      </c>
    </row>
    <row r="1105" spans="6:6" x14ac:dyDescent="0.25">
      <c r="F1105">
        <v>6.18</v>
      </c>
    </row>
    <row r="1106" spans="6:6" x14ac:dyDescent="0.25">
      <c r="F1106">
        <v>6.2</v>
      </c>
    </row>
    <row r="1107" spans="6:6" x14ac:dyDescent="0.25">
      <c r="F1107">
        <v>6.2</v>
      </c>
    </row>
    <row r="1108" spans="6:6" x14ac:dyDescent="0.25">
      <c r="F1108">
        <v>6.5</v>
      </c>
    </row>
    <row r="1109" spans="6:6" x14ac:dyDescent="0.25">
      <c r="F1109">
        <v>6.58</v>
      </c>
    </row>
    <row r="1110" spans="6:6" x14ac:dyDescent="0.25">
      <c r="F1110">
        <v>6.7</v>
      </c>
    </row>
    <row r="1111" spans="6:6" x14ac:dyDescent="0.25">
      <c r="F1111">
        <v>6.75</v>
      </c>
    </row>
    <row r="1112" spans="6:6" x14ac:dyDescent="0.25">
      <c r="F1112">
        <v>6.67</v>
      </c>
    </row>
    <row r="1113" spans="6:6" x14ac:dyDescent="0.25">
      <c r="F1113">
        <v>6.71</v>
      </c>
    </row>
    <row r="1114" spans="6:6" x14ac:dyDescent="0.25">
      <c r="F1114">
        <v>6.72</v>
      </c>
    </row>
    <row r="1115" spans="6:6" x14ac:dyDescent="0.25">
      <c r="F1115">
        <v>6.62</v>
      </c>
    </row>
    <row r="1116" spans="6:6" x14ac:dyDescent="0.25">
      <c r="F1116">
        <v>6.74</v>
      </c>
    </row>
    <row r="1117" spans="6:6" x14ac:dyDescent="0.25">
      <c r="F1117">
        <v>6.71</v>
      </c>
    </row>
    <row r="1118" spans="6:6" x14ac:dyDescent="0.25">
      <c r="F1118">
        <v>6.62</v>
      </c>
    </row>
    <row r="1119" spans="6:6" x14ac:dyDescent="0.25">
      <c r="F1119">
        <v>6.71</v>
      </c>
    </row>
    <row r="1120" spans="6:6" x14ac:dyDescent="0.25">
      <c r="F1120">
        <v>6.65</v>
      </c>
    </row>
    <row r="1121" spans="6:6" x14ac:dyDescent="0.25">
      <c r="F1121">
        <v>6.68</v>
      </c>
    </row>
    <row r="1122" spans="6:6" x14ac:dyDescent="0.25">
      <c r="F1122">
        <v>6.76</v>
      </c>
    </row>
    <row r="1123" spans="6:6" x14ac:dyDescent="0.25">
      <c r="F1123">
        <v>6.75</v>
      </c>
    </row>
    <row r="1124" spans="6:6" x14ac:dyDescent="0.25">
      <c r="F1124">
        <v>6.7</v>
      </c>
    </row>
    <row r="1125" spans="6:6" x14ac:dyDescent="0.25">
      <c r="F1125">
        <v>6.71</v>
      </c>
    </row>
    <row r="1126" spans="6:6" x14ac:dyDescent="0.25">
      <c r="F1126">
        <v>6.69</v>
      </c>
    </row>
    <row r="1127" spans="6:6" x14ac:dyDescent="0.25">
      <c r="F1127">
        <v>6.73</v>
      </c>
    </row>
    <row r="1128" spans="6:6" x14ac:dyDescent="0.25">
      <c r="F1128">
        <v>6.67</v>
      </c>
    </row>
    <row r="1129" spans="6:6" x14ac:dyDescent="0.25">
      <c r="F1129">
        <v>6.69</v>
      </c>
    </row>
    <row r="1130" spans="6:6" x14ac:dyDescent="0.25">
      <c r="F1130">
        <v>6.67</v>
      </c>
    </row>
    <row r="1131" spans="6:6" x14ac:dyDescent="0.25">
      <c r="F1131">
        <v>6.7</v>
      </c>
    </row>
    <row r="1132" spans="6:6" x14ac:dyDescent="0.25">
      <c r="F1132">
        <v>6.61</v>
      </c>
    </row>
    <row r="1133" spans="6:6" x14ac:dyDescent="0.25">
      <c r="F1133">
        <v>6.68</v>
      </c>
    </row>
    <row r="1134" spans="6:6" x14ac:dyDescent="0.25">
      <c r="F1134">
        <v>6.72</v>
      </c>
    </row>
    <row r="1135" spans="6:6" x14ac:dyDescent="0.25">
      <c r="F1135">
        <v>6.66</v>
      </c>
    </row>
    <row r="1136" spans="6:6" x14ac:dyDescent="0.25">
      <c r="F1136">
        <v>6.71</v>
      </c>
    </row>
    <row r="1137" spans="6:6" x14ac:dyDescent="0.25">
      <c r="F1137">
        <v>6.62</v>
      </c>
    </row>
    <row r="1138" spans="6:6" x14ac:dyDescent="0.25">
      <c r="F1138">
        <v>6.66</v>
      </c>
    </row>
    <row r="1139" spans="6:6" x14ac:dyDescent="0.25">
      <c r="F1139">
        <v>6.62</v>
      </c>
    </row>
    <row r="1140" spans="6:6" x14ac:dyDescent="0.25">
      <c r="F1140">
        <v>6.58</v>
      </c>
    </row>
    <row r="1141" spans="6:6" x14ac:dyDescent="0.25">
      <c r="F1141">
        <v>6.73</v>
      </c>
    </row>
    <row r="1142" spans="6:6" x14ac:dyDescent="0.25">
      <c r="F1142">
        <v>6.65</v>
      </c>
    </row>
    <row r="1143" spans="6:6" x14ac:dyDescent="0.25">
      <c r="F1143">
        <v>6.64</v>
      </c>
    </row>
    <row r="1144" spans="6:6" x14ac:dyDescent="0.25">
      <c r="F1144">
        <v>6.68</v>
      </c>
    </row>
    <row r="1145" spans="6:6" x14ac:dyDescent="0.25">
      <c r="F1145">
        <v>6.7</v>
      </c>
    </row>
    <row r="1146" spans="6:6" x14ac:dyDescent="0.25">
      <c r="F1146">
        <v>6.67</v>
      </c>
    </row>
    <row r="1147" spans="6:6" x14ac:dyDescent="0.25">
      <c r="F1147">
        <v>6.68</v>
      </c>
    </row>
    <row r="1148" spans="6:6" x14ac:dyDescent="0.25">
      <c r="F1148">
        <v>6.64</v>
      </c>
    </row>
    <row r="1149" spans="6:6" x14ac:dyDescent="0.25">
      <c r="F1149">
        <v>6.67</v>
      </c>
    </row>
    <row r="1150" spans="6:6" x14ac:dyDescent="0.25">
      <c r="F1150">
        <v>6.69</v>
      </c>
    </row>
    <row r="1151" spans="6:6" x14ac:dyDescent="0.25">
      <c r="F1151">
        <v>6.63</v>
      </c>
    </row>
    <row r="1152" spans="6:6" x14ac:dyDescent="0.25">
      <c r="F1152">
        <v>6.64</v>
      </c>
    </row>
    <row r="1153" spans="6:6" x14ac:dyDescent="0.25">
      <c r="F1153">
        <v>6.68</v>
      </c>
    </row>
    <row r="1154" spans="6:6" x14ac:dyDescent="0.25">
      <c r="F1154">
        <v>6.72</v>
      </c>
    </row>
    <row r="1155" spans="6:6" x14ac:dyDescent="0.25">
      <c r="F1155">
        <v>6.66</v>
      </c>
    </row>
    <row r="1156" spans="6:6" x14ac:dyDescent="0.25">
      <c r="F1156">
        <v>6.64</v>
      </c>
    </row>
    <row r="1157" spans="6:6" x14ac:dyDescent="0.25">
      <c r="F1157">
        <v>6.7</v>
      </c>
    </row>
    <row r="1158" spans="6:6" x14ac:dyDescent="0.25">
      <c r="F1158">
        <v>6.69</v>
      </c>
    </row>
    <row r="1159" spans="6:6" x14ac:dyDescent="0.25">
      <c r="F1159">
        <v>6.72</v>
      </c>
    </row>
    <row r="1160" spans="6:6" x14ac:dyDescent="0.25">
      <c r="F1160">
        <v>6.69</v>
      </c>
    </row>
    <row r="1161" spans="6:6" x14ac:dyDescent="0.25">
      <c r="F1161">
        <v>6.69</v>
      </c>
    </row>
    <row r="1162" spans="6:6" x14ac:dyDescent="0.25">
      <c r="F1162">
        <v>6.67</v>
      </c>
    </row>
    <row r="1163" spans="6:6" x14ac:dyDescent="0.25">
      <c r="F1163">
        <v>6.66</v>
      </c>
    </row>
    <row r="1164" spans="6:6" x14ac:dyDescent="0.25">
      <c r="F1164">
        <v>6.65</v>
      </c>
    </row>
    <row r="1165" spans="6:6" x14ac:dyDescent="0.25">
      <c r="F1165">
        <v>6.66</v>
      </c>
    </row>
    <row r="1166" spans="6:6" x14ac:dyDescent="0.25">
      <c r="F1166">
        <v>6.68</v>
      </c>
    </row>
    <row r="1167" spans="6:6" x14ac:dyDescent="0.25">
      <c r="F1167">
        <v>6.64</v>
      </c>
    </row>
    <row r="1168" spans="6:6" x14ac:dyDescent="0.25">
      <c r="F1168">
        <v>6.6</v>
      </c>
    </row>
    <row r="1169" spans="6:6" x14ac:dyDescent="0.25">
      <c r="F1169">
        <v>6.64</v>
      </c>
    </row>
    <row r="1170" spans="6:6" x14ac:dyDescent="0.25">
      <c r="F1170">
        <v>6.59</v>
      </c>
    </row>
    <row r="1171" spans="6:6" x14ac:dyDescent="0.25">
      <c r="F1171">
        <v>6.63</v>
      </c>
    </row>
    <row r="1172" spans="6:6" x14ac:dyDescent="0.25">
      <c r="F1172">
        <v>6.62</v>
      </c>
    </row>
    <row r="1173" spans="6:6" x14ac:dyDescent="0.25">
      <c r="F1173">
        <v>6.64</v>
      </c>
    </row>
    <row r="1174" spans="6:6" x14ac:dyDescent="0.25">
      <c r="F1174">
        <v>6.63</v>
      </c>
    </row>
    <row r="1175" spans="6:6" x14ac:dyDescent="0.25">
      <c r="F1175">
        <v>6.61</v>
      </c>
    </row>
    <row r="1176" spans="6:6" x14ac:dyDescent="0.25">
      <c r="F1176">
        <v>6.58</v>
      </c>
    </row>
    <row r="1177" spans="6:6" x14ac:dyDescent="0.25">
      <c r="F1177">
        <v>6.66</v>
      </c>
    </row>
    <row r="1178" spans="6:6" x14ac:dyDescent="0.25">
      <c r="F1178">
        <v>6.24</v>
      </c>
    </row>
    <row r="1179" spans="6:6" x14ac:dyDescent="0.25">
      <c r="F1179">
        <v>6.13</v>
      </c>
    </row>
    <row r="1180" spans="6:6" x14ac:dyDescent="0.25">
      <c r="F1180">
        <v>5.96</v>
      </c>
    </row>
    <row r="1181" spans="6:6" x14ac:dyDescent="0.25">
      <c r="F1181">
        <v>5.88</v>
      </c>
    </row>
    <row r="1182" spans="6:6" x14ac:dyDescent="0.25">
      <c r="F1182">
        <v>5.91</v>
      </c>
    </row>
    <row r="1183" spans="6:6" x14ac:dyDescent="0.25">
      <c r="F1183">
        <v>5.96</v>
      </c>
    </row>
    <row r="1184" spans="6:6" x14ac:dyDescent="0.25">
      <c r="F1184">
        <v>5.94</v>
      </c>
    </row>
    <row r="1185" spans="6:6" x14ac:dyDescent="0.25">
      <c r="F1185">
        <v>5.9</v>
      </c>
    </row>
    <row r="1186" spans="6:6" x14ac:dyDescent="0.25">
      <c r="F1186">
        <v>5.97</v>
      </c>
    </row>
    <row r="1187" spans="6:6" x14ac:dyDescent="0.25">
      <c r="F1187">
        <v>5.93</v>
      </c>
    </row>
    <row r="1188" spans="6:6" x14ac:dyDescent="0.25">
      <c r="F1188">
        <v>5.97</v>
      </c>
    </row>
    <row r="1189" spans="6:6" x14ac:dyDescent="0.25">
      <c r="F1189">
        <v>5.96</v>
      </c>
    </row>
    <row r="1190" spans="6:6" x14ac:dyDescent="0.25">
      <c r="F1190">
        <v>5.96</v>
      </c>
    </row>
    <row r="1191" spans="6:6" x14ac:dyDescent="0.25">
      <c r="F1191">
        <v>6.01</v>
      </c>
    </row>
    <row r="1192" spans="6:6" x14ac:dyDescent="0.25">
      <c r="F1192">
        <v>6</v>
      </c>
    </row>
    <row r="1193" spans="6:6" x14ac:dyDescent="0.25">
      <c r="F1193">
        <v>6.03</v>
      </c>
    </row>
    <row r="1194" spans="6:6" x14ac:dyDescent="0.25">
      <c r="F1194">
        <v>6.07</v>
      </c>
    </row>
    <row r="1195" spans="6:6" x14ac:dyDescent="0.25">
      <c r="F1195">
        <v>6.09</v>
      </c>
    </row>
    <row r="1196" spans="6:6" x14ac:dyDescent="0.25">
      <c r="F1196">
        <v>6.07</v>
      </c>
    </row>
    <row r="1197" spans="6:6" x14ac:dyDescent="0.25">
      <c r="F1197">
        <v>6.12</v>
      </c>
    </row>
    <row r="1198" spans="6:6" x14ac:dyDescent="0.25">
      <c r="F1198">
        <v>6.15</v>
      </c>
    </row>
    <row r="1199" spans="6:6" x14ac:dyDescent="0.25">
      <c r="F1199">
        <v>6.13</v>
      </c>
    </row>
    <row r="1200" spans="6:6" x14ac:dyDescent="0.25">
      <c r="F1200">
        <v>6.15</v>
      </c>
    </row>
    <row r="1201" spans="6:6" x14ac:dyDescent="0.25">
      <c r="F1201">
        <v>6.1</v>
      </c>
    </row>
    <row r="1202" spans="6:6" x14ac:dyDescent="0.25">
      <c r="F1202">
        <v>6.11</v>
      </c>
    </row>
    <row r="1203" spans="6:6" x14ac:dyDescent="0.25">
      <c r="F1203">
        <v>6.09</v>
      </c>
    </row>
    <row r="1204" spans="6:6" x14ac:dyDescent="0.25">
      <c r="F1204">
        <v>6.08</v>
      </c>
    </row>
    <row r="1205" spans="6:6" x14ac:dyDescent="0.25">
      <c r="F1205">
        <v>6.06</v>
      </c>
    </row>
    <row r="1206" spans="6:6" x14ac:dyDescent="0.25">
      <c r="F1206">
        <v>6.05</v>
      </c>
    </row>
    <row r="1207" spans="6:6" x14ac:dyDescent="0.25">
      <c r="F1207">
        <v>6.02</v>
      </c>
    </row>
    <row r="1208" spans="6:6" x14ac:dyDescent="0.25">
      <c r="F1208">
        <v>6.03</v>
      </c>
    </row>
    <row r="1209" spans="6:6" x14ac:dyDescent="0.25">
      <c r="F1209">
        <v>6.06</v>
      </c>
    </row>
    <row r="1210" spans="6:6" x14ac:dyDescent="0.25">
      <c r="F1210">
        <v>6.02</v>
      </c>
    </row>
    <row r="1211" spans="6:6" x14ac:dyDescent="0.25">
      <c r="F1211">
        <v>6.05</v>
      </c>
    </row>
    <row r="1212" spans="6:6" x14ac:dyDescent="0.25">
      <c r="F1212">
        <v>6.06</v>
      </c>
    </row>
    <row r="1213" spans="6:6" x14ac:dyDescent="0.25">
      <c r="F1213">
        <v>6.07</v>
      </c>
    </row>
    <row r="1214" spans="6:6" x14ac:dyDescent="0.25">
      <c r="F1214">
        <v>6.11</v>
      </c>
    </row>
    <row r="1215" spans="6:6" x14ac:dyDescent="0.25">
      <c r="F1215">
        <v>6.11</v>
      </c>
    </row>
    <row r="1216" spans="6:6" x14ac:dyDescent="0.25">
      <c r="F1216">
        <v>6.13</v>
      </c>
    </row>
    <row r="1217" spans="6:6" x14ac:dyDescent="0.25">
      <c r="F1217">
        <v>6.15</v>
      </c>
    </row>
    <row r="1218" spans="6:6" x14ac:dyDescent="0.25">
      <c r="F1218">
        <v>6.12</v>
      </c>
    </row>
    <row r="1219" spans="6:6" x14ac:dyDescent="0.25">
      <c r="F1219">
        <v>6.13</v>
      </c>
    </row>
    <row r="1220" spans="6:6" x14ac:dyDescent="0.25">
      <c r="F1220">
        <v>6.18</v>
      </c>
    </row>
    <row r="1221" spans="6:6" x14ac:dyDescent="0.25">
      <c r="F1221">
        <v>6.14</v>
      </c>
    </row>
    <row r="1222" spans="6:6" x14ac:dyDescent="0.25">
      <c r="F1222">
        <v>6.17</v>
      </c>
    </row>
    <row r="1223" spans="6:6" x14ac:dyDescent="0.25">
      <c r="F1223">
        <v>6.13</v>
      </c>
    </row>
    <row r="1224" spans="6:6" x14ac:dyDescent="0.25">
      <c r="F1224">
        <v>6.18</v>
      </c>
    </row>
    <row r="1225" spans="6:6" x14ac:dyDescent="0.25">
      <c r="F1225">
        <v>6.16</v>
      </c>
    </row>
    <row r="1226" spans="6:6" x14ac:dyDescent="0.25">
      <c r="F1226">
        <v>6.17</v>
      </c>
    </row>
    <row r="1227" spans="6:6" x14ac:dyDescent="0.25">
      <c r="F1227">
        <v>6.14</v>
      </c>
    </row>
    <row r="1228" spans="6:6" x14ac:dyDescent="0.25">
      <c r="F1228">
        <v>6.17</v>
      </c>
    </row>
    <row r="1229" spans="6:6" x14ac:dyDescent="0.25">
      <c r="F1229">
        <v>6.2</v>
      </c>
    </row>
    <row r="1230" spans="6:6" x14ac:dyDescent="0.25">
      <c r="F1230">
        <v>6.21</v>
      </c>
    </row>
    <row r="1231" spans="6:6" x14ac:dyDescent="0.25">
      <c r="F1231">
        <v>6.18</v>
      </c>
    </row>
    <row r="1232" spans="6:6" x14ac:dyDescent="0.25">
      <c r="F1232">
        <v>6.21</v>
      </c>
    </row>
    <row r="1233" spans="6:6" x14ac:dyDescent="0.25">
      <c r="F1233">
        <v>6.2</v>
      </c>
    </row>
    <row r="1234" spans="6:6" x14ac:dyDescent="0.25">
      <c r="F1234">
        <v>6.21</v>
      </c>
    </row>
    <row r="1235" spans="6:6" x14ac:dyDescent="0.25">
      <c r="F1235">
        <v>6.2</v>
      </c>
    </row>
    <row r="1236" spans="6:6" x14ac:dyDescent="0.25">
      <c r="F1236">
        <v>6.22</v>
      </c>
    </row>
    <row r="1237" spans="6:6" x14ac:dyDescent="0.25">
      <c r="F1237">
        <v>6.17</v>
      </c>
    </row>
    <row r="1238" spans="6:6" x14ac:dyDescent="0.25">
      <c r="F1238">
        <v>6.2</v>
      </c>
    </row>
    <row r="1239" spans="6:6" x14ac:dyDescent="0.25">
      <c r="F1239">
        <v>6.19</v>
      </c>
    </row>
    <row r="1240" spans="6:6" x14ac:dyDescent="0.25">
      <c r="F1240">
        <v>6.19</v>
      </c>
    </row>
    <row r="1241" spans="6:6" x14ac:dyDescent="0.25">
      <c r="F1241">
        <v>6.18</v>
      </c>
    </row>
    <row r="1242" spans="6:6" x14ac:dyDescent="0.25">
      <c r="F1242">
        <v>6.2</v>
      </c>
    </row>
    <row r="1243" spans="6:6" x14ac:dyDescent="0.25">
      <c r="F1243">
        <v>6.22</v>
      </c>
    </row>
    <row r="1244" spans="6:6" x14ac:dyDescent="0.25">
      <c r="F1244">
        <v>6.22</v>
      </c>
    </row>
    <row r="1245" spans="6:6" x14ac:dyDescent="0.25">
      <c r="F1245">
        <v>6.21</v>
      </c>
    </row>
    <row r="1246" spans="6:6" x14ac:dyDescent="0.25">
      <c r="F1246">
        <v>6.19</v>
      </c>
    </row>
    <row r="1247" spans="6:6" x14ac:dyDescent="0.25">
      <c r="F1247">
        <v>6.2</v>
      </c>
    </row>
    <row r="1248" spans="6:6" x14ac:dyDescent="0.25">
      <c r="F1248">
        <v>6.16</v>
      </c>
    </row>
    <row r="1249" spans="6:6" x14ac:dyDescent="0.25">
      <c r="F1249">
        <v>6.22</v>
      </c>
    </row>
    <row r="1250" spans="6:6" x14ac:dyDescent="0.25">
      <c r="F1250">
        <v>6.18</v>
      </c>
    </row>
    <row r="1251" spans="6:6" x14ac:dyDescent="0.25">
      <c r="F1251">
        <v>6.2</v>
      </c>
    </row>
    <row r="1252" spans="6:6" x14ac:dyDescent="0.25">
      <c r="F1252">
        <v>6.19</v>
      </c>
    </row>
    <row r="1253" spans="6:6" x14ac:dyDescent="0.25">
      <c r="F1253">
        <v>6.15</v>
      </c>
    </row>
    <row r="1254" spans="6:6" x14ac:dyDescent="0.25">
      <c r="F1254">
        <v>6.2</v>
      </c>
    </row>
    <row r="1255" spans="6:6" x14ac:dyDescent="0.25">
      <c r="F1255">
        <v>6.2</v>
      </c>
    </row>
    <row r="1256" spans="6:6" x14ac:dyDescent="0.25">
      <c r="F1256">
        <v>6.14</v>
      </c>
    </row>
    <row r="1257" spans="6:6" x14ac:dyDescent="0.25">
      <c r="F1257">
        <v>6.15</v>
      </c>
    </row>
    <row r="1258" spans="6:6" x14ac:dyDescent="0.25">
      <c r="F1258">
        <v>6.22</v>
      </c>
    </row>
    <row r="1259" spans="6:6" x14ac:dyDescent="0.25">
      <c r="F1259">
        <v>6.23</v>
      </c>
    </row>
    <row r="1260" spans="6:6" x14ac:dyDescent="0.25">
      <c r="F1260">
        <v>6.16</v>
      </c>
    </row>
    <row r="1261" spans="6:6" x14ac:dyDescent="0.25">
      <c r="F1261">
        <v>6.19</v>
      </c>
    </row>
    <row r="1262" spans="6:6" x14ac:dyDescent="0.25">
      <c r="F1262">
        <v>6.18</v>
      </c>
    </row>
    <row r="1263" spans="6:6" x14ac:dyDescent="0.25">
      <c r="F1263">
        <v>6.14</v>
      </c>
    </row>
    <row r="1264" spans="6:6" x14ac:dyDescent="0.25">
      <c r="F1264">
        <v>6.1</v>
      </c>
    </row>
    <row r="1265" spans="6:6" x14ac:dyDescent="0.25">
      <c r="F1265">
        <v>6.2</v>
      </c>
    </row>
    <row r="1266" spans="6:6" x14ac:dyDescent="0.25">
      <c r="F1266">
        <v>6.15</v>
      </c>
    </row>
    <row r="1267" spans="6:6" x14ac:dyDescent="0.25">
      <c r="F1267">
        <v>6.16</v>
      </c>
    </row>
    <row r="1268" spans="6:6" x14ac:dyDescent="0.25">
      <c r="F1268">
        <v>6.17</v>
      </c>
    </row>
    <row r="1269" spans="6:6" x14ac:dyDescent="0.25">
      <c r="F1269">
        <v>6.19</v>
      </c>
    </row>
    <row r="1270" spans="6:6" x14ac:dyDescent="0.25">
      <c r="F1270">
        <v>6.19</v>
      </c>
    </row>
    <row r="1271" spans="6:6" x14ac:dyDescent="0.25">
      <c r="F1271">
        <v>6.19</v>
      </c>
    </row>
    <row r="1272" spans="6:6" x14ac:dyDescent="0.25">
      <c r="F1272">
        <v>6.16</v>
      </c>
    </row>
    <row r="1273" spans="6:6" x14ac:dyDescent="0.25">
      <c r="F1273">
        <v>6.13</v>
      </c>
    </row>
    <row r="1274" spans="6:6" x14ac:dyDescent="0.25">
      <c r="F1274">
        <v>6.16</v>
      </c>
    </row>
    <row r="1275" spans="6:6" x14ac:dyDescent="0.25">
      <c r="F1275">
        <v>6.12</v>
      </c>
    </row>
    <row r="1276" spans="6:6" x14ac:dyDescent="0.25">
      <c r="F1276">
        <v>6.17</v>
      </c>
    </row>
    <row r="1277" spans="6:6" x14ac:dyDescent="0.25">
      <c r="F1277">
        <v>6.14</v>
      </c>
    </row>
    <row r="1278" spans="6:6" x14ac:dyDescent="0.25">
      <c r="F1278">
        <v>6.16</v>
      </c>
    </row>
    <row r="1279" spans="6:6" x14ac:dyDescent="0.25">
      <c r="F1279">
        <v>6.22</v>
      </c>
    </row>
    <row r="1280" spans="6:6" x14ac:dyDescent="0.25">
      <c r="F1280">
        <v>6.19</v>
      </c>
    </row>
    <row r="1281" spans="6:6" x14ac:dyDescent="0.25">
      <c r="F1281">
        <v>6.24</v>
      </c>
    </row>
    <row r="1282" spans="6:6" x14ac:dyDescent="0.25">
      <c r="F1282">
        <v>6.18</v>
      </c>
    </row>
    <row r="1283" spans="6:6" x14ac:dyDescent="0.25">
      <c r="F1283">
        <v>6.17</v>
      </c>
    </row>
    <row r="1284" spans="6:6" x14ac:dyDescent="0.25">
      <c r="F1284">
        <v>6.18</v>
      </c>
    </row>
    <row r="1285" spans="6:6" x14ac:dyDescent="0.25">
      <c r="F1285">
        <v>6.15</v>
      </c>
    </row>
    <row r="1286" spans="6:6" x14ac:dyDescent="0.25">
      <c r="F1286">
        <v>6.17</v>
      </c>
    </row>
    <row r="1287" spans="6:6" x14ac:dyDescent="0.25">
      <c r="F1287">
        <v>6.16</v>
      </c>
    </row>
    <row r="1288" spans="6:6" x14ac:dyDescent="0.25">
      <c r="F1288">
        <v>6.21</v>
      </c>
    </row>
    <row r="1289" spans="6:6" x14ac:dyDescent="0.25">
      <c r="F1289">
        <v>6.22</v>
      </c>
    </row>
    <row r="1290" spans="6:6" x14ac:dyDescent="0.25">
      <c r="F1290">
        <v>6.14</v>
      </c>
    </row>
    <row r="1291" spans="6:6" x14ac:dyDescent="0.25">
      <c r="F1291">
        <v>6.16</v>
      </c>
    </row>
    <row r="1292" spans="6:6" x14ac:dyDescent="0.25">
      <c r="F1292">
        <v>6.16</v>
      </c>
    </row>
    <row r="1293" spans="6:6" x14ac:dyDescent="0.25">
      <c r="F1293">
        <v>6.16</v>
      </c>
    </row>
    <row r="1294" spans="6:6" x14ac:dyDescent="0.25">
      <c r="F1294">
        <v>6.2</v>
      </c>
    </row>
    <row r="1295" spans="6:6" x14ac:dyDescent="0.25">
      <c r="F1295">
        <v>6.29</v>
      </c>
    </row>
    <row r="1296" spans="6:6" x14ac:dyDescent="0.25">
      <c r="F1296">
        <v>6.12</v>
      </c>
    </row>
    <row r="1297" spans="6:6" x14ac:dyDescent="0.25">
      <c r="F1297">
        <v>6.21</v>
      </c>
    </row>
    <row r="1298" spans="6:6" x14ac:dyDescent="0.25">
      <c r="F1298">
        <v>6.19</v>
      </c>
    </row>
    <row r="1299" spans="6:6" x14ac:dyDescent="0.25">
      <c r="F1299">
        <v>6.13</v>
      </c>
    </row>
    <row r="1300" spans="6:6" x14ac:dyDescent="0.25">
      <c r="F1300">
        <v>6.23</v>
      </c>
    </row>
    <row r="1301" spans="6:6" x14ac:dyDescent="0.25">
      <c r="F1301">
        <v>6.19</v>
      </c>
    </row>
    <row r="1302" spans="6:6" x14ac:dyDescent="0.25">
      <c r="F1302">
        <v>6.12</v>
      </c>
    </row>
    <row r="1303" spans="6:6" x14ac:dyDescent="0.25">
      <c r="F1303">
        <v>6.15</v>
      </c>
    </row>
    <row r="1304" spans="6:6" x14ac:dyDescent="0.25">
      <c r="F1304">
        <v>6.2</v>
      </c>
    </row>
    <row r="1305" spans="6:6" x14ac:dyDescent="0.25">
      <c r="F1305">
        <v>6.13</v>
      </c>
    </row>
    <row r="1306" spans="6:6" x14ac:dyDescent="0.25">
      <c r="F1306">
        <v>6.26</v>
      </c>
    </row>
    <row r="1307" spans="6:6" x14ac:dyDescent="0.25">
      <c r="F1307">
        <v>6.26</v>
      </c>
    </row>
    <row r="1308" spans="6:6" x14ac:dyDescent="0.25">
      <c r="F1308">
        <v>6.15</v>
      </c>
    </row>
    <row r="1309" spans="6:6" x14ac:dyDescent="0.25">
      <c r="F1309">
        <v>6.21</v>
      </c>
    </row>
    <row r="1310" spans="6:6" x14ac:dyDescent="0.25">
      <c r="F1310">
        <v>6.23</v>
      </c>
    </row>
    <row r="1311" spans="6:6" x14ac:dyDescent="0.25">
      <c r="F1311">
        <v>6.2</v>
      </c>
    </row>
    <row r="1312" spans="6:6" x14ac:dyDescent="0.25">
      <c r="F1312">
        <v>6.17</v>
      </c>
    </row>
    <row r="1313" spans="6:6" x14ac:dyDescent="0.25">
      <c r="F1313">
        <v>6.17</v>
      </c>
    </row>
    <row r="1314" spans="6:6" x14ac:dyDescent="0.25">
      <c r="F1314">
        <v>6.21</v>
      </c>
    </row>
    <row r="1315" spans="6:6" x14ac:dyDescent="0.25">
      <c r="F1315">
        <v>6.26</v>
      </c>
    </row>
    <row r="1316" spans="6:6" x14ac:dyDescent="0.25">
      <c r="F1316">
        <v>6.25</v>
      </c>
    </row>
    <row r="1317" spans="6:6" x14ac:dyDescent="0.25">
      <c r="F1317">
        <v>6.19</v>
      </c>
    </row>
    <row r="1318" spans="6:6" x14ac:dyDescent="0.25">
      <c r="F1318">
        <v>6.19</v>
      </c>
    </row>
    <row r="1319" spans="6:6" x14ac:dyDescent="0.25">
      <c r="F1319">
        <v>6.21</v>
      </c>
    </row>
    <row r="1320" spans="6:6" x14ac:dyDescent="0.25">
      <c r="F1320">
        <v>6.19</v>
      </c>
    </row>
    <row r="1321" spans="6:6" x14ac:dyDescent="0.25">
      <c r="F1321">
        <v>6.24</v>
      </c>
    </row>
    <row r="1322" spans="6:6" x14ac:dyDescent="0.25">
      <c r="F1322">
        <v>6.18</v>
      </c>
    </row>
    <row r="1323" spans="6:6" x14ac:dyDescent="0.25">
      <c r="F1323">
        <v>6.23</v>
      </c>
    </row>
    <row r="1324" spans="6:6" x14ac:dyDescent="0.25">
      <c r="F1324">
        <v>6.16</v>
      </c>
    </row>
    <row r="1325" spans="6:6" x14ac:dyDescent="0.25">
      <c r="F1325">
        <v>6.05</v>
      </c>
    </row>
    <row r="1326" spans="6:6" x14ac:dyDescent="0.25">
      <c r="F1326">
        <v>6.18</v>
      </c>
    </row>
    <row r="1327" spans="6:6" x14ac:dyDescent="0.25">
      <c r="F1327">
        <v>6.2</v>
      </c>
    </row>
    <row r="1328" spans="6:6" x14ac:dyDescent="0.25">
      <c r="F1328">
        <v>6.21</v>
      </c>
    </row>
    <row r="1329" spans="6:6" x14ac:dyDescent="0.25">
      <c r="F1329">
        <v>6.23</v>
      </c>
    </row>
    <row r="1330" spans="6:6" x14ac:dyDescent="0.25">
      <c r="F1330">
        <v>6.15</v>
      </c>
    </row>
    <row r="1331" spans="6:6" x14ac:dyDescent="0.25">
      <c r="F1331">
        <v>6.26</v>
      </c>
    </row>
    <row r="1332" spans="6:6" x14ac:dyDescent="0.25">
      <c r="F1332">
        <v>6.21</v>
      </c>
    </row>
    <row r="1333" spans="6:6" x14ac:dyDescent="0.25">
      <c r="F1333">
        <v>6.21</v>
      </c>
    </row>
    <row r="1334" spans="6:6" x14ac:dyDescent="0.25">
      <c r="F1334">
        <v>6.22</v>
      </c>
    </row>
    <row r="1335" spans="6:6" x14ac:dyDescent="0.25">
      <c r="F1335">
        <v>6.21</v>
      </c>
    </row>
    <row r="1336" spans="6:6" x14ac:dyDescent="0.25">
      <c r="F1336">
        <v>6.18</v>
      </c>
    </row>
    <row r="1337" spans="6:6" x14ac:dyDescent="0.25">
      <c r="F1337">
        <v>6.23</v>
      </c>
    </row>
    <row r="1338" spans="6:6" x14ac:dyDescent="0.25">
      <c r="F1338">
        <v>6.2</v>
      </c>
    </row>
    <row r="1339" spans="6:6" x14ac:dyDescent="0.25">
      <c r="F1339">
        <v>6.24</v>
      </c>
    </row>
    <row r="1340" spans="6:6" x14ac:dyDescent="0.25">
      <c r="F1340">
        <v>6.19</v>
      </c>
    </row>
    <row r="1341" spans="6:6" x14ac:dyDescent="0.25">
      <c r="F1341">
        <v>6.23</v>
      </c>
    </row>
    <row r="1342" spans="6:6" x14ac:dyDescent="0.25">
      <c r="F1342">
        <v>6.18</v>
      </c>
    </row>
    <row r="1343" spans="6:6" x14ac:dyDescent="0.25">
      <c r="F1343">
        <v>6.16</v>
      </c>
    </row>
    <row r="1344" spans="6:6" x14ac:dyDescent="0.25">
      <c r="F1344">
        <v>6.19</v>
      </c>
    </row>
    <row r="1345" spans="6:6" x14ac:dyDescent="0.25">
      <c r="F1345">
        <v>6.25</v>
      </c>
    </row>
    <row r="1346" spans="6:6" x14ac:dyDescent="0.25">
      <c r="F1346">
        <v>6.21</v>
      </c>
    </row>
    <row r="1347" spans="6:6" x14ac:dyDescent="0.25">
      <c r="F1347">
        <v>6.21</v>
      </c>
    </row>
    <row r="1348" spans="6:6" x14ac:dyDescent="0.25">
      <c r="F1348">
        <v>6.18</v>
      </c>
    </row>
    <row r="1349" spans="6:6" x14ac:dyDescent="0.25">
      <c r="F1349">
        <v>6.2</v>
      </c>
    </row>
    <row r="1350" spans="6:6" x14ac:dyDescent="0.25">
      <c r="F1350">
        <v>6.19</v>
      </c>
    </row>
    <row r="1351" spans="6:6" x14ac:dyDescent="0.25">
      <c r="F1351">
        <v>6.21</v>
      </c>
    </row>
    <row r="1352" spans="6:6" x14ac:dyDescent="0.25">
      <c r="F1352">
        <v>6.26</v>
      </c>
    </row>
    <row r="1353" spans="6:6" x14ac:dyDescent="0.25">
      <c r="F1353">
        <v>6.16</v>
      </c>
    </row>
    <row r="1354" spans="6:6" x14ac:dyDescent="0.25">
      <c r="F1354">
        <v>6.24</v>
      </c>
    </row>
    <row r="1355" spans="6:6" x14ac:dyDescent="0.25">
      <c r="F1355">
        <v>6.19</v>
      </c>
    </row>
    <row r="1356" spans="6:6" x14ac:dyDescent="0.25">
      <c r="F1356">
        <v>6.15</v>
      </c>
    </row>
    <row r="1357" spans="6:6" x14ac:dyDescent="0.25">
      <c r="F1357">
        <v>6.19</v>
      </c>
    </row>
    <row r="1358" spans="6:6" x14ac:dyDescent="0.25">
      <c r="F1358">
        <v>6.21</v>
      </c>
    </row>
    <row r="1359" spans="6:6" x14ac:dyDescent="0.25">
      <c r="F1359">
        <v>6.19</v>
      </c>
    </row>
    <row r="1360" spans="6:6" x14ac:dyDescent="0.25">
      <c r="F1360">
        <v>6.24</v>
      </c>
    </row>
    <row r="1361" spans="6:6" x14ac:dyDescent="0.25">
      <c r="F1361">
        <v>6.22</v>
      </c>
    </row>
    <row r="1362" spans="6:6" x14ac:dyDescent="0.25">
      <c r="F1362">
        <v>6.21</v>
      </c>
    </row>
    <row r="1363" spans="6:6" x14ac:dyDescent="0.25">
      <c r="F1363">
        <v>6.18</v>
      </c>
    </row>
    <row r="1364" spans="6:6" x14ac:dyDescent="0.25">
      <c r="F1364">
        <v>6.24</v>
      </c>
    </row>
    <row r="1365" spans="6:6" x14ac:dyDescent="0.25">
      <c r="F1365">
        <v>6.26</v>
      </c>
    </row>
    <row r="1366" spans="6:6" x14ac:dyDescent="0.25">
      <c r="F1366">
        <v>6.22</v>
      </c>
    </row>
    <row r="1367" spans="6:6" x14ac:dyDescent="0.25">
      <c r="F1367">
        <v>6.19</v>
      </c>
    </row>
    <row r="1368" spans="6:6" x14ac:dyDescent="0.25">
      <c r="F1368">
        <v>6.26</v>
      </c>
    </row>
    <row r="1369" spans="6:6" x14ac:dyDescent="0.25">
      <c r="F1369">
        <v>6.17</v>
      </c>
    </row>
    <row r="1370" spans="6:6" x14ac:dyDescent="0.25">
      <c r="F1370">
        <v>6.21</v>
      </c>
    </row>
    <row r="1371" spans="6:6" x14ac:dyDescent="0.25">
      <c r="F1371">
        <v>6.2</v>
      </c>
    </row>
    <row r="1372" spans="6:6" x14ac:dyDescent="0.25">
      <c r="F1372">
        <v>6.26</v>
      </c>
    </row>
    <row r="1373" spans="6:6" x14ac:dyDescent="0.25">
      <c r="F1373">
        <v>6.22</v>
      </c>
    </row>
    <row r="1374" spans="6:6" x14ac:dyDescent="0.25">
      <c r="F1374">
        <v>6.19</v>
      </c>
    </row>
    <row r="1375" spans="6:6" x14ac:dyDescent="0.25">
      <c r="F1375">
        <v>6.16</v>
      </c>
    </row>
    <row r="1376" spans="6:6" x14ac:dyDescent="0.25">
      <c r="F1376">
        <v>6.24</v>
      </c>
    </row>
    <row r="1377" spans="6:6" x14ac:dyDescent="0.25">
      <c r="F1377">
        <v>6.17</v>
      </c>
    </row>
    <row r="1378" spans="6:6" x14ac:dyDescent="0.25">
      <c r="F1378">
        <v>6.16</v>
      </c>
    </row>
    <row r="1379" spans="6:6" x14ac:dyDescent="0.25">
      <c r="F1379">
        <v>6.21</v>
      </c>
    </row>
    <row r="1380" spans="6:6" x14ac:dyDescent="0.25">
      <c r="F1380">
        <v>6.21</v>
      </c>
    </row>
    <row r="1381" spans="6:6" x14ac:dyDescent="0.25">
      <c r="F1381">
        <v>6.18</v>
      </c>
    </row>
    <row r="1382" spans="6:6" x14ac:dyDescent="0.25">
      <c r="F1382">
        <v>6.22</v>
      </c>
    </row>
    <row r="1383" spans="6:6" x14ac:dyDescent="0.25">
      <c r="F1383">
        <v>6.19</v>
      </c>
    </row>
    <row r="1384" spans="6:6" x14ac:dyDescent="0.25">
      <c r="F1384">
        <v>6.21</v>
      </c>
    </row>
    <row r="1385" spans="6:6" x14ac:dyDescent="0.25">
      <c r="F1385">
        <v>6.24</v>
      </c>
    </row>
    <row r="1386" spans="6:6" x14ac:dyDescent="0.25">
      <c r="F1386">
        <v>6.18</v>
      </c>
    </row>
    <row r="1387" spans="6:6" x14ac:dyDescent="0.25">
      <c r="F1387">
        <v>6.19</v>
      </c>
    </row>
    <row r="1388" spans="6:6" x14ac:dyDescent="0.25">
      <c r="F1388">
        <v>6.23</v>
      </c>
    </row>
    <row r="1389" spans="6:6" x14ac:dyDescent="0.25">
      <c r="F1389">
        <v>6.19</v>
      </c>
    </row>
    <row r="1390" spans="6:6" x14ac:dyDescent="0.25">
      <c r="F1390">
        <v>6.18</v>
      </c>
    </row>
    <row r="1391" spans="6:6" x14ac:dyDescent="0.25">
      <c r="F1391">
        <v>6.19</v>
      </c>
    </row>
    <row r="1392" spans="6:6" x14ac:dyDescent="0.25">
      <c r="F1392">
        <v>6.17</v>
      </c>
    </row>
    <row r="1393" spans="6:6" x14ac:dyDescent="0.25">
      <c r="F1393">
        <v>6.21</v>
      </c>
    </row>
    <row r="1394" spans="6:6" x14ac:dyDescent="0.25">
      <c r="F1394">
        <v>6.17</v>
      </c>
    </row>
    <row r="1395" spans="6:6" x14ac:dyDescent="0.25">
      <c r="F1395">
        <v>6.23</v>
      </c>
    </row>
    <row r="1396" spans="6:6" x14ac:dyDescent="0.25">
      <c r="F1396">
        <v>6.19</v>
      </c>
    </row>
    <row r="1397" spans="6:6" x14ac:dyDescent="0.25">
      <c r="F1397">
        <v>6.23</v>
      </c>
    </row>
    <row r="1398" spans="6:6" x14ac:dyDescent="0.25">
      <c r="F1398">
        <v>6.19</v>
      </c>
    </row>
    <row r="1399" spans="6:6" x14ac:dyDescent="0.25">
      <c r="F1399">
        <v>6.24</v>
      </c>
    </row>
    <row r="1400" spans="6:6" x14ac:dyDescent="0.25">
      <c r="F1400">
        <v>6.19</v>
      </c>
    </row>
    <row r="1401" spans="6:6" x14ac:dyDescent="0.25">
      <c r="F1401">
        <v>6.21</v>
      </c>
    </row>
    <row r="1402" spans="6:6" x14ac:dyDescent="0.25">
      <c r="F1402">
        <v>6.17</v>
      </c>
    </row>
    <row r="1403" spans="6:6" x14ac:dyDescent="0.25">
      <c r="F1403">
        <v>6.23</v>
      </c>
    </row>
    <row r="1404" spans="6:6" x14ac:dyDescent="0.25">
      <c r="F1404">
        <v>6.24</v>
      </c>
    </row>
    <row r="1405" spans="6:6" x14ac:dyDescent="0.25">
      <c r="F1405">
        <v>6.25</v>
      </c>
    </row>
    <row r="1406" spans="6:6" x14ac:dyDescent="0.25">
      <c r="F1406">
        <v>6.21</v>
      </c>
    </row>
    <row r="1407" spans="6:6" x14ac:dyDescent="0.25">
      <c r="F1407">
        <v>6.24</v>
      </c>
    </row>
    <row r="1408" spans="6:6" x14ac:dyDescent="0.25">
      <c r="F1408">
        <v>6.21</v>
      </c>
    </row>
    <row r="1409" spans="6:6" x14ac:dyDescent="0.25">
      <c r="F1409">
        <v>6.16</v>
      </c>
    </row>
    <row r="1410" spans="6:6" x14ac:dyDescent="0.25">
      <c r="F1410">
        <v>6.2</v>
      </c>
    </row>
    <row r="1411" spans="6:6" x14ac:dyDescent="0.25">
      <c r="F1411">
        <v>6.18</v>
      </c>
    </row>
    <row r="1412" spans="6:6" x14ac:dyDescent="0.25">
      <c r="F1412">
        <v>6.21</v>
      </c>
    </row>
    <row r="1413" spans="6:6" x14ac:dyDescent="0.25">
      <c r="F1413">
        <v>6.22</v>
      </c>
    </row>
    <row r="1414" spans="6:6" x14ac:dyDescent="0.25">
      <c r="F1414">
        <v>6.22</v>
      </c>
    </row>
    <row r="1415" spans="6:6" x14ac:dyDescent="0.25">
      <c r="F1415">
        <v>6.16</v>
      </c>
    </row>
    <row r="1416" spans="6:6" x14ac:dyDescent="0.25">
      <c r="F1416">
        <v>6.21</v>
      </c>
    </row>
    <row r="1417" spans="6:6" x14ac:dyDescent="0.25">
      <c r="F1417">
        <v>6.18</v>
      </c>
    </row>
    <row r="1418" spans="6:6" x14ac:dyDescent="0.25">
      <c r="F1418">
        <v>6.19</v>
      </c>
    </row>
    <row r="1419" spans="6:6" x14ac:dyDescent="0.25">
      <c r="F1419">
        <v>6.2</v>
      </c>
    </row>
    <row r="1420" spans="6:6" x14ac:dyDescent="0.25">
      <c r="F1420">
        <v>6.2</v>
      </c>
    </row>
    <row r="1421" spans="6:6" x14ac:dyDescent="0.25">
      <c r="F1421">
        <v>6.17</v>
      </c>
    </row>
    <row r="1422" spans="6:6" x14ac:dyDescent="0.25">
      <c r="F1422">
        <v>6.2</v>
      </c>
    </row>
    <row r="1423" spans="6:6" x14ac:dyDescent="0.25">
      <c r="F1423">
        <v>6.25</v>
      </c>
    </row>
    <row r="1424" spans="6:6" x14ac:dyDescent="0.25">
      <c r="F1424">
        <v>6.22</v>
      </c>
    </row>
    <row r="1425" spans="6:6" x14ac:dyDescent="0.25">
      <c r="F1425">
        <v>6.19</v>
      </c>
    </row>
    <row r="1426" spans="6:6" x14ac:dyDescent="0.25">
      <c r="F1426">
        <v>6.21</v>
      </c>
    </row>
    <row r="1427" spans="6:6" x14ac:dyDescent="0.25">
      <c r="F1427">
        <v>6.19</v>
      </c>
    </row>
    <row r="1428" spans="6:6" x14ac:dyDescent="0.25">
      <c r="F1428">
        <v>6.24</v>
      </c>
    </row>
    <row r="1429" spans="6:6" x14ac:dyDescent="0.25">
      <c r="F1429">
        <v>6.24</v>
      </c>
    </row>
    <row r="1430" spans="6:6" x14ac:dyDescent="0.25">
      <c r="F1430">
        <v>6.17</v>
      </c>
    </row>
    <row r="1431" spans="6:6" x14ac:dyDescent="0.25">
      <c r="F1431">
        <v>6.18</v>
      </c>
    </row>
    <row r="1432" spans="6:6" x14ac:dyDescent="0.25">
      <c r="F1432">
        <v>6.19</v>
      </c>
    </row>
    <row r="1433" spans="6:6" x14ac:dyDescent="0.25">
      <c r="F1433">
        <v>6.13</v>
      </c>
    </row>
    <row r="1434" spans="6:6" x14ac:dyDescent="0.25">
      <c r="F1434">
        <v>6.15</v>
      </c>
    </row>
    <row r="1435" spans="6:6" x14ac:dyDescent="0.25">
      <c r="F1435">
        <v>6.22</v>
      </c>
    </row>
    <row r="1436" spans="6:6" x14ac:dyDescent="0.25">
      <c r="F1436">
        <v>6.13</v>
      </c>
    </row>
    <row r="1437" spans="6:6" x14ac:dyDescent="0.25">
      <c r="F1437">
        <v>6.17</v>
      </c>
    </row>
    <row r="1438" spans="6:6" x14ac:dyDescent="0.25">
      <c r="F1438">
        <v>6.17</v>
      </c>
    </row>
    <row r="1439" spans="6:6" x14ac:dyDescent="0.25">
      <c r="F1439">
        <v>6.16</v>
      </c>
    </row>
    <row r="1440" spans="6:6" x14ac:dyDescent="0.25">
      <c r="F1440">
        <v>6.21</v>
      </c>
    </row>
    <row r="1441" spans="6:6" x14ac:dyDescent="0.25">
      <c r="F1441">
        <v>6.17</v>
      </c>
    </row>
    <row r="1442" spans="6:6" x14ac:dyDescent="0.25">
      <c r="F1442">
        <v>6.17</v>
      </c>
    </row>
    <row r="1443" spans="6:6" x14ac:dyDescent="0.25">
      <c r="F1443">
        <v>6.16</v>
      </c>
    </row>
    <row r="1444" spans="6:6" x14ac:dyDescent="0.25">
      <c r="F1444">
        <v>6.17</v>
      </c>
    </row>
    <row r="1445" spans="6:6" x14ac:dyDescent="0.25">
      <c r="F1445">
        <v>6.24</v>
      </c>
    </row>
    <row r="1446" spans="6:6" x14ac:dyDescent="0.25">
      <c r="F1446">
        <v>6.2</v>
      </c>
    </row>
    <row r="1447" spans="6:6" x14ac:dyDescent="0.25">
      <c r="F1447">
        <v>6.17</v>
      </c>
    </row>
    <row r="1448" spans="6:6" x14ac:dyDescent="0.25">
      <c r="F1448">
        <v>6.21</v>
      </c>
    </row>
    <row r="1449" spans="6:6" x14ac:dyDescent="0.25">
      <c r="F1449">
        <v>6.21</v>
      </c>
    </row>
    <row r="1450" spans="6:6" x14ac:dyDescent="0.25">
      <c r="F1450">
        <v>6.19</v>
      </c>
    </row>
    <row r="1451" spans="6:6" x14ac:dyDescent="0.25">
      <c r="F1451">
        <v>6.21</v>
      </c>
    </row>
    <row r="1452" spans="6:6" x14ac:dyDescent="0.25">
      <c r="F1452">
        <v>6.21</v>
      </c>
    </row>
    <row r="1453" spans="6:6" x14ac:dyDescent="0.25">
      <c r="F1453">
        <v>6.19</v>
      </c>
    </row>
    <row r="1454" spans="6:6" x14ac:dyDescent="0.25">
      <c r="F1454">
        <v>6.16</v>
      </c>
    </row>
    <row r="1455" spans="6:6" x14ac:dyDescent="0.25">
      <c r="F1455">
        <v>6.17</v>
      </c>
    </row>
    <row r="1456" spans="6:6" x14ac:dyDescent="0.25">
      <c r="F1456">
        <v>6.15</v>
      </c>
    </row>
    <row r="1457" spans="6:6" x14ac:dyDescent="0.25">
      <c r="F1457">
        <v>6.14</v>
      </c>
    </row>
    <row r="1458" spans="6:6" x14ac:dyDescent="0.25">
      <c r="F1458">
        <v>6.22</v>
      </c>
    </row>
    <row r="1459" spans="6:6" x14ac:dyDescent="0.25">
      <c r="F1459">
        <v>6.19</v>
      </c>
    </row>
    <row r="1460" spans="6:6" x14ac:dyDescent="0.25">
      <c r="F1460">
        <v>6.19</v>
      </c>
    </row>
    <row r="1461" spans="6:6" x14ac:dyDescent="0.25">
      <c r="F1461">
        <v>6.21</v>
      </c>
    </row>
    <row r="1462" spans="6:6" x14ac:dyDescent="0.25">
      <c r="F1462">
        <v>6.2</v>
      </c>
    </row>
    <row r="1463" spans="6:6" x14ac:dyDescent="0.25">
      <c r="F1463">
        <v>6.19</v>
      </c>
    </row>
    <row r="1464" spans="6:6" x14ac:dyDescent="0.25">
      <c r="F1464">
        <v>6.18</v>
      </c>
    </row>
    <row r="1465" spans="6:6" x14ac:dyDescent="0.25">
      <c r="F1465">
        <v>6.2</v>
      </c>
    </row>
    <row r="1466" spans="6:6" x14ac:dyDescent="0.25">
      <c r="F1466">
        <v>6.22</v>
      </c>
    </row>
    <row r="1467" spans="6:6" x14ac:dyDescent="0.25">
      <c r="F1467">
        <v>6.18</v>
      </c>
    </row>
    <row r="1468" spans="6:6" x14ac:dyDescent="0.25">
      <c r="F1468">
        <v>6.21</v>
      </c>
    </row>
    <row r="1469" spans="6:6" x14ac:dyDescent="0.25">
      <c r="F1469">
        <v>6.17</v>
      </c>
    </row>
    <row r="1470" spans="6:6" x14ac:dyDescent="0.25">
      <c r="F1470">
        <v>6.19</v>
      </c>
    </row>
    <row r="1471" spans="6:6" x14ac:dyDescent="0.25">
      <c r="F1471">
        <v>6.17</v>
      </c>
    </row>
    <row r="1472" spans="6:6" x14ac:dyDescent="0.25">
      <c r="F1472">
        <v>6.17</v>
      </c>
    </row>
    <row r="1473" spans="6:6" x14ac:dyDescent="0.25">
      <c r="F1473">
        <v>6.23</v>
      </c>
    </row>
    <row r="1474" spans="6:6" x14ac:dyDescent="0.25">
      <c r="F1474">
        <v>6.16</v>
      </c>
    </row>
    <row r="1475" spans="6:6" x14ac:dyDescent="0.25">
      <c r="F1475">
        <v>6.2</v>
      </c>
    </row>
    <row r="1476" spans="6:6" x14ac:dyDescent="0.25">
      <c r="F1476">
        <v>6.25</v>
      </c>
    </row>
    <row r="1477" spans="6:6" x14ac:dyDescent="0.25">
      <c r="F1477">
        <v>6.21</v>
      </c>
    </row>
    <row r="1478" spans="6:6" x14ac:dyDescent="0.25">
      <c r="F1478">
        <v>6.24</v>
      </c>
    </row>
    <row r="1479" spans="6:6" x14ac:dyDescent="0.25">
      <c r="F1479">
        <v>6.24</v>
      </c>
    </row>
    <row r="1480" spans="6:6" x14ac:dyDescent="0.25">
      <c r="F1480">
        <v>6.24</v>
      </c>
    </row>
    <row r="1481" spans="6:6" x14ac:dyDescent="0.25">
      <c r="F1481">
        <v>6.2</v>
      </c>
    </row>
    <row r="1482" spans="6:6" x14ac:dyDescent="0.25">
      <c r="F1482">
        <v>6.19</v>
      </c>
    </row>
    <row r="1483" spans="6:6" x14ac:dyDescent="0.25">
      <c r="F1483">
        <v>6.21</v>
      </c>
    </row>
    <row r="1484" spans="6:6" x14ac:dyDescent="0.25">
      <c r="F1484">
        <v>6.22</v>
      </c>
    </row>
    <row r="1485" spans="6:6" x14ac:dyDescent="0.25">
      <c r="F1485">
        <v>6.18</v>
      </c>
    </row>
    <row r="1486" spans="6:6" x14ac:dyDescent="0.25">
      <c r="F1486">
        <v>6.24</v>
      </c>
    </row>
    <row r="1487" spans="6:6" x14ac:dyDescent="0.25">
      <c r="F1487">
        <v>6.18</v>
      </c>
    </row>
    <row r="1488" spans="6:6" x14ac:dyDescent="0.25">
      <c r="F1488">
        <v>6.17</v>
      </c>
    </row>
    <row r="1489" spans="6:6" x14ac:dyDescent="0.25">
      <c r="F1489">
        <v>6.18</v>
      </c>
    </row>
    <row r="1490" spans="6:6" x14ac:dyDescent="0.25">
      <c r="F1490">
        <v>6.22</v>
      </c>
    </row>
    <row r="1491" spans="6:6" x14ac:dyDescent="0.25">
      <c r="F1491">
        <v>6.19</v>
      </c>
    </row>
    <row r="1492" spans="6:6" x14ac:dyDescent="0.25">
      <c r="F1492">
        <v>6.23</v>
      </c>
    </row>
    <row r="1493" spans="6:6" x14ac:dyDescent="0.25">
      <c r="F1493">
        <v>6.19</v>
      </c>
    </row>
    <row r="1494" spans="6:6" x14ac:dyDescent="0.25">
      <c r="F1494">
        <v>6.16</v>
      </c>
    </row>
    <row r="1495" spans="6:6" x14ac:dyDescent="0.25">
      <c r="F1495">
        <v>6.24</v>
      </c>
    </row>
    <row r="1496" spans="6:6" x14ac:dyDescent="0.25">
      <c r="F1496">
        <v>6.24</v>
      </c>
    </row>
    <row r="1497" spans="6:6" x14ac:dyDescent="0.25">
      <c r="F1497">
        <v>6.22</v>
      </c>
    </row>
    <row r="1498" spans="6:6" x14ac:dyDescent="0.25">
      <c r="F1498">
        <v>6.17</v>
      </c>
    </row>
    <row r="1499" spans="6:6" x14ac:dyDescent="0.25">
      <c r="F1499">
        <v>6.21</v>
      </c>
    </row>
    <row r="1500" spans="6:6" x14ac:dyDescent="0.25">
      <c r="F1500">
        <v>6.16</v>
      </c>
    </row>
    <row r="1501" spans="6:6" x14ac:dyDescent="0.25">
      <c r="F1501">
        <v>6.22</v>
      </c>
    </row>
    <row r="1502" spans="6:6" x14ac:dyDescent="0.25">
      <c r="F1502">
        <v>6.22</v>
      </c>
    </row>
    <row r="1503" spans="6:6" x14ac:dyDescent="0.25">
      <c r="F1503">
        <v>6.26</v>
      </c>
    </row>
    <row r="1504" spans="6:6" x14ac:dyDescent="0.25">
      <c r="F1504">
        <v>6.21</v>
      </c>
    </row>
    <row r="1505" spans="6:6" x14ac:dyDescent="0.25">
      <c r="F1505">
        <v>6.21</v>
      </c>
    </row>
    <row r="1506" spans="6:6" x14ac:dyDescent="0.25">
      <c r="F1506">
        <v>6.21</v>
      </c>
    </row>
    <row r="1507" spans="6:6" x14ac:dyDescent="0.25">
      <c r="F1507">
        <v>6.19</v>
      </c>
    </row>
    <row r="1508" spans="6:6" x14ac:dyDescent="0.25">
      <c r="F1508">
        <v>6.23</v>
      </c>
    </row>
    <row r="1509" spans="6:6" x14ac:dyDescent="0.25">
      <c r="F1509">
        <v>6.17</v>
      </c>
    </row>
    <row r="1510" spans="6:6" x14ac:dyDescent="0.25">
      <c r="F1510">
        <v>6.16</v>
      </c>
    </row>
    <row r="1511" spans="6:6" x14ac:dyDescent="0.25">
      <c r="F1511">
        <v>6.2</v>
      </c>
    </row>
    <row r="1512" spans="6:6" x14ac:dyDescent="0.25">
      <c r="F1512">
        <v>6.21</v>
      </c>
    </row>
    <row r="1513" spans="6:6" x14ac:dyDescent="0.25">
      <c r="F1513">
        <v>6.19</v>
      </c>
    </row>
    <row r="1514" spans="6:6" x14ac:dyDescent="0.25">
      <c r="F1514">
        <v>6.16</v>
      </c>
    </row>
    <row r="1515" spans="6:6" x14ac:dyDescent="0.25">
      <c r="F1515">
        <v>6.16</v>
      </c>
    </row>
    <row r="1516" spans="6:6" x14ac:dyDescent="0.25">
      <c r="F1516">
        <v>6.16</v>
      </c>
    </row>
    <row r="1517" spans="6:6" x14ac:dyDescent="0.25">
      <c r="F1517">
        <v>6.16</v>
      </c>
    </row>
    <row r="1518" spans="6:6" x14ac:dyDescent="0.25">
      <c r="F1518">
        <v>6.26</v>
      </c>
    </row>
    <row r="1519" spans="6:6" x14ac:dyDescent="0.25">
      <c r="F1519">
        <v>6.25</v>
      </c>
    </row>
    <row r="1520" spans="6:6" x14ac:dyDescent="0.25">
      <c r="F1520">
        <v>6.18</v>
      </c>
    </row>
    <row r="1521" spans="6:6" x14ac:dyDescent="0.25">
      <c r="F1521">
        <v>6.22</v>
      </c>
    </row>
    <row r="1522" spans="6:6" x14ac:dyDescent="0.25">
      <c r="F1522">
        <v>6.25</v>
      </c>
    </row>
    <row r="1523" spans="6:6" x14ac:dyDescent="0.25">
      <c r="F1523">
        <v>6.24</v>
      </c>
    </row>
    <row r="1524" spans="6:6" x14ac:dyDescent="0.25">
      <c r="F1524">
        <v>6.26</v>
      </c>
    </row>
    <row r="1525" spans="6:6" x14ac:dyDescent="0.25">
      <c r="F1525">
        <v>6.2</v>
      </c>
    </row>
    <row r="1526" spans="6:6" x14ac:dyDescent="0.25">
      <c r="F1526">
        <v>6.17</v>
      </c>
    </row>
    <row r="1527" spans="6:6" x14ac:dyDescent="0.25">
      <c r="F1527">
        <v>6.19</v>
      </c>
    </row>
    <row r="1528" spans="6:6" x14ac:dyDescent="0.25">
      <c r="F1528">
        <v>6.14</v>
      </c>
    </row>
    <row r="1529" spans="6:6" x14ac:dyDescent="0.25">
      <c r="F1529">
        <v>6.14</v>
      </c>
    </row>
    <row r="1530" spans="6:6" x14ac:dyDescent="0.25">
      <c r="F1530">
        <v>6.12</v>
      </c>
    </row>
    <row r="1531" spans="6:6" x14ac:dyDescent="0.25">
      <c r="F1531">
        <v>6.14</v>
      </c>
    </row>
    <row r="1532" spans="6:6" x14ac:dyDescent="0.25">
      <c r="F1532">
        <v>6.18</v>
      </c>
    </row>
    <row r="1533" spans="6:6" x14ac:dyDescent="0.25">
      <c r="F1533">
        <v>6.14</v>
      </c>
    </row>
    <row r="1534" spans="6:6" x14ac:dyDescent="0.25">
      <c r="F1534">
        <v>6.17</v>
      </c>
    </row>
    <row r="1535" spans="6:6" x14ac:dyDescent="0.25">
      <c r="F1535">
        <v>6.18</v>
      </c>
    </row>
    <row r="1536" spans="6:6" x14ac:dyDescent="0.25">
      <c r="F1536">
        <v>6.18</v>
      </c>
    </row>
    <row r="1537" spans="6:6" x14ac:dyDescent="0.25">
      <c r="F1537">
        <v>6.17</v>
      </c>
    </row>
    <row r="1538" spans="6:6" x14ac:dyDescent="0.25">
      <c r="F1538">
        <v>6.11</v>
      </c>
    </row>
    <row r="1539" spans="6:6" x14ac:dyDescent="0.25">
      <c r="F1539">
        <v>6.18</v>
      </c>
    </row>
    <row r="1540" spans="6:6" x14ac:dyDescent="0.25">
      <c r="F1540">
        <v>6.18</v>
      </c>
    </row>
    <row r="1541" spans="6:6" x14ac:dyDescent="0.25">
      <c r="F1541">
        <v>6.19</v>
      </c>
    </row>
    <row r="1542" spans="6:6" x14ac:dyDescent="0.25">
      <c r="F1542">
        <v>6.2</v>
      </c>
    </row>
    <row r="1543" spans="6:6" x14ac:dyDescent="0.25">
      <c r="F1543">
        <v>6.16</v>
      </c>
    </row>
    <row r="1544" spans="6:6" x14ac:dyDescent="0.25">
      <c r="F1544">
        <v>6.28</v>
      </c>
    </row>
    <row r="1545" spans="6:6" x14ac:dyDescent="0.25">
      <c r="F1545">
        <v>6.24</v>
      </c>
    </row>
    <row r="1546" spans="6:6" x14ac:dyDescent="0.25">
      <c r="F1546">
        <v>6.17</v>
      </c>
    </row>
    <row r="1547" spans="6:6" x14ac:dyDescent="0.25">
      <c r="F1547">
        <v>6.31</v>
      </c>
    </row>
    <row r="1548" spans="6:6" x14ac:dyDescent="0.25">
      <c r="F1548">
        <v>6.22</v>
      </c>
    </row>
    <row r="1549" spans="6:6" x14ac:dyDescent="0.25">
      <c r="F1549">
        <v>6.25</v>
      </c>
    </row>
    <row r="1550" spans="6:6" x14ac:dyDescent="0.25">
      <c r="F1550">
        <v>6.2</v>
      </c>
    </row>
    <row r="1551" spans="6:6" x14ac:dyDescent="0.25">
      <c r="F1551">
        <v>6.23</v>
      </c>
    </row>
    <row r="1552" spans="6:6" x14ac:dyDescent="0.25">
      <c r="F1552">
        <v>6.24</v>
      </c>
    </row>
    <row r="1553" spans="6:6" x14ac:dyDescent="0.25">
      <c r="F1553">
        <v>6.18</v>
      </c>
    </row>
    <row r="1554" spans="6:6" x14ac:dyDescent="0.25">
      <c r="F1554">
        <v>6.19</v>
      </c>
    </row>
    <row r="1555" spans="6:6" x14ac:dyDescent="0.25">
      <c r="F1555">
        <v>6.23</v>
      </c>
    </row>
    <row r="1556" spans="6:6" x14ac:dyDescent="0.25">
      <c r="F1556">
        <v>6.25</v>
      </c>
    </row>
    <row r="1557" spans="6:6" x14ac:dyDescent="0.25">
      <c r="F1557">
        <v>6.24</v>
      </c>
    </row>
    <row r="1558" spans="6:6" x14ac:dyDescent="0.25">
      <c r="F1558">
        <v>6.22</v>
      </c>
    </row>
    <row r="1559" spans="6:6" x14ac:dyDescent="0.25">
      <c r="F1559">
        <v>6.23</v>
      </c>
    </row>
    <row r="1560" spans="6:6" x14ac:dyDescent="0.25">
      <c r="F1560">
        <v>6.2</v>
      </c>
    </row>
    <row r="1561" spans="6:6" x14ac:dyDescent="0.25">
      <c r="F1561">
        <v>6.25</v>
      </c>
    </row>
    <row r="1562" spans="6:6" x14ac:dyDescent="0.25">
      <c r="F1562">
        <v>6.21</v>
      </c>
    </row>
    <row r="1563" spans="6:6" x14ac:dyDescent="0.25">
      <c r="F1563">
        <v>6.22</v>
      </c>
    </row>
    <row r="1564" spans="6:6" x14ac:dyDescent="0.25">
      <c r="F1564">
        <v>6.21</v>
      </c>
    </row>
    <row r="1565" spans="6:6" x14ac:dyDescent="0.25">
      <c r="F1565">
        <v>6.18</v>
      </c>
    </row>
    <row r="1566" spans="6:6" x14ac:dyDescent="0.25">
      <c r="F1566">
        <v>6.17</v>
      </c>
    </row>
    <row r="1567" spans="6:6" x14ac:dyDescent="0.25">
      <c r="F1567">
        <v>6.17</v>
      </c>
    </row>
    <row r="1568" spans="6:6" x14ac:dyDescent="0.25">
      <c r="F1568">
        <v>6.14</v>
      </c>
    </row>
    <row r="1569" spans="6:6" x14ac:dyDescent="0.25">
      <c r="F1569">
        <v>6.19</v>
      </c>
    </row>
    <row r="1570" spans="6:6" x14ac:dyDescent="0.25">
      <c r="F1570">
        <v>6.17</v>
      </c>
    </row>
    <row r="1571" spans="6:6" x14ac:dyDescent="0.25">
      <c r="F1571">
        <v>6.17</v>
      </c>
    </row>
    <row r="1572" spans="6:6" x14ac:dyDescent="0.25">
      <c r="F1572">
        <v>6.17</v>
      </c>
    </row>
    <row r="1573" spans="6:6" x14ac:dyDescent="0.25">
      <c r="F1573">
        <v>6.16</v>
      </c>
    </row>
    <row r="1574" spans="6:6" x14ac:dyDescent="0.25">
      <c r="F1574">
        <v>6.16</v>
      </c>
    </row>
    <row r="1575" spans="6:6" x14ac:dyDescent="0.25">
      <c r="F1575">
        <v>6.14</v>
      </c>
    </row>
    <row r="1576" spans="6:6" x14ac:dyDescent="0.25">
      <c r="F1576">
        <v>6.13</v>
      </c>
    </row>
    <row r="1577" spans="6:6" x14ac:dyDescent="0.25">
      <c r="F1577">
        <v>6.09</v>
      </c>
    </row>
    <row r="1578" spans="6:6" x14ac:dyDescent="0.25">
      <c r="F1578">
        <v>6.08</v>
      </c>
    </row>
    <row r="1579" spans="6:6" x14ac:dyDescent="0.25">
      <c r="F1579">
        <v>6.1</v>
      </c>
    </row>
    <row r="1580" spans="6:6" x14ac:dyDescent="0.25">
      <c r="F1580">
        <v>6.09</v>
      </c>
    </row>
    <row r="1581" spans="6:6" x14ac:dyDescent="0.25">
      <c r="F1581">
        <v>6.09</v>
      </c>
    </row>
    <row r="1582" spans="6:6" x14ac:dyDescent="0.25">
      <c r="F1582">
        <v>6.13</v>
      </c>
    </row>
    <row r="1583" spans="6:6" x14ac:dyDescent="0.25">
      <c r="F1583">
        <v>6.11</v>
      </c>
    </row>
    <row r="1584" spans="6:6" x14ac:dyDescent="0.25">
      <c r="F1584">
        <v>6.06</v>
      </c>
    </row>
    <row r="1585" spans="6:6" x14ac:dyDescent="0.25">
      <c r="F1585">
        <v>6.1</v>
      </c>
    </row>
    <row r="1586" spans="6:6" x14ac:dyDescent="0.25">
      <c r="F1586">
        <v>6.13</v>
      </c>
    </row>
    <row r="1587" spans="6:6" x14ac:dyDescent="0.25">
      <c r="F1587">
        <v>6.1</v>
      </c>
    </row>
    <row r="1588" spans="6:6" x14ac:dyDescent="0.25">
      <c r="F1588">
        <v>6.11</v>
      </c>
    </row>
    <row r="1589" spans="6:6" x14ac:dyDescent="0.25">
      <c r="F1589">
        <v>6.12</v>
      </c>
    </row>
    <row r="1590" spans="6:6" x14ac:dyDescent="0.25">
      <c r="F1590">
        <v>6.09</v>
      </c>
    </row>
    <row r="1591" spans="6:6" x14ac:dyDescent="0.25">
      <c r="F1591">
        <v>6.1</v>
      </c>
    </row>
    <row r="1592" spans="6:6" x14ac:dyDescent="0.25">
      <c r="F1592">
        <v>6.13</v>
      </c>
    </row>
    <row r="1593" spans="6:6" x14ac:dyDescent="0.25">
      <c r="F1593">
        <v>6.15</v>
      </c>
    </row>
    <row r="1594" spans="6:6" x14ac:dyDescent="0.25">
      <c r="F1594">
        <v>6.1</v>
      </c>
    </row>
    <row r="1595" spans="6:6" x14ac:dyDescent="0.25">
      <c r="F1595">
        <v>6.1</v>
      </c>
    </row>
    <row r="1596" spans="6:6" x14ac:dyDescent="0.25">
      <c r="F1596">
        <v>6.13</v>
      </c>
    </row>
    <row r="1597" spans="6:6" x14ac:dyDescent="0.25">
      <c r="F1597">
        <v>6.11</v>
      </c>
    </row>
    <row r="1598" spans="6:6" x14ac:dyDescent="0.25">
      <c r="F1598">
        <v>6.11</v>
      </c>
    </row>
    <row r="1599" spans="6:6" x14ac:dyDescent="0.25">
      <c r="F1599">
        <v>6.12</v>
      </c>
    </row>
    <row r="1600" spans="6:6" x14ac:dyDescent="0.25">
      <c r="F1600">
        <v>6.16</v>
      </c>
    </row>
    <row r="1601" spans="6:6" x14ac:dyDescent="0.25">
      <c r="F1601">
        <v>6.16</v>
      </c>
    </row>
    <row r="1602" spans="6:6" x14ac:dyDescent="0.25">
      <c r="F1602">
        <v>6.15</v>
      </c>
    </row>
    <row r="1603" spans="6:6" x14ac:dyDescent="0.25">
      <c r="F1603">
        <v>6.22</v>
      </c>
    </row>
    <row r="1604" spans="6:6" x14ac:dyDescent="0.25">
      <c r="F1604">
        <v>6.13</v>
      </c>
    </row>
    <row r="1605" spans="6:6" x14ac:dyDescent="0.25">
      <c r="F1605">
        <v>6.21</v>
      </c>
    </row>
    <row r="1606" spans="6:6" x14ac:dyDescent="0.25">
      <c r="F1606">
        <v>6.16</v>
      </c>
    </row>
    <row r="1607" spans="6:6" x14ac:dyDescent="0.25">
      <c r="F1607">
        <v>6.16</v>
      </c>
    </row>
    <row r="1608" spans="6:6" x14ac:dyDescent="0.25">
      <c r="F1608">
        <v>6.14</v>
      </c>
    </row>
    <row r="1609" spans="6:6" x14ac:dyDescent="0.25">
      <c r="F1609">
        <v>6.16</v>
      </c>
    </row>
    <row r="1610" spans="6:6" x14ac:dyDescent="0.25">
      <c r="F1610">
        <v>6.18</v>
      </c>
    </row>
    <row r="1611" spans="6:6" x14ac:dyDescent="0.25">
      <c r="F1611">
        <v>6.22</v>
      </c>
    </row>
    <row r="1612" spans="6:6" x14ac:dyDescent="0.25">
      <c r="F1612">
        <v>6.14</v>
      </c>
    </row>
    <row r="1613" spans="6:6" x14ac:dyDescent="0.25">
      <c r="F1613">
        <v>6.17</v>
      </c>
    </row>
    <row r="1614" spans="6:6" x14ac:dyDescent="0.25">
      <c r="F1614">
        <v>6.16</v>
      </c>
    </row>
    <row r="1615" spans="6:6" x14ac:dyDescent="0.25">
      <c r="F1615">
        <v>6.2</v>
      </c>
    </row>
    <row r="1616" spans="6:6" x14ac:dyDescent="0.25">
      <c r="F1616">
        <v>6.21</v>
      </c>
    </row>
    <row r="1617" spans="6:6" x14ac:dyDescent="0.25">
      <c r="F1617">
        <v>6.19</v>
      </c>
    </row>
    <row r="1618" spans="6:6" x14ac:dyDescent="0.25">
      <c r="F1618">
        <v>6.16</v>
      </c>
    </row>
    <row r="1619" spans="6:6" x14ac:dyDescent="0.25">
      <c r="F1619">
        <v>6.16</v>
      </c>
    </row>
    <row r="1620" spans="6:6" x14ac:dyDescent="0.25">
      <c r="F1620">
        <v>6.16</v>
      </c>
    </row>
    <row r="1621" spans="6:6" x14ac:dyDescent="0.25">
      <c r="F1621">
        <v>6.19</v>
      </c>
    </row>
    <row r="1622" spans="6:6" x14ac:dyDescent="0.25">
      <c r="F1622">
        <v>6.18</v>
      </c>
    </row>
    <row r="1623" spans="6:6" x14ac:dyDescent="0.25">
      <c r="F1623">
        <v>6.24</v>
      </c>
    </row>
    <row r="1624" spans="6:6" x14ac:dyDescent="0.25">
      <c r="F1624">
        <v>6.22</v>
      </c>
    </row>
    <row r="1625" spans="6:6" x14ac:dyDescent="0.25">
      <c r="F1625">
        <v>6.24</v>
      </c>
    </row>
    <row r="1626" spans="6:6" x14ac:dyDescent="0.25">
      <c r="F1626">
        <v>6.19</v>
      </c>
    </row>
    <row r="1627" spans="6:6" x14ac:dyDescent="0.25">
      <c r="F1627">
        <v>6.22</v>
      </c>
    </row>
    <row r="1628" spans="6:6" x14ac:dyDescent="0.25">
      <c r="F1628">
        <v>6.2</v>
      </c>
    </row>
    <row r="1629" spans="6:6" x14ac:dyDescent="0.25">
      <c r="F1629">
        <v>6.17</v>
      </c>
    </row>
    <row r="1630" spans="6:6" x14ac:dyDescent="0.25">
      <c r="F1630">
        <v>6.24</v>
      </c>
    </row>
    <row r="1631" spans="6:6" x14ac:dyDescent="0.25">
      <c r="F1631">
        <v>6.16</v>
      </c>
    </row>
    <row r="1632" spans="6:6" x14ac:dyDescent="0.25">
      <c r="F1632">
        <v>6.23</v>
      </c>
    </row>
    <row r="1633" spans="6:6" x14ac:dyDescent="0.25">
      <c r="F1633">
        <v>6.18</v>
      </c>
    </row>
    <row r="1634" spans="6:6" x14ac:dyDescent="0.25">
      <c r="F1634">
        <v>6.19</v>
      </c>
    </row>
    <row r="1635" spans="6:6" x14ac:dyDescent="0.25">
      <c r="F1635">
        <v>6.18</v>
      </c>
    </row>
    <row r="1636" spans="6:6" x14ac:dyDescent="0.25">
      <c r="F1636">
        <v>6.2</v>
      </c>
    </row>
    <row r="1637" spans="6:6" x14ac:dyDescent="0.25">
      <c r="F1637">
        <v>6.19</v>
      </c>
    </row>
    <row r="1638" spans="6:6" x14ac:dyDescent="0.25">
      <c r="F1638">
        <v>6.21</v>
      </c>
    </row>
    <row r="1639" spans="6:6" x14ac:dyDescent="0.25">
      <c r="F1639">
        <v>6.18</v>
      </c>
    </row>
    <row r="1640" spans="6:6" x14ac:dyDescent="0.25">
      <c r="F1640">
        <v>6.16</v>
      </c>
    </row>
    <row r="1641" spans="6:6" x14ac:dyDescent="0.25">
      <c r="F1641">
        <v>6.21</v>
      </c>
    </row>
    <row r="1642" spans="6:6" x14ac:dyDescent="0.25">
      <c r="F1642">
        <v>6.2</v>
      </c>
    </row>
    <row r="1643" spans="6:6" x14ac:dyDescent="0.25">
      <c r="F1643">
        <v>6.16</v>
      </c>
    </row>
    <row r="1644" spans="6:6" x14ac:dyDescent="0.25">
      <c r="F1644">
        <v>6.16</v>
      </c>
    </row>
    <row r="1645" spans="6:6" x14ac:dyDescent="0.25">
      <c r="F1645">
        <v>6.17</v>
      </c>
    </row>
    <row r="1646" spans="6:6" x14ac:dyDescent="0.25">
      <c r="F1646">
        <v>6.21</v>
      </c>
    </row>
    <row r="1647" spans="6:6" x14ac:dyDescent="0.25">
      <c r="F1647">
        <v>6.19</v>
      </c>
    </row>
    <row r="1648" spans="6:6" x14ac:dyDescent="0.25">
      <c r="F1648">
        <v>6.13</v>
      </c>
    </row>
    <row r="1649" spans="6:6" x14ac:dyDescent="0.25">
      <c r="F1649">
        <v>6.21</v>
      </c>
    </row>
    <row r="1650" spans="6:6" x14ac:dyDescent="0.25">
      <c r="F1650">
        <v>6.14</v>
      </c>
    </row>
    <row r="1651" spans="6:6" x14ac:dyDescent="0.25">
      <c r="F1651">
        <v>6.2</v>
      </c>
    </row>
    <row r="1652" spans="6:6" x14ac:dyDescent="0.25">
      <c r="F1652">
        <v>6.17</v>
      </c>
    </row>
    <row r="1653" spans="6:6" x14ac:dyDescent="0.25">
      <c r="F1653">
        <v>6.09</v>
      </c>
    </row>
    <row r="1654" spans="6:6" x14ac:dyDescent="0.25">
      <c r="F1654">
        <v>6.17</v>
      </c>
    </row>
    <row r="1655" spans="6:6" x14ac:dyDescent="0.25">
      <c r="F1655">
        <v>6.28</v>
      </c>
    </row>
    <row r="1656" spans="6:6" x14ac:dyDescent="0.25">
      <c r="F1656">
        <v>6.18</v>
      </c>
    </row>
    <row r="1657" spans="6:6" x14ac:dyDescent="0.25">
      <c r="F1657">
        <v>6.16</v>
      </c>
    </row>
    <row r="1658" spans="6:6" x14ac:dyDescent="0.25">
      <c r="F1658">
        <v>6.11</v>
      </c>
    </row>
    <row r="1659" spans="6:6" x14ac:dyDescent="0.25">
      <c r="F1659">
        <v>6.1</v>
      </c>
    </row>
    <row r="1660" spans="6:6" x14ac:dyDescent="0.25">
      <c r="F1660">
        <v>6.16</v>
      </c>
    </row>
    <row r="1661" spans="6:6" x14ac:dyDescent="0.25">
      <c r="F1661">
        <v>6.15</v>
      </c>
    </row>
    <row r="1662" spans="6:6" x14ac:dyDescent="0.25">
      <c r="F1662">
        <v>6.15</v>
      </c>
    </row>
    <row r="1663" spans="6:6" x14ac:dyDescent="0.25">
      <c r="F1663">
        <v>6.11</v>
      </c>
    </row>
    <row r="1664" spans="6:6" x14ac:dyDescent="0.25">
      <c r="F1664">
        <v>6.14</v>
      </c>
    </row>
    <row r="1665" spans="6:6" x14ac:dyDescent="0.25">
      <c r="F1665">
        <v>6.2</v>
      </c>
    </row>
    <row r="1666" spans="6:6" x14ac:dyDescent="0.25">
      <c r="F1666">
        <v>6.19</v>
      </c>
    </row>
    <row r="1667" spans="6:6" x14ac:dyDescent="0.25">
      <c r="F1667">
        <v>6.17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Navada</dc:creator>
  <cp:lastModifiedBy>Vishwas Navada</cp:lastModifiedBy>
  <dcterms:created xsi:type="dcterms:W3CDTF">2018-05-23T10:40:18Z</dcterms:created>
  <dcterms:modified xsi:type="dcterms:W3CDTF">2018-06-06T12:37:06Z</dcterms:modified>
</cp:coreProperties>
</file>