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<sst xmlns="http://schemas.openxmlformats.org/spreadsheetml/2006/main" count="6" uniqueCount="6">
  <si>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Image</t>
  </si>
  <si>
    <t xml:space="preserve">Video</t>
  </si>
  <si>
    <t xml:space="preserve">Image hardware (fps)</t>
  </si>
  <si>
    <t xml:space="preserve">Image software (fps)</t>
  </si>
  <si>
    <t xml:space="preserve">Video hardware (fps)</t>
  </si>
  <si>
    <t xml:space="preserve">Video software (fps)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</si>
</sst>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Software vs. Hardware Image and Video Processing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Image hardware (fps)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Sheet1!$A$3:$A$102</c:f>
              <c:numCache>
                <c:formatCode>General</c:formatCode>
                <c:ptCount val="100"/>
                <c:pt idx="0">
                  <c:v>40.674923</c:v>
                </c:pt>
                <c:pt idx="1">
                  <c:v>30.544804</c:v>
                </c:pt>
                <c:pt idx="2">
                  <c:v>31.385319</c:v>
                </c:pt>
                <c:pt idx="3">
                  <c:v>32.22934</c:v>
                </c:pt>
                <c:pt idx="4">
                  <c:v>32.989983</c:v>
                </c:pt>
                <c:pt idx="5">
                  <c:v>33.813053</c:v>
                </c:pt>
                <c:pt idx="6">
                  <c:v>34.588806</c:v>
                </c:pt>
                <c:pt idx="7">
                  <c:v>35.381237</c:v>
                </c:pt>
                <c:pt idx="8">
                  <c:v>36.214703</c:v>
                </c:pt>
                <c:pt idx="9">
                  <c:v>36.983353</c:v>
                </c:pt>
                <c:pt idx="10">
                  <c:v>37.709843</c:v>
                </c:pt>
                <c:pt idx="11">
                  <c:v>38.492138</c:v>
                </c:pt>
                <c:pt idx="12">
                  <c:v>39.267097</c:v>
                </c:pt>
                <c:pt idx="13">
                  <c:v>40.0136</c:v>
                </c:pt>
                <c:pt idx="14">
                  <c:v>40.720203</c:v>
                </c:pt>
                <c:pt idx="15">
                  <c:v>41.450737</c:v>
                </c:pt>
                <c:pt idx="16">
                  <c:v>42.134674</c:v>
                </c:pt>
                <c:pt idx="17">
                  <c:v>42.84947</c:v>
                </c:pt>
                <c:pt idx="18">
                  <c:v>43.545113</c:v>
                </c:pt>
                <c:pt idx="19">
                  <c:v>44.21047</c:v>
                </c:pt>
                <c:pt idx="20">
                  <c:v>44.885498</c:v>
                </c:pt>
                <c:pt idx="21">
                  <c:v>45.505424</c:v>
                </c:pt>
                <c:pt idx="22">
                  <c:v>46.093998</c:v>
                </c:pt>
                <c:pt idx="23">
                  <c:v>46.671253</c:v>
                </c:pt>
                <c:pt idx="24">
                  <c:v>47.2286</c:v>
                </c:pt>
                <c:pt idx="25">
                  <c:v>47.81784</c:v>
                </c:pt>
                <c:pt idx="26">
                  <c:v>48.344746</c:v>
                </c:pt>
                <c:pt idx="27">
                  <c:v>49.004917</c:v>
                </c:pt>
                <c:pt idx="28">
                  <c:v>49.453102</c:v>
                </c:pt>
                <c:pt idx="29">
                  <c:v>49.923965</c:v>
                </c:pt>
                <c:pt idx="30">
                  <c:v>50.425743</c:v>
                </c:pt>
                <c:pt idx="31">
                  <c:v>50.870075</c:v>
                </c:pt>
                <c:pt idx="32">
                  <c:v>51.325413</c:v>
                </c:pt>
                <c:pt idx="33">
                  <c:v>51.687714</c:v>
                </c:pt>
                <c:pt idx="34">
                  <c:v>52.044815</c:v>
                </c:pt>
                <c:pt idx="35">
                  <c:v>52.3706</c:v>
                </c:pt>
                <c:pt idx="36">
                  <c:v>52.712444</c:v>
                </c:pt>
                <c:pt idx="37">
                  <c:v>53.045403</c:v>
                </c:pt>
                <c:pt idx="38">
                  <c:v>53.3608</c:v>
                </c:pt>
                <c:pt idx="39">
                  <c:v>53.636375</c:v>
                </c:pt>
                <c:pt idx="40">
                  <c:v>53.93175</c:v>
                </c:pt>
                <c:pt idx="41">
                  <c:v>54.226196</c:v>
                </c:pt>
                <c:pt idx="42">
                  <c:v>54.46452</c:v>
                </c:pt>
                <c:pt idx="43">
                  <c:v>54.695614</c:v>
                </c:pt>
                <c:pt idx="44">
                  <c:v>54.975704</c:v>
                </c:pt>
                <c:pt idx="45">
                  <c:v>55.199936</c:v>
                </c:pt>
                <c:pt idx="46">
                  <c:v>55.392113</c:v>
                </c:pt>
                <c:pt idx="47">
                  <c:v>55.61486</c:v>
                </c:pt>
                <c:pt idx="48">
                  <c:v>55.851887</c:v>
                </c:pt>
                <c:pt idx="49">
                  <c:v>56.00449</c:v>
                </c:pt>
                <c:pt idx="50">
                  <c:v>56.225708</c:v>
                </c:pt>
                <c:pt idx="51">
                  <c:v>56.36185</c:v>
                </c:pt>
                <c:pt idx="52">
                  <c:v>56.56021</c:v>
                </c:pt>
                <c:pt idx="53">
                  <c:v>56.720436</c:v>
                </c:pt>
                <c:pt idx="54">
                  <c:v>56.82547</c:v>
                </c:pt>
                <c:pt idx="55">
                  <c:v>56.943947</c:v>
                </c:pt>
                <c:pt idx="56">
                  <c:v>57.099056</c:v>
                </c:pt>
                <c:pt idx="57">
                  <c:v>57.185284</c:v>
                </c:pt>
                <c:pt idx="58">
                  <c:v>57.344685</c:v>
                </c:pt>
                <c:pt idx="59">
                  <c:v>57.472725</c:v>
                </c:pt>
                <c:pt idx="60">
                  <c:v>57.6236</c:v>
                </c:pt>
                <c:pt idx="61">
                  <c:v>57.725697</c:v>
                </c:pt>
                <c:pt idx="62">
                  <c:v>57.90177</c:v>
                </c:pt>
                <c:pt idx="63">
                  <c:v>58.022495</c:v>
                </c:pt>
                <c:pt idx="64">
                  <c:v>58.127197</c:v>
                </c:pt>
                <c:pt idx="65">
                  <c:v>58.19739</c:v>
                </c:pt>
                <c:pt idx="66">
                  <c:v>58.315586</c:v>
                </c:pt>
                <c:pt idx="67">
                  <c:v>58.348892</c:v>
                </c:pt>
                <c:pt idx="68">
                  <c:v>58.43963</c:v>
                </c:pt>
                <c:pt idx="69">
                  <c:v>58.49294</c:v>
                </c:pt>
                <c:pt idx="70">
                  <c:v>58.535114</c:v>
                </c:pt>
                <c:pt idx="71">
                  <c:v>58.51788</c:v>
                </c:pt>
                <c:pt idx="72">
                  <c:v>58.62928</c:v>
                </c:pt>
                <c:pt idx="73">
                  <c:v>58.70474</c:v>
                </c:pt>
                <c:pt idx="74">
                  <c:v>58.767345</c:v>
                </c:pt>
                <c:pt idx="75">
                  <c:v>58.80803</c:v>
                </c:pt>
                <c:pt idx="76">
                  <c:v>58.488888</c:v>
                </c:pt>
                <c:pt idx="77">
                  <c:v>58.72486</c:v>
                </c:pt>
                <c:pt idx="78">
                  <c:v>58.991455</c:v>
                </c:pt>
                <c:pt idx="79">
                  <c:v>59.11115</c:v>
                </c:pt>
                <c:pt idx="80">
                  <c:v>59.225624</c:v>
                </c:pt>
                <c:pt idx="81">
                  <c:v>59.263287</c:v>
                </c:pt>
                <c:pt idx="82">
                  <c:v>59.317574</c:v>
                </c:pt>
                <c:pt idx="83">
                  <c:v>59.32018</c:v>
                </c:pt>
                <c:pt idx="84">
                  <c:v>59.366352</c:v>
                </c:pt>
                <c:pt idx="85">
                  <c:v>59.397224</c:v>
                </c:pt>
                <c:pt idx="86">
                  <c:v>59.4209</c:v>
                </c:pt>
                <c:pt idx="87">
                  <c:v>57.593613</c:v>
                </c:pt>
                <c:pt idx="88">
                  <c:v>59.54455</c:v>
                </c:pt>
                <c:pt idx="89">
                  <c:v>59.521347</c:v>
                </c:pt>
                <c:pt idx="90">
                  <c:v>59.50436</c:v>
                </c:pt>
                <c:pt idx="91">
                  <c:v>59.54165</c:v>
                </c:pt>
                <c:pt idx="92">
                  <c:v>59.64855</c:v>
                </c:pt>
                <c:pt idx="93">
                  <c:v>59.673786</c:v>
                </c:pt>
                <c:pt idx="94">
                  <c:v>59.708843</c:v>
                </c:pt>
                <c:pt idx="95">
                  <c:v>59.7089</c:v>
                </c:pt>
                <c:pt idx="96">
                  <c:v>59.738</c:v>
                </c:pt>
                <c:pt idx="97">
                  <c:v>59.73162</c:v>
                </c:pt>
                <c:pt idx="98">
                  <c:v>59.666878</c:v>
                </c:pt>
                <c:pt idx="99">
                  <c:v>59.770325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Image software (fps)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Sheet1!$B$3:$B$102</c:f>
              <c:numCache>
                <c:formatCode>General</c:formatCode>
                <c:ptCount val="100"/>
                <c:pt idx="0">
                  <c:v>38.906475</c:v>
                </c:pt>
                <c:pt idx="1">
                  <c:v>28.175318</c:v>
                </c:pt>
                <c:pt idx="2">
                  <c:v>27.921087</c:v>
                </c:pt>
                <c:pt idx="3">
                  <c:v>27.696375</c:v>
                </c:pt>
                <c:pt idx="4">
                  <c:v>27.553694</c:v>
                </c:pt>
                <c:pt idx="5">
                  <c:v>27.617672</c:v>
                </c:pt>
                <c:pt idx="6">
                  <c:v>27.687222</c:v>
                </c:pt>
                <c:pt idx="7">
                  <c:v>27.656233</c:v>
                </c:pt>
                <c:pt idx="8">
                  <c:v>27.652126</c:v>
                </c:pt>
                <c:pt idx="9">
                  <c:v>27.641357</c:v>
                </c:pt>
                <c:pt idx="10">
                  <c:v>27.660969</c:v>
                </c:pt>
                <c:pt idx="11">
                  <c:v>27.671848</c:v>
                </c:pt>
                <c:pt idx="12">
                  <c:v>27.776522</c:v>
                </c:pt>
                <c:pt idx="13">
                  <c:v>27.899267</c:v>
                </c:pt>
                <c:pt idx="14">
                  <c:v>27.702084</c:v>
                </c:pt>
                <c:pt idx="15">
                  <c:v>27.8019</c:v>
                </c:pt>
                <c:pt idx="16">
                  <c:v>27.790035</c:v>
                </c:pt>
                <c:pt idx="17">
                  <c:v>27.27644</c:v>
                </c:pt>
                <c:pt idx="18">
                  <c:v>27.213598</c:v>
                </c:pt>
                <c:pt idx="19">
                  <c:v>27.388803</c:v>
                </c:pt>
                <c:pt idx="20">
                  <c:v>26.97814</c:v>
                </c:pt>
                <c:pt idx="21">
                  <c:v>27.181477</c:v>
                </c:pt>
                <c:pt idx="22">
                  <c:v>27.341164</c:v>
                </c:pt>
                <c:pt idx="23">
                  <c:v>27.581043</c:v>
                </c:pt>
                <c:pt idx="24">
                  <c:v>27.807558</c:v>
                </c:pt>
                <c:pt idx="25">
                  <c:v>27.945856</c:v>
                </c:pt>
                <c:pt idx="26">
                  <c:v>28.168394</c:v>
                </c:pt>
                <c:pt idx="27">
                  <c:v>28.291058</c:v>
                </c:pt>
                <c:pt idx="28">
                  <c:v>28.453733</c:v>
                </c:pt>
                <c:pt idx="29">
                  <c:v>28.196192</c:v>
                </c:pt>
                <c:pt idx="30">
                  <c:v>28.362162</c:v>
                </c:pt>
                <c:pt idx="31">
                  <c:v>28.530285</c:v>
                </c:pt>
                <c:pt idx="32">
                  <c:v>28.704838</c:v>
                </c:pt>
                <c:pt idx="33">
                  <c:v>28.277601</c:v>
                </c:pt>
                <c:pt idx="34">
                  <c:v>28.49577</c:v>
                </c:pt>
                <c:pt idx="35">
                  <c:v>28.729507</c:v>
                </c:pt>
                <c:pt idx="36">
                  <c:v>28.916683</c:v>
                </c:pt>
                <c:pt idx="37">
                  <c:v>29.069794</c:v>
                </c:pt>
                <c:pt idx="38">
                  <c:v>29.273485</c:v>
                </c:pt>
                <c:pt idx="39">
                  <c:v>29.507725</c:v>
                </c:pt>
                <c:pt idx="40">
                  <c:v>29.696795</c:v>
                </c:pt>
                <c:pt idx="41">
                  <c:v>29.857744</c:v>
                </c:pt>
                <c:pt idx="42">
                  <c:v>30.037714</c:v>
                </c:pt>
                <c:pt idx="43">
                  <c:v>29.74887</c:v>
                </c:pt>
                <c:pt idx="44">
                  <c:v>29.884914</c:v>
                </c:pt>
                <c:pt idx="45">
                  <c:v>29.219645</c:v>
                </c:pt>
                <c:pt idx="46">
                  <c:v>28.792294</c:v>
                </c:pt>
                <c:pt idx="47">
                  <c:v>28.982151</c:v>
                </c:pt>
                <c:pt idx="48">
                  <c:v>29.191444</c:v>
                </c:pt>
                <c:pt idx="49">
                  <c:v>29.38677</c:v>
                </c:pt>
                <c:pt idx="50">
                  <c:v>29.592243</c:v>
                </c:pt>
                <c:pt idx="51">
                  <c:v>29.752192</c:v>
                </c:pt>
                <c:pt idx="52">
                  <c:v>29.812202</c:v>
                </c:pt>
                <c:pt idx="53">
                  <c:v>29.690428</c:v>
                </c:pt>
                <c:pt idx="54">
                  <c:v>29.786383</c:v>
                </c:pt>
                <c:pt idx="55">
                  <c:v>29.875381</c:v>
                </c:pt>
                <c:pt idx="56">
                  <c:v>30.017933</c:v>
                </c:pt>
                <c:pt idx="57">
                  <c:v>30.15704</c:v>
                </c:pt>
                <c:pt idx="58">
                  <c:v>30.235361</c:v>
                </c:pt>
                <c:pt idx="59">
                  <c:v>30.390413</c:v>
                </c:pt>
                <c:pt idx="60">
                  <c:v>30.52563</c:v>
                </c:pt>
                <c:pt idx="61">
                  <c:v>30.66247</c:v>
                </c:pt>
                <c:pt idx="62">
                  <c:v>30.78409</c:v>
                </c:pt>
                <c:pt idx="63">
                  <c:v>30.835426</c:v>
                </c:pt>
                <c:pt idx="64">
                  <c:v>30.86063</c:v>
                </c:pt>
                <c:pt idx="65">
                  <c:v>30.785328</c:v>
                </c:pt>
                <c:pt idx="66">
                  <c:v>30.75906</c:v>
                </c:pt>
                <c:pt idx="67">
                  <c:v>30.739523</c:v>
                </c:pt>
                <c:pt idx="68">
                  <c:v>30.677591</c:v>
                </c:pt>
                <c:pt idx="69">
                  <c:v>30.675512</c:v>
                </c:pt>
                <c:pt idx="70">
                  <c:v>30.700794</c:v>
                </c:pt>
                <c:pt idx="71">
                  <c:v>30.714394</c:v>
                </c:pt>
                <c:pt idx="72">
                  <c:v>30.720505</c:v>
                </c:pt>
                <c:pt idx="73">
                  <c:v>30.438646</c:v>
                </c:pt>
                <c:pt idx="74">
                  <c:v>30.559134</c:v>
                </c:pt>
                <c:pt idx="75">
                  <c:v>30.58638</c:v>
                </c:pt>
                <c:pt idx="76">
                  <c:v>30.722918</c:v>
                </c:pt>
                <c:pt idx="77">
                  <c:v>30.799572</c:v>
                </c:pt>
                <c:pt idx="78">
                  <c:v>30.89942</c:v>
                </c:pt>
                <c:pt idx="79">
                  <c:v>30.195017</c:v>
                </c:pt>
                <c:pt idx="80">
                  <c:v>30.337637</c:v>
                </c:pt>
                <c:pt idx="81">
                  <c:v>30.470901</c:v>
                </c:pt>
                <c:pt idx="82">
                  <c:v>30.622282</c:v>
                </c:pt>
                <c:pt idx="83">
                  <c:v>30.803198</c:v>
                </c:pt>
                <c:pt idx="84">
                  <c:v>30.960678</c:v>
                </c:pt>
                <c:pt idx="85">
                  <c:v>30.318678</c:v>
                </c:pt>
                <c:pt idx="86">
                  <c:v>30.196981</c:v>
                </c:pt>
                <c:pt idx="87">
                  <c:v>30.365805</c:v>
                </c:pt>
                <c:pt idx="88">
                  <c:v>30.542097</c:v>
                </c:pt>
                <c:pt idx="89">
                  <c:v>30.719957</c:v>
                </c:pt>
                <c:pt idx="90">
                  <c:v>30.719002</c:v>
                </c:pt>
                <c:pt idx="91">
                  <c:v>30.868282</c:v>
                </c:pt>
                <c:pt idx="92">
                  <c:v>30.960077</c:v>
                </c:pt>
                <c:pt idx="93">
                  <c:v>30.992228</c:v>
                </c:pt>
                <c:pt idx="94">
                  <c:v>31.154268</c:v>
                </c:pt>
                <c:pt idx="95">
                  <c:v>31.299568</c:v>
                </c:pt>
                <c:pt idx="96">
                  <c:v>31.386284</c:v>
                </c:pt>
                <c:pt idx="97">
                  <c:v>31.449244</c:v>
                </c:pt>
                <c:pt idx="98">
                  <c:v>31.465559</c:v>
                </c:pt>
                <c:pt idx="99">
                  <c:v>31.126133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Video hardware (fps)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Sheet1!$C$3:$C$102</c:f>
              <c:numCache>
                <c:formatCode>General</c:formatCode>
                <c:ptCount val="100"/>
                <c:pt idx="0">
                  <c:v>21.796568</c:v>
                </c:pt>
                <c:pt idx="1">
                  <c:v>17.306787</c:v>
                </c:pt>
                <c:pt idx="2">
                  <c:v>17.902851</c:v>
                </c:pt>
                <c:pt idx="3">
                  <c:v>18.550215</c:v>
                </c:pt>
                <c:pt idx="4">
                  <c:v>18.656546</c:v>
                </c:pt>
                <c:pt idx="5">
                  <c:v>19.309189</c:v>
                </c:pt>
                <c:pt idx="6">
                  <c:v>20.001602</c:v>
                </c:pt>
                <c:pt idx="7">
                  <c:v>20.703325</c:v>
                </c:pt>
                <c:pt idx="8">
                  <c:v>21.410042</c:v>
                </c:pt>
                <c:pt idx="9">
                  <c:v>22.130777</c:v>
                </c:pt>
                <c:pt idx="10">
                  <c:v>22.85089</c:v>
                </c:pt>
                <c:pt idx="11">
                  <c:v>23.606628</c:v>
                </c:pt>
                <c:pt idx="12">
                  <c:v>24.35588</c:v>
                </c:pt>
                <c:pt idx="13">
                  <c:v>25.124336</c:v>
                </c:pt>
                <c:pt idx="14">
                  <c:v>25.884054</c:v>
                </c:pt>
                <c:pt idx="15">
                  <c:v>26.442425</c:v>
                </c:pt>
                <c:pt idx="16">
                  <c:v>27.24666</c:v>
                </c:pt>
                <c:pt idx="17">
                  <c:v>27.993786</c:v>
                </c:pt>
                <c:pt idx="18">
                  <c:v>28.786259</c:v>
                </c:pt>
                <c:pt idx="19">
                  <c:v>29.579594</c:v>
                </c:pt>
                <c:pt idx="20">
                  <c:v>30.384848</c:v>
                </c:pt>
                <c:pt idx="21">
                  <c:v>31.186321</c:v>
                </c:pt>
                <c:pt idx="22">
                  <c:v>31.97563</c:v>
                </c:pt>
                <c:pt idx="23">
                  <c:v>32.75723</c:v>
                </c:pt>
                <c:pt idx="24">
                  <c:v>33.503925</c:v>
                </c:pt>
                <c:pt idx="25">
                  <c:v>34.32519</c:v>
                </c:pt>
                <c:pt idx="26">
                  <c:v>35.067047</c:v>
                </c:pt>
                <c:pt idx="27">
                  <c:v>35.825058</c:v>
                </c:pt>
                <c:pt idx="28">
                  <c:v>36.561512</c:v>
                </c:pt>
                <c:pt idx="29">
                  <c:v>37.21237</c:v>
                </c:pt>
                <c:pt idx="30">
                  <c:v>37.959606</c:v>
                </c:pt>
                <c:pt idx="31">
                  <c:v>38.61995</c:v>
                </c:pt>
                <c:pt idx="32">
                  <c:v>39.37626</c:v>
                </c:pt>
                <c:pt idx="33">
                  <c:v>40.117638</c:v>
                </c:pt>
                <c:pt idx="34">
                  <c:v>40.80943</c:v>
                </c:pt>
                <c:pt idx="35">
                  <c:v>41.518852</c:v>
                </c:pt>
                <c:pt idx="36">
                  <c:v>42.225376</c:v>
                </c:pt>
                <c:pt idx="37">
                  <c:v>42.92423</c:v>
                </c:pt>
                <c:pt idx="38">
                  <c:v>43.643593</c:v>
                </c:pt>
                <c:pt idx="39">
                  <c:v>44.24959</c:v>
                </c:pt>
                <c:pt idx="40">
                  <c:v>44.68086</c:v>
                </c:pt>
                <c:pt idx="41">
                  <c:v>45.44916</c:v>
                </c:pt>
                <c:pt idx="42">
                  <c:v>45.96835</c:v>
                </c:pt>
                <c:pt idx="43">
                  <c:v>46.56427</c:v>
                </c:pt>
                <c:pt idx="44">
                  <c:v>47.09299</c:v>
                </c:pt>
                <c:pt idx="45">
                  <c:v>47.50216</c:v>
                </c:pt>
                <c:pt idx="46">
                  <c:v>48.20245</c:v>
                </c:pt>
                <c:pt idx="47">
                  <c:v>48.896175</c:v>
                </c:pt>
                <c:pt idx="48">
                  <c:v>49.287373</c:v>
                </c:pt>
                <c:pt idx="49">
                  <c:v>49.823265</c:v>
                </c:pt>
                <c:pt idx="50">
                  <c:v>50.255924</c:v>
                </c:pt>
                <c:pt idx="51">
                  <c:v>50.622387</c:v>
                </c:pt>
                <c:pt idx="52">
                  <c:v>51.045143</c:v>
                </c:pt>
                <c:pt idx="53">
                  <c:v>51.378956</c:v>
                </c:pt>
                <c:pt idx="54">
                  <c:v>51.809</c:v>
                </c:pt>
                <c:pt idx="55">
                  <c:v>52.162807</c:v>
                </c:pt>
                <c:pt idx="56">
                  <c:v>52.512577</c:v>
                </c:pt>
                <c:pt idx="57">
                  <c:v>52.796288</c:v>
                </c:pt>
                <c:pt idx="58">
                  <c:v>53.1454</c:v>
                </c:pt>
                <c:pt idx="59">
                  <c:v>53.453503</c:v>
                </c:pt>
                <c:pt idx="60">
                  <c:v>53.53794</c:v>
                </c:pt>
                <c:pt idx="61">
                  <c:v>54.026012</c:v>
                </c:pt>
                <c:pt idx="62">
                  <c:v>54.323135</c:v>
                </c:pt>
                <c:pt idx="63">
                  <c:v>54.590836</c:v>
                </c:pt>
                <c:pt idx="64">
                  <c:v>54.814186</c:v>
                </c:pt>
                <c:pt idx="65">
                  <c:v>55.065506</c:v>
                </c:pt>
                <c:pt idx="66">
                  <c:v>55.274216</c:v>
                </c:pt>
                <c:pt idx="67">
                  <c:v>55.479958</c:v>
                </c:pt>
                <c:pt idx="68">
                  <c:v>55.693367</c:v>
                </c:pt>
                <c:pt idx="69">
                  <c:v>55.904312</c:v>
                </c:pt>
                <c:pt idx="70">
                  <c:v>56.096302</c:v>
                </c:pt>
                <c:pt idx="71">
                  <c:v>56.272434</c:v>
                </c:pt>
                <c:pt idx="72">
                  <c:v>56.32194</c:v>
                </c:pt>
                <c:pt idx="73">
                  <c:v>56.655922</c:v>
                </c:pt>
                <c:pt idx="74">
                  <c:v>56.814953</c:v>
                </c:pt>
                <c:pt idx="75">
                  <c:v>56.9521</c:v>
                </c:pt>
                <c:pt idx="76">
                  <c:v>57.100243</c:v>
                </c:pt>
                <c:pt idx="77">
                  <c:v>57.215893</c:v>
                </c:pt>
                <c:pt idx="78">
                  <c:v>57.37774</c:v>
                </c:pt>
                <c:pt idx="79">
                  <c:v>57.473686</c:v>
                </c:pt>
                <c:pt idx="80">
                  <c:v>57.600006</c:v>
                </c:pt>
                <c:pt idx="81">
                  <c:v>57.701675</c:v>
                </c:pt>
                <c:pt idx="82">
                  <c:v>57.78592</c:v>
                </c:pt>
                <c:pt idx="83">
                  <c:v>57.937943</c:v>
                </c:pt>
                <c:pt idx="84">
                  <c:v>57.9612</c:v>
                </c:pt>
                <c:pt idx="85">
                  <c:v>57.32911</c:v>
                </c:pt>
                <c:pt idx="86">
                  <c:v>58.212467</c:v>
                </c:pt>
                <c:pt idx="87">
                  <c:v>57.84634</c:v>
                </c:pt>
                <c:pt idx="88">
                  <c:v>58.136105</c:v>
                </c:pt>
                <c:pt idx="89">
                  <c:v>58.39936</c:v>
                </c:pt>
                <c:pt idx="90">
                  <c:v>58.45735</c:v>
                </c:pt>
                <c:pt idx="91">
                  <c:v>58.713158</c:v>
                </c:pt>
                <c:pt idx="92">
                  <c:v>58.781403</c:v>
                </c:pt>
                <c:pt idx="93">
                  <c:v>58.828697</c:v>
                </c:pt>
                <c:pt idx="94">
                  <c:v>58.89229</c:v>
                </c:pt>
                <c:pt idx="95">
                  <c:v>58.911354</c:v>
                </c:pt>
                <c:pt idx="96">
                  <c:v>58.933712</c:v>
                </c:pt>
                <c:pt idx="97">
                  <c:v>59.040665</c:v>
                </c:pt>
                <c:pt idx="98">
                  <c:v>59.09534</c:v>
                </c:pt>
                <c:pt idx="99">
                  <c:v>59.139805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Video software (fps)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Sheet1!$D$3:$D$102</c:f>
              <c:numCache>
                <c:formatCode>General</c:formatCode>
                <c:ptCount val="100"/>
                <c:pt idx="0">
                  <c:v>23.784512</c:v>
                </c:pt>
                <c:pt idx="1">
                  <c:v>15.492366</c:v>
                </c:pt>
                <c:pt idx="2">
                  <c:v>14.352684</c:v>
                </c:pt>
                <c:pt idx="3">
                  <c:v>13.616579</c:v>
                </c:pt>
                <c:pt idx="4">
                  <c:v>12.897064</c:v>
                </c:pt>
                <c:pt idx="5">
                  <c:v>12.328065</c:v>
                </c:pt>
                <c:pt idx="6">
                  <c:v>11.917551</c:v>
                </c:pt>
                <c:pt idx="7">
                  <c:v>11.564349</c:v>
                </c:pt>
                <c:pt idx="8">
                  <c:v>11.192699</c:v>
                </c:pt>
                <c:pt idx="9">
                  <c:v>10.935522</c:v>
                </c:pt>
                <c:pt idx="10">
                  <c:v>10.664388</c:v>
                </c:pt>
                <c:pt idx="11">
                  <c:v>10.43858</c:v>
                </c:pt>
                <c:pt idx="12">
                  <c:v>10.243742</c:v>
                </c:pt>
                <c:pt idx="13">
                  <c:v>9.970005</c:v>
                </c:pt>
                <c:pt idx="14">
                  <c:v>9.786895</c:v>
                </c:pt>
                <c:pt idx="15">
                  <c:v>9.580325</c:v>
                </c:pt>
                <c:pt idx="16">
                  <c:v>9.365226</c:v>
                </c:pt>
                <c:pt idx="17">
                  <c:v>9.154458</c:v>
                </c:pt>
                <c:pt idx="18">
                  <c:v>9.039413</c:v>
                </c:pt>
                <c:pt idx="19">
                  <c:v>8.834478</c:v>
                </c:pt>
                <c:pt idx="20">
                  <c:v>8.528948</c:v>
                </c:pt>
                <c:pt idx="21">
                  <c:v>8.500392</c:v>
                </c:pt>
                <c:pt idx="22">
                  <c:v>8.45524</c:v>
                </c:pt>
                <c:pt idx="23">
                  <c:v>8.387695</c:v>
                </c:pt>
                <c:pt idx="24">
                  <c:v>8.370221</c:v>
                </c:pt>
                <c:pt idx="25">
                  <c:v>8.331459</c:v>
                </c:pt>
                <c:pt idx="26">
                  <c:v>8.293511</c:v>
                </c:pt>
                <c:pt idx="27">
                  <c:v>8.208905</c:v>
                </c:pt>
                <c:pt idx="28">
                  <c:v>8.184711</c:v>
                </c:pt>
                <c:pt idx="29">
                  <c:v>8.154564</c:v>
                </c:pt>
                <c:pt idx="30">
                  <c:v>8.139487</c:v>
                </c:pt>
                <c:pt idx="31">
                  <c:v>8.062287</c:v>
                </c:pt>
                <c:pt idx="32">
                  <c:v>8.0757675</c:v>
                </c:pt>
                <c:pt idx="33">
                  <c:v>8.047173</c:v>
                </c:pt>
                <c:pt idx="34">
                  <c:v>8.0533285</c:v>
                </c:pt>
                <c:pt idx="35">
                  <c:v>8.0780735</c:v>
                </c:pt>
                <c:pt idx="36">
                  <c:v>8.095669</c:v>
                </c:pt>
                <c:pt idx="37">
                  <c:v>8.12374</c:v>
                </c:pt>
                <c:pt idx="38">
                  <c:v>8.103042</c:v>
                </c:pt>
                <c:pt idx="39">
                  <c:v>8.103288</c:v>
                </c:pt>
                <c:pt idx="40">
                  <c:v>8.100473</c:v>
                </c:pt>
                <c:pt idx="41">
                  <c:v>8.100449</c:v>
                </c:pt>
                <c:pt idx="42">
                  <c:v>8.106461</c:v>
                </c:pt>
                <c:pt idx="43">
                  <c:v>8.07477</c:v>
                </c:pt>
                <c:pt idx="44">
                  <c:v>8.070077</c:v>
                </c:pt>
                <c:pt idx="45">
                  <c:v>8.04954</c:v>
                </c:pt>
                <c:pt idx="46">
                  <c:v>7.9755936</c:v>
                </c:pt>
                <c:pt idx="47">
                  <c:v>7.987173</c:v>
                </c:pt>
                <c:pt idx="48">
                  <c:v>7.9900303</c:v>
                </c:pt>
                <c:pt idx="49">
                  <c:v>8.036879</c:v>
                </c:pt>
                <c:pt idx="50">
                  <c:v>8.05341</c:v>
                </c:pt>
                <c:pt idx="51">
                  <c:v>8.058207</c:v>
                </c:pt>
                <c:pt idx="52">
                  <c:v>8.052513</c:v>
                </c:pt>
                <c:pt idx="53">
                  <c:v>8.080113</c:v>
                </c:pt>
                <c:pt idx="54">
                  <c:v>8.110686</c:v>
                </c:pt>
                <c:pt idx="55">
                  <c:v>8.136118</c:v>
                </c:pt>
                <c:pt idx="56">
                  <c:v>8.141915</c:v>
                </c:pt>
                <c:pt idx="57">
                  <c:v>8.164678</c:v>
                </c:pt>
                <c:pt idx="58">
                  <c:v>8.182222</c:v>
                </c:pt>
                <c:pt idx="59">
                  <c:v>8.195671</c:v>
                </c:pt>
                <c:pt idx="60">
                  <c:v>8.226405</c:v>
                </c:pt>
                <c:pt idx="61">
                  <c:v>8.25748</c:v>
                </c:pt>
                <c:pt idx="62">
                  <c:v>8.288771</c:v>
                </c:pt>
                <c:pt idx="63">
                  <c:v>8.315807</c:v>
                </c:pt>
                <c:pt idx="64">
                  <c:v>8.343867</c:v>
                </c:pt>
                <c:pt idx="65">
                  <c:v>8.348366</c:v>
                </c:pt>
                <c:pt idx="66">
                  <c:v>8.377297</c:v>
                </c:pt>
                <c:pt idx="67">
                  <c:v>8.400877</c:v>
                </c:pt>
                <c:pt idx="68">
                  <c:v>8.3829565</c:v>
                </c:pt>
                <c:pt idx="69">
                  <c:v>8.399634</c:v>
                </c:pt>
                <c:pt idx="70">
                  <c:v>8.40448</c:v>
                </c:pt>
                <c:pt idx="71">
                  <c:v>8.40758</c:v>
                </c:pt>
                <c:pt idx="72">
                  <c:v>8.392171</c:v>
                </c:pt>
                <c:pt idx="73">
                  <c:v>8.409029</c:v>
                </c:pt>
                <c:pt idx="74">
                  <c:v>8.423966</c:v>
                </c:pt>
                <c:pt idx="75">
                  <c:v>8.441676</c:v>
                </c:pt>
                <c:pt idx="76">
                  <c:v>8.445493</c:v>
                </c:pt>
                <c:pt idx="77">
                  <c:v>8.442271</c:v>
                </c:pt>
                <c:pt idx="78">
                  <c:v>8.406205</c:v>
                </c:pt>
                <c:pt idx="79">
                  <c:v>8.409211</c:v>
                </c:pt>
                <c:pt idx="80">
                  <c:v>8.408485</c:v>
                </c:pt>
                <c:pt idx="81">
                  <c:v>8.398867</c:v>
                </c:pt>
                <c:pt idx="82">
                  <c:v>8.387176</c:v>
                </c:pt>
                <c:pt idx="83">
                  <c:v>8.393268</c:v>
                </c:pt>
                <c:pt idx="84">
                  <c:v>8.355616</c:v>
                </c:pt>
                <c:pt idx="85">
                  <c:v>8.340941</c:v>
                </c:pt>
                <c:pt idx="86">
                  <c:v>8.29697</c:v>
                </c:pt>
                <c:pt idx="87">
                  <c:v>8.25641</c:v>
                </c:pt>
                <c:pt idx="88">
                  <c:v>8.228746</c:v>
                </c:pt>
                <c:pt idx="89">
                  <c:v>8.204153</c:v>
                </c:pt>
                <c:pt idx="90">
                  <c:v>8.17597</c:v>
                </c:pt>
                <c:pt idx="91">
                  <c:v>8.070333</c:v>
                </c:pt>
                <c:pt idx="92">
                  <c:v>8.041263</c:v>
                </c:pt>
                <c:pt idx="93">
                  <c:v>8.042815</c:v>
                </c:pt>
                <c:pt idx="94">
                  <c:v>8.022375</c:v>
                </c:pt>
                <c:pt idx="95">
                  <c:v>7.997335</c:v>
                </c:pt>
                <c:pt idx="96">
                  <c:v>7.9776087</c:v>
                </c:pt>
                <c:pt idx="97">
                  <c:v>7.967826</c:v>
                </c:pt>
                <c:pt idx="98">
                  <c:v>7.986778</c:v>
                </c:pt>
                <c:pt idx="99">
                  <c:v>7.937746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464216"/>
        <c:axId val="11403578"/>
      </c:lineChart>
      <c:catAx>
        <c:axId val="804642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frames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403578"/>
        <c:crosses val="autoZero"/>
        <c:auto val="1"/>
        <c:lblAlgn val="ctr"/>
        <c:lblOffset val="100"/>
      </c:catAx>
      <c:valAx>
        <c:axId val="114035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4642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379080</xdr:colOff>
      <xdr:row>9</xdr:row>
      <xdr:rowOff>37440</xdr:rowOff>
    </xdr:from>
    <xdr:to>
      <xdr:col>11</xdr:col>
      <xdr:colOff>451080</xdr:colOff>
      <xdr:row>29</xdr:row>
      <xdr:rowOff>24480</xdr:rowOff>
    </xdr:to>
    <xdr:graphicFrame>
      <xdr:nvGraphicFramePr>
        <xdr:cNvPr id="0" name=""/>
        <xdr:cNvGraphicFramePr/>
      </xdr:nvGraphicFramePr>
      <xdr:xfrm>
        <a:off x="5895720" y="1500480"/>
        <a:ext cx="57618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N26" activeCellId="0" sqref="N26"/>
    </sheetView>
  </sheetViews>
  <sheetFormatPr defaultRowHeight="12.8" zeroHeight="false" outlineLevelRow="0" outlineLevelCol="0"/>
  <cols>
    <col collapsed="false" customWidth="true" hidden="false" outlineLevel="0" max="4" min="1" style="0" width="19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40.674923</v>
      </c>
      <c r="B3" s="0" t="n">
        <v>38.906475</v>
      </c>
      <c r="C3" s="0" t="n">
        <v>21.796568</v>
      </c>
      <c r="D3" s="0" t="n">
        <v>23.784512</v>
      </c>
    </row>
    <row r="4" customFormat="false" ht="12.8" hidden="false" customHeight="false" outlineLevel="0" collapsed="false">
      <c r="A4" s="0" t="n">
        <v>30.544804</v>
      </c>
      <c r="B4" s="0" t="n">
        <v>28.175318</v>
      </c>
      <c r="C4" s="0" t="n">
        <v>17.306787</v>
      </c>
      <c r="D4" s="0" t="n">
        <v>15.492366</v>
      </c>
    </row>
    <row r="5" customFormat="false" ht="12.8" hidden="false" customHeight="false" outlineLevel="0" collapsed="false">
      <c r="A5" s="0" t="n">
        <v>31.385319</v>
      </c>
      <c r="B5" s="0" t="n">
        <v>27.921087</v>
      </c>
      <c r="C5" s="0" t="n">
        <v>17.902851</v>
      </c>
      <c r="D5" s="0" t="n">
        <v>14.352684</v>
      </c>
    </row>
    <row r="6" customFormat="false" ht="12.8" hidden="false" customHeight="false" outlineLevel="0" collapsed="false">
      <c r="A6" s="0" t="n">
        <v>32.22934</v>
      </c>
      <c r="B6" s="0" t="n">
        <v>27.696375</v>
      </c>
      <c r="C6" s="0" t="n">
        <v>18.550215</v>
      </c>
      <c r="D6" s="0" t="n">
        <v>13.616579</v>
      </c>
    </row>
    <row r="7" customFormat="false" ht="12.8" hidden="false" customHeight="false" outlineLevel="0" collapsed="false">
      <c r="A7" s="0" t="n">
        <v>32.989983</v>
      </c>
      <c r="B7" s="0" t="n">
        <v>27.553694</v>
      </c>
      <c r="C7" s="0" t="n">
        <v>18.656546</v>
      </c>
      <c r="D7" s="0" t="n">
        <v>12.897064</v>
      </c>
    </row>
    <row r="8" customFormat="false" ht="12.8" hidden="false" customHeight="false" outlineLevel="0" collapsed="false">
      <c r="A8" s="0" t="n">
        <v>33.813053</v>
      </c>
      <c r="B8" s="0" t="n">
        <v>27.617672</v>
      </c>
      <c r="C8" s="0" t="n">
        <v>19.309189</v>
      </c>
      <c r="D8" s="0" t="n">
        <v>12.328065</v>
      </c>
    </row>
    <row r="9" customFormat="false" ht="12.8" hidden="false" customHeight="false" outlineLevel="0" collapsed="false">
      <c r="A9" s="0" t="n">
        <v>34.588806</v>
      </c>
      <c r="B9" s="0" t="n">
        <v>27.687222</v>
      </c>
      <c r="C9" s="0" t="n">
        <v>20.001602</v>
      </c>
      <c r="D9" s="0" t="n">
        <v>11.917551</v>
      </c>
    </row>
    <row r="10" customFormat="false" ht="12.8" hidden="false" customHeight="false" outlineLevel="0" collapsed="false">
      <c r="A10" s="0" t="n">
        <v>35.381237</v>
      </c>
      <c r="B10" s="0" t="n">
        <v>27.656233</v>
      </c>
      <c r="C10" s="0" t="n">
        <v>20.703325</v>
      </c>
      <c r="D10" s="0" t="n">
        <v>11.564349</v>
      </c>
    </row>
    <row r="11" customFormat="false" ht="12.8" hidden="false" customHeight="false" outlineLevel="0" collapsed="false">
      <c r="A11" s="0" t="n">
        <v>36.214703</v>
      </c>
      <c r="B11" s="0" t="n">
        <v>27.652126</v>
      </c>
      <c r="C11" s="0" t="n">
        <v>21.410042</v>
      </c>
      <c r="D11" s="0" t="n">
        <v>11.192699</v>
      </c>
    </row>
    <row r="12" customFormat="false" ht="12.8" hidden="false" customHeight="false" outlineLevel="0" collapsed="false">
      <c r="A12" s="0" t="n">
        <v>36.983353</v>
      </c>
      <c r="B12" s="0" t="n">
        <v>27.641357</v>
      </c>
      <c r="C12" s="0" t="n">
        <v>22.130777</v>
      </c>
      <c r="D12" s="0" t="n">
        <v>10.935522</v>
      </c>
    </row>
    <row r="13" customFormat="false" ht="12.8" hidden="false" customHeight="false" outlineLevel="0" collapsed="false">
      <c r="A13" s="0" t="n">
        <v>37.709843</v>
      </c>
      <c r="B13" s="0" t="n">
        <v>27.660969</v>
      </c>
      <c r="C13" s="0" t="n">
        <v>22.85089</v>
      </c>
      <c r="D13" s="0" t="n">
        <v>10.664388</v>
      </c>
    </row>
    <row r="14" customFormat="false" ht="12.8" hidden="false" customHeight="false" outlineLevel="0" collapsed="false">
      <c r="A14" s="0" t="n">
        <v>38.492138</v>
      </c>
      <c r="B14" s="0" t="n">
        <v>27.671848</v>
      </c>
      <c r="C14" s="0" t="n">
        <v>23.606628</v>
      </c>
      <c r="D14" s="0" t="n">
        <v>10.43858</v>
      </c>
    </row>
    <row r="15" customFormat="false" ht="12.8" hidden="false" customHeight="false" outlineLevel="0" collapsed="false">
      <c r="A15" s="0" t="n">
        <v>39.267097</v>
      </c>
      <c r="B15" s="0" t="n">
        <v>27.776522</v>
      </c>
      <c r="C15" s="0" t="n">
        <v>24.35588</v>
      </c>
      <c r="D15" s="0" t="n">
        <v>10.243742</v>
      </c>
    </row>
    <row r="16" customFormat="false" ht="12.8" hidden="false" customHeight="false" outlineLevel="0" collapsed="false">
      <c r="A16" s="0" t="n">
        <v>40.0136</v>
      </c>
      <c r="B16" s="0" t="n">
        <v>27.899267</v>
      </c>
      <c r="C16" s="0" t="n">
        <v>25.124336</v>
      </c>
      <c r="D16" s="0" t="n">
        <v>9.970005</v>
      </c>
    </row>
    <row r="17" customFormat="false" ht="12.8" hidden="false" customHeight="false" outlineLevel="0" collapsed="false">
      <c r="A17" s="0" t="n">
        <v>40.720203</v>
      </c>
      <c r="B17" s="0" t="n">
        <v>27.702084</v>
      </c>
      <c r="C17" s="0" t="n">
        <v>25.884054</v>
      </c>
      <c r="D17" s="0" t="n">
        <v>9.786895</v>
      </c>
    </row>
    <row r="18" customFormat="false" ht="12.8" hidden="false" customHeight="false" outlineLevel="0" collapsed="false">
      <c r="A18" s="0" t="n">
        <v>41.450737</v>
      </c>
      <c r="B18" s="0" t="n">
        <v>27.8019</v>
      </c>
      <c r="C18" s="0" t="n">
        <v>26.442425</v>
      </c>
      <c r="D18" s="0" t="n">
        <v>9.580325</v>
      </c>
    </row>
    <row r="19" customFormat="false" ht="12.8" hidden="false" customHeight="false" outlineLevel="0" collapsed="false">
      <c r="A19" s="0" t="n">
        <v>42.134674</v>
      </c>
      <c r="B19" s="0" t="n">
        <v>27.790035</v>
      </c>
      <c r="C19" s="0" t="n">
        <v>27.24666</v>
      </c>
      <c r="D19" s="0" t="n">
        <v>9.365226</v>
      </c>
    </row>
    <row r="20" customFormat="false" ht="12.8" hidden="false" customHeight="false" outlineLevel="0" collapsed="false">
      <c r="A20" s="0" t="n">
        <v>42.84947</v>
      </c>
      <c r="B20" s="0" t="n">
        <v>27.27644</v>
      </c>
      <c r="C20" s="0" t="n">
        <v>27.993786</v>
      </c>
      <c r="D20" s="0" t="n">
        <v>9.154458</v>
      </c>
    </row>
    <row r="21" customFormat="false" ht="12.8" hidden="false" customHeight="false" outlineLevel="0" collapsed="false">
      <c r="A21" s="0" t="n">
        <v>43.545113</v>
      </c>
      <c r="B21" s="0" t="n">
        <v>27.213598</v>
      </c>
      <c r="C21" s="0" t="n">
        <v>28.786259</v>
      </c>
      <c r="D21" s="0" t="n">
        <v>9.039413</v>
      </c>
    </row>
    <row r="22" customFormat="false" ht="12.8" hidden="false" customHeight="false" outlineLevel="0" collapsed="false">
      <c r="A22" s="0" t="n">
        <v>44.21047</v>
      </c>
      <c r="B22" s="0" t="n">
        <v>27.388803</v>
      </c>
      <c r="C22" s="0" t="n">
        <v>29.579594</v>
      </c>
      <c r="D22" s="0" t="n">
        <v>8.834478</v>
      </c>
    </row>
    <row r="23" customFormat="false" ht="12.8" hidden="false" customHeight="false" outlineLevel="0" collapsed="false">
      <c r="A23" s="0" t="n">
        <v>44.885498</v>
      </c>
      <c r="B23" s="0" t="n">
        <v>26.97814</v>
      </c>
      <c r="C23" s="0" t="n">
        <v>30.384848</v>
      </c>
      <c r="D23" s="0" t="n">
        <v>8.528948</v>
      </c>
    </row>
    <row r="24" customFormat="false" ht="12.8" hidden="false" customHeight="false" outlineLevel="0" collapsed="false">
      <c r="A24" s="0" t="n">
        <v>45.505424</v>
      </c>
      <c r="B24" s="0" t="n">
        <v>27.181477</v>
      </c>
      <c r="C24" s="0" t="n">
        <v>31.186321</v>
      </c>
      <c r="D24" s="0" t="n">
        <v>8.500392</v>
      </c>
    </row>
    <row r="25" customFormat="false" ht="12.8" hidden="false" customHeight="false" outlineLevel="0" collapsed="false">
      <c r="A25" s="0" t="n">
        <v>46.093998</v>
      </c>
      <c r="B25" s="0" t="n">
        <v>27.341164</v>
      </c>
      <c r="C25" s="0" t="n">
        <v>31.97563</v>
      </c>
      <c r="D25" s="0" t="n">
        <v>8.45524</v>
      </c>
    </row>
    <row r="26" customFormat="false" ht="12.8" hidden="false" customHeight="false" outlineLevel="0" collapsed="false">
      <c r="A26" s="0" t="n">
        <v>46.671253</v>
      </c>
      <c r="B26" s="0" t="n">
        <v>27.581043</v>
      </c>
      <c r="C26" s="0" t="n">
        <v>32.75723</v>
      </c>
      <c r="D26" s="0" t="n">
        <v>8.387695</v>
      </c>
    </row>
    <row r="27" customFormat="false" ht="12.8" hidden="false" customHeight="false" outlineLevel="0" collapsed="false">
      <c r="A27" s="0" t="n">
        <v>47.2286</v>
      </c>
      <c r="B27" s="0" t="n">
        <v>27.807558</v>
      </c>
      <c r="C27" s="0" t="n">
        <v>33.503925</v>
      </c>
      <c r="D27" s="0" t="n">
        <v>8.370221</v>
      </c>
    </row>
    <row r="28" customFormat="false" ht="12.8" hidden="false" customHeight="false" outlineLevel="0" collapsed="false">
      <c r="A28" s="0" t="n">
        <v>47.81784</v>
      </c>
      <c r="B28" s="0" t="n">
        <v>27.945856</v>
      </c>
      <c r="C28" s="0" t="n">
        <v>34.32519</v>
      </c>
      <c r="D28" s="0" t="n">
        <v>8.331459</v>
      </c>
    </row>
    <row r="29" customFormat="false" ht="12.8" hidden="false" customHeight="false" outlineLevel="0" collapsed="false">
      <c r="A29" s="0" t="n">
        <v>48.344746</v>
      </c>
      <c r="B29" s="0" t="n">
        <v>28.168394</v>
      </c>
      <c r="C29" s="0" t="n">
        <v>35.067047</v>
      </c>
      <c r="D29" s="0" t="n">
        <v>8.293511</v>
      </c>
    </row>
    <row r="30" customFormat="false" ht="12.8" hidden="false" customHeight="false" outlineLevel="0" collapsed="false">
      <c r="A30" s="0" t="n">
        <v>49.004917</v>
      </c>
      <c r="B30" s="0" t="n">
        <v>28.291058</v>
      </c>
      <c r="C30" s="0" t="n">
        <v>35.825058</v>
      </c>
      <c r="D30" s="0" t="n">
        <v>8.208905</v>
      </c>
    </row>
    <row r="31" customFormat="false" ht="12.8" hidden="false" customHeight="false" outlineLevel="0" collapsed="false">
      <c r="A31" s="0" t="n">
        <v>49.453102</v>
      </c>
      <c r="B31" s="0" t="n">
        <v>28.453733</v>
      </c>
      <c r="C31" s="0" t="n">
        <v>36.561512</v>
      </c>
      <c r="D31" s="0" t="n">
        <v>8.184711</v>
      </c>
    </row>
    <row r="32" customFormat="false" ht="12.8" hidden="false" customHeight="false" outlineLevel="0" collapsed="false">
      <c r="A32" s="0" t="n">
        <v>49.923965</v>
      </c>
      <c r="B32" s="0" t="n">
        <v>28.196192</v>
      </c>
      <c r="C32" s="0" t="n">
        <v>37.21237</v>
      </c>
      <c r="D32" s="0" t="n">
        <v>8.154564</v>
      </c>
    </row>
    <row r="33" customFormat="false" ht="12.8" hidden="false" customHeight="false" outlineLevel="0" collapsed="false">
      <c r="A33" s="0" t="n">
        <v>50.425743</v>
      </c>
      <c r="B33" s="0" t="n">
        <v>28.362162</v>
      </c>
      <c r="C33" s="0" t="n">
        <v>37.959606</v>
      </c>
      <c r="D33" s="0" t="n">
        <v>8.139487</v>
      </c>
    </row>
    <row r="34" customFormat="false" ht="12.8" hidden="false" customHeight="false" outlineLevel="0" collapsed="false">
      <c r="A34" s="0" t="n">
        <v>50.870075</v>
      </c>
      <c r="B34" s="0" t="n">
        <v>28.530285</v>
      </c>
      <c r="C34" s="0" t="n">
        <v>38.61995</v>
      </c>
      <c r="D34" s="0" t="n">
        <v>8.062287</v>
      </c>
    </row>
    <row r="35" customFormat="false" ht="12.8" hidden="false" customHeight="false" outlineLevel="0" collapsed="false">
      <c r="A35" s="0" t="n">
        <v>51.325413</v>
      </c>
      <c r="B35" s="0" t="n">
        <v>28.704838</v>
      </c>
      <c r="C35" s="0" t="n">
        <v>39.37626</v>
      </c>
      <c r="D35" s="0" t="n">
        <v>8.0757675</v>
      </c>
    </row>
    <row r="36" customFormat="false" ht="12.8" hidden="false" customHeight="false" outlineLevel="0" collapsed="false">
      <c r="A36" s="0" t="n">
        <v>51.687714</v>
      </c>
      <c r="B36" s="0" t="n">
        <v>28.277601</v>
      </c>
      <c r="C36" s="0" t="n">
        <v>40.117638</v>
      </c>
      <c r="D36" s="0" t="n">
        <v>8.047173</v>
      </c>
    </row>
    <row r="37" customFormat="false" ht="12.8" hidden="false" customHeight="false" outlineLevel="0" collapsed="false">
      <c r="A37" s="0" t="n">
        <v>52.044815</v>
      </c>
      <c r="B37" s="0" t="n">
        <v>28.49577</v>
      </c>
      <c r="C37" s="0" t="n">
        <v>40.80943</v>
      </c>
      <c r="D37" s="0" t="n">
        <v>8.0533285</v>
      </c>
    </row>
    <row r="38" customFormat="false" ht="12.8" hidden="false" customHeight="false" outlineLevel="0" collapsed="false">
      <c r="A38" s="0" t="n">
        <v>52.3706</v>
      </c>
      <c r="B38" s="0" t="n">
        <v>28.729507</v>
      </c>
      <c r="C38" s="0" t="n">
        <v>41.518852</v>
      </c>
      <c r="D38" s="0" t="n">
        <v>8.0780735</v>
      </c>
    </row>
    <row r="39" customFormat="false" ht="12.8" hidden="false" customHeight="false" outlineLevel="0" collapsed="false">
      <c r="A39" s="0" t="n">
        <v>52.712444</v>
      </c>
      <c r="B39" s="0" t="n">
        <v>28.916683</v>
      </c>
      <c r="C39" s="0" t="n">
        <v>42.225376</v>
      </c>
      <c r="D39" s="0" t="n">
        <v>8.095669</v>
      </c>
    </row>
    <row r="40" customFormat="false" ht="12.8" hidden="false" customHeight="false" outlineLevel="0" collapsed="false">
      <c r="A40" s="0" t="n">
        <v>53.045403</v>
      </c>
      <c r="B40" s="0" t="n">
        <v>29.069794</v>
      </c>
      <c r="C40" s="0" t="n">
        <v>42.92423</v>
      </c>
      <c r="D40" s="0" t="n">
        <v>8.12374</v>
      </c>
    </row>
    <row r="41" customFormat="false" ht="12.8" hidden="false" customHeight="false" outlineLevel="0" collapsed="false">
      <c r="A41" s="0" t="n">
        <v>53.3608</v>
      </c>
      <c r="B41" s="0" t="n">
        <v>29.273485</v>
      </c>
      <c r="C41" s="0" t="n">
        <v>43.643593</v>
      </c>
      <c r="D41" s="0" t="n">
        <v>8.103042</v>
      </c>
    </row>
    <row r="42" customFormat="false" ht="12.8" hidden="false" customHeight="false" outlineLevel="0" collapsed="false">
      <c r="A42" s="0" t="n">
        <v>53.636375</v>
      </c>
      <c r="B42" s="0" t="n">
        <v>29.507725</v>
      </c>
      <c r="C42" s="0" t="n">
        <v>44.24959</v>
      </c>
      <c r="D42" s="0" t="n">
        <v>8.103288</v>
      </c>
    </row>
    <row r="43" customFormat="false" ht="12.8" hidden="false" customHeight="false" outlineLevel="0" collapsed="false">
      <c r="A43" s="0" t="n">
        <v>53.93175</v>
      </c>
      <c r="B43" s="0" t="n">
        <v>29.696795</v>
      </c>
      <c r="C43" s="0" t="n">
        <v>44.68086</v>
      </c>
      <c r="D43" s="0" t="n">
        <v>8.100473</v>
      </c>
    </row>
    <row r="44" customFormat="false" ht="12.8" hidden="false" customHeight="false" outlineLevel="0" collapsed="false">
      <c r="A44" s="0" t="n">
        <v>54.226196</v>
      </c>
      <c r="B44" s="0" t="n">
        <v>29.857744</v>
      </c>
      <c r="C44" s="0" t="n">
        <v>45.44916</v>
      </c>
      <c r="D44" s="0" t="n">
        <v>8.100449</v>
      </c>
    </row>
    <row r="45" customFormat="false" ht="12.8" hidden="false" customHeight="false" outlineLevel="0" collapsed="false">
      <c r="A45" s="0" t="n">
        <v>54.46452</v>
      </c>
      <c r="B45" s="0" t="n">
        <v>30.037714</v>
      </c>
      <c r="C45" s="0" t="n">
        <v>45.96835</v>
      </c>
      <c r="D45" s="0" t="n">
        <v>8.106461</v>
      </c>
    </row>
    <row r="46" customFormat="false" ht="12.8" hidden="false" customHeight="false" outlineLevel="0" collapsed="false">
      <c r="A46" s="0" t="n">
        <v>54.695614</v>
      </c>
      <c r="B46" s="0" t="n">
        <v>29.74887</v>
      </c>
      <c r="C46" s="0" t="n">
        <v>46.56427</v>
      </c>
      <c r="D46" s="0" t="n">
        <v>8.07477</v>
      </c>
    </row>
    <row r="47" customFormat="false" ht="12.8" hidden="false" customHeight="false" outlineLevel="0" collapsed="false">
      <c r="A47" s="0" t="n">
        <v>54.975704</v>
      </c>
      <c r="B47" s="0" t="n">
        <v>29.884914</v>
      </c>
      <c r="C47" s="0" t="n">
        <v>47.09299</v>
      </c>
      <c r="D47" s="0" t="n">
        <v>8.070077</v>
      </c>
    </row>
    <row r="48" customFormat="false" ht="12.8" hidden="false" customHeight="false" outlineLevel="0" collapsed="false">
      <c r="A48" s="0" t="n">
        <v>55.199936</v>
      </c>
      <c r="B48" s="0" t="n">
        <v>29.219645</v>
      </c>
      <c r="C48" s="0" t="n">
        <v>47.50216</v>
      </c>
      <c r="D48" s="0" t="n">
        <v>8.04954</v>
      </c>
    </row>
    <row r="49" customFormat="false" ht="12.8" hidden="false" customHeight="false" outlineLevel="0" collapsed="false">
      <c r="A49" s="0" t="n">
        <v>55.392113</v>
      </c>
      <c r="B49" s="0" t="n">
        <v>28.792294</v>
      </c>
      <c r="C49" s="0" t="n">
        <v>48.20245</v>
      </c>
      <c r="D49" s="0" t="n">
        <v>7.9755936</v>
      </c>
    </row>
    <row r="50" customFormat="false" ht="12.8" hidden="false" customHeight="false" outlineLevel="0" collapsed="false">
      <c r="A50" s="0" t="n">
        <v>55.61486</v>
      </c>
      <c r="B50" s="0" t="n">
        <v>28.982151</v>
      </c>
      <c r="C50" s="0" t="n">
        <v>48.896175</v>
      </c>
      <c r="D50" s="0" t="n">
        <v>7.987173</v>
      </c>
    </row>
    <row r="51" customFormat="false" ht="12.8" hidden="false" customHeight="false" outlineLevel="0" collapsed="false">
      <c r="A51" s="0" t="n">
        <v>55.851887</v>
      </c>
      <c r="B51" s="0" t="n">
        <v>29.191444</v>
      </c>
      <c r="C51" s="0" t="n">
        <v>49.287373</v>
      </c>
      <c r="D51" s="0" t="n">
        <v>7.9900303</v>
      </c>
    </row>
    <row r="52" customFormat="false" ht="12.8" hidden="false" customHeight="false" outlineLevel="0" collapsed="false">
      <c r="A52" s="0" t="n">
        <v>56.00449</v>
      </c>
      <c r="B52" s="0" t="n">
        <v>29.38677</v>
      </c>
      <c r="C52" s="0" t="n">
        <v>49.823265</v>
      </c>
      <c r="D52" s="0" t="n">
        <v>8.036879</v>
      </c>
    </row>
    <row r="53" customFormat="false" ht="12.8" hidden="false" customHeight="false" outlineLevel="0" collapsed="false">
      <c r="A53" s="0" t="n">
        <v>56.225708</v>
      </c>
      <c r="B53" s="0" t="n">
        <v>29.592243</v>
      </c>
      <c r="C53" s="0" t="n">
        <v>50.255924</v>
      </c>
      <c r="D53" s="0" t="n">
        <v>8.05341</v>
      </c>
    </row>
    <row r="54" customFormat="false" ht="12.8" hidden="false" customHeight="false" outlineLevel="0" collapsed="false">
      <c r="A54" s="0" t="n">
        <v>56.36185</v>
      </c>
      <c r="B54" s="0" t="n">
        <v>29.752192</v>
      </c>
      <c r="C54" s="0" t="n">
        <v>50.622387</v>
      </c>
      <c r="D54" s="0" t="n">
        <v>8.058207</v>
      </c>
    </row>
    <row r="55" customFormat="false" ht="12.8" hidden="false" customHeight="false" outlineLevel="0" collapsed="false">
      <c r="A55" s="0" t="n">
        <v>56.56021</v>
      </c>
      <c r="B55" s="0" t="n">
        <v>29.812202</v>
      </c>
      <c r="C55" s="0" t="n">
        <v>51.045143</v>
      </c>
      <c r="D55" s="0" t="n">
        <v>8.052513</v>
      </c>
    </row>
    <row r="56" customFormat="false" ht="12.8" hidden="false" customHeight="false" outlineLevel="0" collapsed="false">
      <c r="A56" s="0" t="n">
        <v>56.720436</v>
      </c>
      <c r="B56" s="0" t="n">
        <v>29.690428</v>
      </c>
      <c r="C56" s="0" t="n">
        <v>51.378956</v>
      </c>
      <c r="D56" s="0" t="n">
        <v>8.080113</v>
      </c>
    </row>
    <row r="57" customFormat="false" ht="12.8" hidden="false" customHeight="false" outlineLevel="0" collapsed="false">
      <c r="A57" s="0" t="n">
        <v>56.82547</v>
      </c>
      <c r="B57" s="0" t="n">
        <v>29.786383</v>
      </c>
      <c r="C57" s="0" t="n">
        <v>51.809</v>
      </c>
      <c r="D57" s="0" t="n">
        <v>8.110686</v>
      </c>
    </row>
    <row r="58" customFormat="false" ht="12.8" hidden="false" customHeight="false" outlineLevel="0" collapsed="false">
      <c r="A58" s="0" t="n">
        <v>56.943947</v>
      </c>
      <c r="B58" s="0" t="n">
        <v>29.875381</v>
      </c>
      <c r="C58" s="0" t="n">
        <v>52.162807</v>
      </c>
      <c r="D58" s="0" t="n">
        <v>8.136118</v>
      </c>
    </row>
    <row r="59" customFormat="false" ht="12.8" hidden="false" customHeight="false" outlineLevel="0" collapsed="false">
      <c r="A59" s="0" t="n">
        <v>57.099056</v>
      </c>
      <c r="B59" s="0" t="n">
        <v>30.017933</v>
      </c>
      <c r="C59" s="0" t="n">
        <v>52.512577</v>
      </c>
      <c r="D59" s="0" t="n">
        <v>8.141915</v>
      </c>
    </row>
    <row r="60" customFormat="false" ht="12.8" hidden="false" customHeight="false" outlineLevel="0" collapsed="false">
      <c r="A60" s="0" t="n">
        <v>57.185284</v>
      </c>
      <c r="B60" s="0" t="n">
        <v>30.15704</v>
      </c>
      <c r="C60" s="0" t="n">
        <v>52.796288</v>
      </c>
      <c r="D60" s="0" t="n">
        <v>8.164678</v>
      </c>
    </row>
    <row r="61" customFormat="false" ht="12.8" hidden="false" customHeight="false" outlineLevel="0" collapsed="false">
      <c r="A61" s="0" t="n">
        <v>57.344685</v>
      </c>
      <c r="B61" s="0" t="n">
        <v>30.235361</v>
      </c>
      <c r="C61" s="0" t="n">
        <v>53.1454</v>
      </c>
      <c r="D61" s="0" t="n">
        <v>8.182222</v>
      </c>
    </row>
    <row r="62" customFormat="false" ht="12.8" hidden="false" customHeight="false" outlineLevel="0" collapsed="false">
      <c r="A62" s="0" t="n">
        <v>57.472725</v>
      </c>
      <c r="B62" s="0" t="n">
        <v>30.390413</v>
      </c>
      <c r="C62" s="0" t="n">
        <v>53.453503</v>
      </c>
      <c r="D62" s="0" t="n">
        <v>8.195671</v>
      </c>
    </row>
    <row r="63" customFormat="false" ht="12.8" hidden="false" customHeight="false" outlineLevel="0" collapsed="false">
      <c r="A63" s="0" t="n">
        <v>57.6236</v>
      </c>
      <c r="B63" s="0" t="n">
        <v>30.52563</v>
      </c>
      <c r="C63" s="0" t="n">
        <v>53.53794</v>
      </c>
      <c r="D63" s="0" t="n">
        <v>8.226405</v>
      </c>
    </row>
    <row r="64" customFormat="false" ht="12.8" hidden="false" customHeight="false" outlineLevel="0" collapsed="false">
      <c r="A64" s="0" t="n">
        <v>57.725697</v>
      </c>
      <c r="B64" s="0" t="n">
        <v>30.66247</v>
      </c>
      <c r="C64" s="0" t="n">
        <v>54.026012</v>
      </c>
      <c r="D64" s="0" t="n">
        <v>8.25748</v>
      </c>
    </row>
    <row r="65" customFormat="false" ht="12.8" hidden="false" customHeight="false" outlineLevel="0" collapsed="false">
      <c r="A65" s="0" t="n">
        <v>57.90177</v>
      </c>
      <c r="B65" s="0" t="n">
        <v>30.78409</v>
      </c>
      <c r="C65" s="0" t="n">
        <v>54.323135</v>
      </c>
      <c r="D65" s="0" t="n">
        <v>8.288771</v>
      </c>
    </row>
    <row r="66" customFormat="false" ht="12.8" hidden="false" customHeight="false" outlineLevel="0" collapsed="false">
      <c r="A66" s="0" t="n">
        <v>58.022495</v>
      </c>
      <c r="B66" s="0" t="n">
        <v>30.835426</v>
      </c>
      <c r="C66" s="0" t="n">
        <v>54.590836</v>
      </c>
      <c r="D66" s="0" t="n">
        <v>8.315807</v>
      </c>
    </row>
    <row r="67" customFormat="false" ht="12.8" hidden="false" customHeight="false" outlineLevel="0" collapsed="false">
      <c r="A67" s="0" t="n">
        <v>58.127197</v>
      </c>
      <c r="B67" s="0" t="n">
        <v>30.86063</v>
      </c>
      <c r="C67" s="0" t="n">
        <v>54.814186</v>
      </c>
      <c r="D67" s="0" t="n">
        <v>8.343867</v>
      </c>
    </row>
    <row r="68" customFormat="false" ht="12.8" hidden="false" customHeight="false" outlineLevel="0" collapsed="false">
      <c r="A68" s="0" t="n">
        <v>58.19739</v>
      </c>
      <c r="B68" s="0" t="n">
        <v>30.785328</v>
      </c>
      <c r="C68" s="0" t="n">
        <v>55.065506</v>
      </c>
      <c r="D68" s="0" t="n">
        <v>8.348366</v>
      </c>
    </row>
    <row r="69" customFormat="false" ht="12.8" hidden="false" customHeight="false" outlineLevel="0" collapsed="false">
      <c r="A69" s="0" t="n">
        <v>58.315586</v>
      </c>
      <c r="B69" s="0" t="n">
        <v>30.75906</v>
      </c>
      <c r="C69" s="0" t="n">
        <v>55.274216</v>
      </c>
      <c r="D69" s="0" t="n">
        <v>8.377297</v>
      </c>
    </row>
    <row r="70" customFormat="false" ht="12.8" hidden="false" customHeight="false" outlineLevel="0" collapsed="false">
      <c r="A70" s="0" t="n">
        <v>58.348892</v>
      </c>
      <c r="B70" s="0" t="n">
        <v>30.739523</v>
      </c>
      <c r="C70" s="0" t="n">
        <v>55.479958</v>
      </c>
      <c r="D70" s="0" t="n">
        <v>8.400877</v>
      </c>
    </row>
    <row r="71" customFormat="false" ht="12.8" hidden="false" customHeight="false" outlineLevel="0" collapsed="false">
      <c r="A71" s="0" t="n">
        <v>58.43963</v>
      </c>
      <c r="B71" s="0" t="n">
        <v>30.677591</v>
      </c>
      <c r="C71" s="0" t="n">
        <v>55.693367</v>
      </c>
      <c r="D71" s="0" t="n">
        <v>8.3829565</v>
      </c>
    </row>
    <row r="72" customFormat="false" ht="12.8" hidden="false" customHeight="false" outlineLevel="0" collapsed="false">
      <c r="A72" s="0" t="n">
        <v>58.49294</v>
      </c>
      <c r="B72" s="0" t="n">
        <v>30.675512</v>
      </c>
      <c r="C72" s="0" t="n">
        <v>55.904312</v>
      </c>
      <c r="D72" s="0" t="n">
        <v>8.399634</v>
      </c>
    </row>
    <row r="73" customFormat="false" ht="12.8" hidden="false" customHeight="false" outlineLevel="0" collapsed="false">
      <c r="A73" s="0" t="n">
        <v>58.535114</v>
      </c>
      <c r="B73" s="0" t="n">
        <v>30.700794</v>
      </c>
      <c r="C73" s="0" t="n">
        <v>56.096302</v>
      </c>
      <c r="D73" s="0" t="n">
        <v>8.40448</v>
      </c>
    </row>
    <row r="74" customFormat="false" ht="12.8" hidden="false" customHeight="false" outlineLevel="0" collapsed="false">
      <c r="A74" s="0" t="n">
        <v>58.51788</v>
      </c>
      <c r="B74" s="0" t="n">
        <v>30.714394</v>
      </c>
      <c r="C74" s="0" t="n">
        <v>56.272434</v>
      </c>
      <c r="D74" s="0" t="n">
        <v>8.40758</v>
      </c>
    </row>
    <row r="75" customFormat="false" ht="12.8" hidden="false" customHeight="false" outlineLevel="0" collapsed="false">
      <c r="A75" s="0" t="n">
        <v>58.62928</v>
      </c>
      <c r="B75" s="0" t="n">
        <v>30.720505</v>
      </c>
      <c r="C75" s="0" t="n">
        <v>56.32194</v>
      </c>
      <c r="D75" s="0" t="n">
        <v>8.392171</v>
      </c>
    </row>
    <row r="76" customFormat="false" ht="12.8" hidden="false" customHeight="false" outlineLevel="0" collapsed="false">
      <c r="A76" s="0" t="n">
        <v>58.70474</v>
      </c>
      <c r="B76" s="0" t="n">
        <v>30.438646</v>
      </c>
      <c r="C76" s="0" t="n">
        <v>56.655922</v>
      </c>
      <c r="D76" s="0" t="n">
        <v>8.409029</v>
      </c>
    </row>
    <row r="77" customFormat="false" ht="12.8" hidden="false" customHeight="false" outlineLevel="0" collapsed="false">
      <c r="A77" s="0" t="n">
        <v>58.767345</v>
      </c>
      <c r="B77" s="0" t="n">
        <v>30.559134</v>
      </c>
      <c r="C77" s="0" t="n">
        <v>56.814953</v>
      </c>
      <c r="D77" s="0" t="n">
        <v>8.423966</v>
      </c>
    </row>
    <row r="78" customFormat="false" ht="12.8" hidden="false" customHeight="false" outlineLevel="0" collapsed="false">
      <c r="A78" s="0" t="n">
        <v>58.80803</v>
      </c>
      <c r="B78" s="0" t="n">
        <v>30.58638</v>
      </c>
      <c r="C78" s="0" t="n">
        <v>56.9521</v>
      </c>
      <c r="D78" s="0" t="n">
        <v>8.441676</v>
      </c>
    </row>
    <row r="79" customFormat="false" ht="12.8" hidden="false" customHeight="false" outlineLevel="0" collapsed="false">
      <c r="A79" s="0" t="n">
        <v>58.488888</v>
      </c>
      <c r="B79" s="0" t="n">
        <v>30.722918</v>
      </c>
      <c r="C79" s="0" t="n">
        <v>57.100243</v>
      </c>
      <c r="D79" s="0" t="n">
        <v>8.445493</v>
      </c>
    </row>
    <row r="80" customFormat="false" ht="12.8" hidden="false" customHeight="false" outlineLevel="0" collapsed="false">
      <c r="A80" s="0" t="n">
        <v>58.72486</v>
      </c>
      <c r="B80" s="0" t="n">
        <v>30.799572</v>
      </c>
      <c r="C80" s="0" t="n">
        <v>57.215893</v>
      </c>
      <c r="D80" s="0" t="n">
        <v>8.442271</v>
      </c>
    </row>
    <row r="81" customFormat="false" ht="12.8" hidden="false" customHeight="false" outlineLevel="0" collapsed="false">
      <c r="A81" s="0" t="n">
        <v>58.991455</v>
      </c>
      <c r="B81" s="0" t="n">
        <v>30.89942</v>
      </c>
      <c r="C81" s="0" t="n">
        <v>57.37774</v>
      </c>
      <c r="D81" s="0" t="n">
        <v>8.406205</v>
      </c>
    </row>
    <row r="82" customFormat="false" ht="12.8" hidden="false" customHeight="false" outlineLevel="0" collapsed="false">
      <c r="A82" s="0" t="n">
        <v>59.11115</v>
      </c>
      <c r="B82" s="0" t="n">
        <v>30.195017</v>
      </c>
      <c r="C82" s="0" t="n">
        <v>57.473686</v>
      </c>
      <c r="D82" s="0" t="n">
        <v>8.409211</v>
      </c>
    </row>
    <row r="83" customFormat="false" ht="12.8" hidden="false" customHeight="false" outlineLevel="0" collapsed="false">
      <c r="A83" s="0" t="n">
        <v>59.225624</v>
      </c>
      <c r="B83" s="0" t="n">
        <v>30.337637</v>
      </c>
      <c r="C83" s="0" t="n">
        <v>57.600006</v>
      </c>
      <c r="D83" s="0" t="n">
        <v>8.408485</v>
      </c>
    </row>
    <row r="84" customFormat="false" ht="12.8" hidden="false" customHeight="false" outlineLevel="0" collapsed="false">
      <c r="A84" s="0" t="n">
        <v>59.263287</v>
      </c>
      <c r="B84" s="0" t="n">
        <v>30.470901</v>
      </c>
      <c r="C84" s="0" t="n">
        <v>57.701675</v>
      </c>
      <c r="D84" s="0" t="n">
        <v>8.398867</v>
      </c>
    </row>
    <row r="85" customFormat="false" ht="12.8" hidden="false" customHeight="false" outlineLevel="0" collapsed="false">
      <c r="A85" s="0" t="n">
        <v>59.317574</v>
      </c>
      <c r="B85" s="0" t="n">
        <v>30.622282</v>
      </c>
      <c r="C85" s="0" t="n">
        <v>57.78592</v>
      </c>
      <c r="D85" s="0" t="n">
        <v>8.387176</v>
      </c>
    </row>
    <row r="86" customFormat="false" ht="12.8" hidden="false" customHeight="false" outlineLevel="0" collapsed="false">
      <c r="A86" s="0" t="n">
        <v>59.32018</v>
      </c>
      <c r="B86" s="0" t="n">
        <v>30.803198</v>
      </c>
      <c r="C86" s="0" t="n">
        <v>57.937943</v>
      </c>
      <c r="D86" s="0" t="n">
        <v>8.393268</v>
      </c>
    </row>
    <row r="87" customFormat="false" ht="12.8" hidden="false" customHeight="false" outlineLevel="0" collapsed="false">
      <c r="A87" s="0" t="n">
        <v>59.366352</v>
      </c>
      <c r="B87" s="0" t="n">
        <v>30.960678</v>
      </c>
      <c r="C87" s="0" t="n">
        <v>57.9612</v>
      </c>
      <c r="D87" s="0" t="n">
        <v>8.355616</v>
      </c>
    </row>
    <row r="88" customFormat="false" ht="12.8" hidden="false" customHeight="false" outlineLevel="0" collapsed="false">
      <c r="A88" s="0" t="n">
        <v>59.397224</v>
      </c>
      <c r="B88" s="0" t="n">
        <v>30.318678</v>
      </c>
      <c r="C88" s="0" t="n">
        <v>57.32911</v>
      </c>
      <c r="D88" s="0" t="n">
        <v>8.340941</v>
      </c>
    </row>
    <row r="89" customFormat="false" ht="12.8" hidden="false" customHeight="false" outlineLevel="0" collapsed="false">
      <c r="A89" s="0" t="n">
        <v>59.4209</v>
      </c>
      <c r="B89" s="0" t="n">
        <v>30.196981</v>
      </c>
      <c r="C89" s="0" t="n">
        <v>58.212467</v>
      </c>
      <c r="D89" s="0" t="n">
        <v>8.29697</v>
      </c>
    </row>
    <row r="90" customFormat="false" ht="12.8" hidden="false" customHeight="false" outlineLevel="0" collapsed="false">
      <c r="A90" s="0" t="n">
        <v>57.593613</v>
      </c>
      <c r="B90" s="0" t="n">
        <v>30.365805</v>
      </c>
      <c r="C90" s="0" t="n">
        <v>57.84634</v>
      </c>
      <c r="D90" s="0" t="n">
        <v>8.25641</v>
      </c>
    </row>
    <row r="91" customFormat="false" ht="12.8" hidden="false" customHeight="false" outlineLevel="0" collapsed="false">
      <c r="A91" s="0" t="n">
        <v>59.54455</v>
      </c>
      <c r="B91" s="0" t="n">
        <v>30.542097</v>
      </c>
      <c r="C91" s="0" t="n">
        <v>58.136105</v>
      </c>
      <c r="D91" s="0" t="n">
        <v>8.228746</v>
      </c>
    </row>
    <row r="92" customFormat="false" ht="12.8" hidden="false" customHeight="false" outlineLevel="0" collapsed="false">
      <c r="A92" s="0" t="n">
        <v>59.521347</v>
      </c>
      <c r="B92" s="0" t="n">
        <v>30.719957</v>
      </c>
      <c r="C92" s="0" t="n">
        <v>58.39936</v>
      </c>
      <c r="D92" s="0" t="n">
        <v>8.204153</v>
      </c>
    </row>
    <row r="93" customFormat="false" ht="12.8" hidden="false" customHeight="false" outlineLevel="0" collapsed="false">
      <c r="A93" s="0" t="n">
        <v>59.50436</v>
      </c>
      <c r="B93" s="0" t="n">
        <v>30.719002</v>
      </c>
      <c r="C93" s="0" t="n">
        <v>58.45735</v>
      </c>
      <c r="D93" s="0" t="n">
        <v>8.17597</v>
      </c>
    </row>
    <row r="94" customFormat="false" ht="12.8" hidden="false" customHeight="false" outlineLevel="0" collapsed="false">
      <c r="A94" s="0" t="n">
        <v>59.54165</v>
      </c>
      <c r="B94" s="0" t="n">
        <v>30.868282</v>
      </c>
      <c r="C94" s="0" t="n">
        <v>58.713158</v>
      </c>
      <c r="D94" s="0" t="n">
        <v>8.070333</v>
      </c>
    </row>
    <row r="95" customFormat="false" ht="12.8" hidden="false" customHeight="false" outlineLevel="0" collapsed="false">
      <c r="A95" s="0" t="n">
        <v>59.64855</v>
      </c>
      <c r="B95" s="0" t="n">
        <v>30.960077</v>
      </c>
      <c r="C95" s="0" t="n">
        <v>58.781403</v>
      </c>
      <c r="D95" s="0" t="n">
        <v>8.041263</v>
      </c>
    </row>
    <row r="96" customFormat="false" ht="12.8" hidden="false" customHeight="false" outlineLevel="0" collapsed="false">
      <c r="A96" s="0" t="n">
        <v>59.673786</v>
      </c>
      <c r="B96" s="0" t="n">
        <v>30.992228</v>
      </c>
      <c r="C96" s="0" t="n">
        <v>58.828697</v>
      </c>
      <c r="D96" s="0" t="n">
        <v>8.042815</v>
      </c>
    </row>
    <row r="97" customFormat="false" ht="12.8" hidden="false" customHeight="false" outlineLevel="0" collapsed="false">
      <c r="A97" s="0" t="n">
        <v>59.708843</v>
      </c>
      <c r="B97" s="0" t="n">
        <v>31.154268</v>
      </c>
      <c r="C97" s="0" t="n">
        <v>58.89229</v>
      </c>
      <c r="D97" s="0" t="n">
        <v>8.022375</v>
      </c>
    </row>
    <row r="98" customFormat="false" ht="12.8" hidden="false" customHeight="false" outlineLevel="0" collapsed="false">
      <c r="A98" s="0" t="n">
        <v>59.7089</v>
      </c>
      <c r="B98" s="0" t="n">
        <v>31.299568</v>
      </c>
      <c r="C98" s="0" t="n">
        <v>58.911354</v>
      </c>
      <c r="D98" s="0" t="n">
        <v>7.997335</v>
      </c>
    </row>
    <row r="99" customFormat="false" ht="12.8" hidden="false" customHeight="false" outlineLevel="0" collapsed="false">
      <c r="A99" s="0" t="n">
        <v>59.738</v>
      </c>
      <c r="B99" s="0" t="n">
        <v>31.386284</v>
      </c>
      <c r="C99" s="0" t="n">
        <v>58.933712</v>
      </c>
      <c r="D99" s="0" t="n">
        <v>7.9776087</v>
      </c>
    </row>
    <row r="100" customFormat="false" ht="12.8" hidden="false" customHeight="false" outlineLevel="0" collapsed="false">
      <c r="A100" s="0" t="n">
        <v>59.73162</v>
      </c>
      <c r="B100" s="0" t="n">
        <v>31.449244</v>
      </c>
      <c r="C100" s="0" t="n">
        <v>59.040665</v>
      </c>
      <c r="D100" s="0" t="n">
        <v>7.967826</v>
      </c>
    </row>
    <row r="101" customFormat="false" ht="12.8" hidden="false" customHeight="false" outlineLevel="0" collapsed="false">
      <c r="A101" s="0" t="n">
        <v>59.666878</v>
      </c>
      <c r="B101" s="0" t="n">
        <v>31.465559</v>
      </c>
      <c r="C101" s="0" t="n">
        <v>59.09534</v>
      </c>
      <c r="D101" s="0" t="n">
        <v>7.986778</v>
      </c>
    </row>
    <row r="102" customFormat="false" ht="12.8" hidden="false" customHeight="false" outlineLevel="0" collapsed="false">
      <c r="A102" s="0" t="n">
        <v>59.770325</v>
      </c>
      <c r="B102" s="0" t="n">
        <v>31.126133</v>
      </c>
      <c r="C102" s="0" t="n">
        <v>59.139805</v>
      </c>
      <c r="D102" s="0" t="n">
        <v>7.937746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2019-07-07T22:31:05Z</dcterms:created>
  <dc:creator/>
  <dc:description/>
  <dc:language>en-US</dc:language>
  <cp:lastModifiedBy/>
  <dcterms:modified xsi:type="dcterms:W3CDTF">2019-07-07T22:59:40Z</dcterms:modified>
  <cp:revision>2</cp:revision>
  <dc:subject/>
  <dc:title/>
</cp:coreProperties>
</file>