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96" windowWidth="14952" windowHeight="9816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24519"/>
</workbook>
</file>

<file path=xl/calcChain.xml><?xml version="1.0" encoding="utf-8"?>
<calcChain xmlns="http://schemas.openxmlformats.org/spreadsheetml/2006/main">
  <c r="F26" i="4"/>
  <c r="F25"/>
  <c r="F22"/>
  <c r="F21"/>
  <c r="F20"/>
  <c r="F19"/>
  <c r="F29"/>
  <c r="F14"/>
  <c r="F9"/>
  <c r="F15" s="1"/>
  <c r="C28"/>
  <c r="C22"/>
  <c r="C15"/>
  <c r="C10"/>
  <c r="F27" l="1"/>
  <c r="F23"/>
  <c r="C29"/>
  <c r="F28" l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<sst xmlns="http://schemas.openxmlformats.org/spreadsheetml/2006/main" count="55" uniqueCount="53">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</sst>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4"/>
  <sheetViews>
    <sheetView showGridLines="0" tabSelected="1" workbookViewId="0">
      <selection activeCell="K25" sqref="K25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796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31.2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31.2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5.2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21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20.399999999999999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9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9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20.399999999999999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21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21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21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20.399999999999999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20.399999999999999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21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22.2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21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20.399999999999999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9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20.399999999999999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21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21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21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20.399999999999999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20.399999999999999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21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21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22.2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42833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Fahim</cp:lastModifiedBy>
  <cp:lastPrinted>2017-04-08T12:42:10Z</cp:lastPrinted>
  <dcterms:created xsi:type="dcterms:W3CDTF">2004-08-16T18:44:14Z</dcterms:created>
  <dcterms:modified xsi:type="dcterms:W3CDTF">2017-04-08T12:42:13Z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