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202log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<sst xmlns="http://schemas.openxmlformats.org/spreadsheetml/2006/main" count="1997" uniqueCount="75">
  <si>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</si>
  <si>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</si>
  <si>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</si>
  <si>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</si>
  <si>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</si>
  <si>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</si>
  <si>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</si>
  <si>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</si>
  <si>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</si>
  <si>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</si>
  <si>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</si>
  <si>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</si>
  <si>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</si>
  <si>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</si>
  <si>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</si>
  <si>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</si>
  <si>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</si>
  <si>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</si>
  <si>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</si>
  <si>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</si>
  <si>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65.57.245.11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</si>
  <si>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</si>
  <si>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</si>
  <si>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</si>
  <si>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</si>
  <si>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</si>
  <si>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</si>
  <si>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</si>
  <si>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</si>
  <si>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</si>
  <si>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</si>
  <si>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</si>
  <si>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</si>
  <si>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</si>
  <si>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</si>
  <si>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</si>
  <si>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</si>
  <si>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</si>
  <si>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</si>
  <si>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</si>
  <si>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</si>
  <si>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</si>
  <si>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</si>
  <si>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</si>
  <si>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</si>
  <si>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</si>
  <si>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</si>
  <si>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</si>
  <si>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</si>
  <si>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</si>
  <si>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</si>
  <si>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</si>
  <si>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</si>
  <si>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</si>
  <si>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</si>
  <si>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</si>
  <si>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</si>
  <si>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</si>
  <si>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</si>
  <si>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</si>
  <si>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</si>
  <si>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</si>
  <si>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</si>
  <si>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</si>
  <si>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</si>
  <si>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</si>
  <si>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</si>
  <si>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</si>
  <si>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</si>
  <si>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</si>
  <si>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</si>
  <si>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</si>
  <si>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</si>
  <si>
    <t>MEAN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</si>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</sst>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</cols>
  <sheetData>
    <row r="1">
      <c r="A1" s="1" t="s">
        <v>0</v>
      </c>
      <c r="B1">
        <f t="shared" ref="B1:B1922" si="1">COUNTIF($A$1:$A$1922,A1)</f>
        <v>3</v>
      </c>
    </row>
    <row r="2">
      <c r="A2" s="1" t="s">
        <v>0</v>
      </c>
      <c r="B2">
        <f t="shared" si="1"/>
        <v>3</v>
      </c>
    </row>
    <row r="3">
      <c r="A3" s="1" t="s">
        <v>0</v>
      </c>
      <c r="B3">
        <f t="shared" si="1"/>
        <v>3</v>
      </c>
    </row>
    <row r="4">
      <c r="A4" s="1" t="s">
        <v>1</v>
      </c>
      <c r="B4">
        <f t="shared" si="1"/>
        <v>10</v>
      </c>
    </row>
    <row r="5">
      <c r="A5" s="1" t="s">
        <v>1</v>
      </c>
      <c r="B5">
        <f t="shared" si="1"/>
        <v>10</v>
      </c>
    </row>
    <row r="6">
      <c r="A6" s="1" t="s">
        <v>1</v>
      </c>
      <c r="B6">
        <f t="shared" si="1"/>
        <v>10</v>
      </c>
    </row>
    <row r="7">
      <c r="A7" s="1" t="s">
        <v>1</v>
      </c>
      <c r="B7">
        <f t="shared" si="1"/>
        <v>10</v>
      </c>
    </row>
    <row r="8">
      <c r="A8" s="1" t="s">
        <v>1</v>
      </c>
      <c r="B8">
        <f t="shared" si="1"/>
        <v>10</v>
      </c>
    </row>
    <row r="9">
      <c r="A9" s="1" t="s">
        <v>1</v>
      </c>
      <c r="B9">
        <f t="shared" si="1"/>
        <v>10</v>
      </c>
    </row>
    <row r="10">
      <c r="A10" s="1" t="s">
        <v>1</v>
      </c>
      <c r="B10">
        <f t="shared" si="1"/>
        <v>10</v>
      </c>
    </row>
    <row r="11">
      <c r="A11" s="1" t="s">
        <v>1</v>
      </c>
      <c r="B11">
        <f t="shared" si="1"/>
        <v>10</v>
      </c>
    </row>
    <row r="12">
      <c r="A12" s="1" t="s">
        <v>1</v>
      </c>
      <c r="B12">
        <f t="shared" si="1"/>
        <v>10</v>
      </c>
    </row>
    <row r="13">
      <c r="A13" s="1" t="s">
        <v>1</v>
      </c>
      <c r="B13">
        <f t="shared" si="1"/>
        <v>10</v>
      </c>
    </row>
    <row r="14">
      <c r="A14" s="1" t="s">
        <v>2</v>
      </c>
      <c r="B14">
        <f t="shared" si="1"/>
        <v>6</v>
      </c>
    </row>
    <row r="15">
      <c r="A15" s="1" t="s">
        <v>2</v>
      </c>
      <c r="B15">
        <f t="shared" si="1"/>
        <v>6</v>
      </c>
    </row>
    <row r="16">
      <c r="A16" s="1" t="s">
        <v>2</v>
      </c>
      <c r="B16">
        <f t="shared" si="1"/>
        <v>6</v>
      </c>
    </row>
    <row r="17">
      <c r="A17" s="1" t="s">
        <v>2</v>
      </c>
      <c r="B17">
        <f t="shared" si="1"/>
        <v>6</v>
      </c>
    </row>
    <row r="18">
      <c r="A18" s="1" t="s">
        <v>2</v>
      </c>
      <c r="B18">
        <f t="shared" si="1"/>
        <v>6</v>
      </c>
    </row>
    <row r="19">
      <c r="A19" s="1" t="s">
        <v>2</v>
      </c>
      <c r="B19">
        <f t="shared" si="1"/>
        <v>6</v>
      </c>
    </row>
    <row r="20">
      <c r="A20" s="1" t="s">
        <v>3</v>
      </c>
      <c r="B20">
        <f t="shared" si="1"/>
        <v>3</v>
      </c>
    </row>
    <row r="21">
      <c r="A21" s="1" t="s">
        <v>4</v>
      </c>
      <c r="B21">
        <f t="shared" si="1"/>
        <v>1</v>
      </c>
    </row>
    <row r="22">
      <c r="A22" s="1" t="s">
        <v>5</v>
      </c>
      <c r="B22">
        <f t="shared" si="1"/>
        <v>1</v>
      </c>
    </row>
    <row r="23">
      <c r="A23" s="1" t="s">
        <v>6</v>
      </c>
      <c r="B23">
        <f t="shared" si="1"/>
        <v>1</v>
      </c>
    </row>
    <row r="24">
      <c r="A24" s="1" t="s">
        <v>7</v>
      </c>
      <c r="B24">
        <f t="shared" si="1"/>
        <v>1</v>
      </c>
    </row>
    <row r="25">
      <c r="A25" s="1" t="s">
        <v>8</v>
      </c>
      <c r="B25">
        <f t="shared" si="1"/>
        <v>2</v>
      </c>
    </row>
    <row r="26">
      <c r="A26" s="1" t="s">
        <v>8</v>
      </c>
      <c r="B26">
        <f t="shared" si="1"/>
        <v>2</v>
      </c>
    </row>
    <row r="27">
      <c r="A27" s="1" t="s">
        <v>9</v>
      </c>
      <c r="B27">
        <f t="shared" si="1"/>
        <v>1</v>
      </c>
    </row>
    <row r="28">
      <c r="A28" s="1" t="s">
        <v>10</v>
      </c>
      <c r="B28">
        <f t="shared" si="1"/>
        <v>2</v>
      </c>
    </row>
    <row r="29">
      <c r="A29" s="1" t="s">
        <v>10</v>
      </c>
      <c r="B29">
        <f t="shared" si="1"/>
        <v>2</v>
      </c>
    </row>
    <row r="30">
      <c r="A30" s="1" t="s">
        <v>11</v>
      </c>
      <c r="B30">
        <f t="shared" si="1"/>
        <v>1</v>
      </c>
    </row>
    <row r="31">
      <c r="A31" s="1" t="s">
        <v>12</v>
      </c>
      <c r="B31">
        <f t="shared" si="1"/>
        <v>3</v>
      </c>
    </row>
    <row r="32">
      <c r="A32" s="1" t="s">
        <v>12</v>
      </c>
      <c r="B32">
        <f t="shared" si="1"/>
        <v>3</v>
      </c>
    </row>
    <row r="33">
      <c r="A33" s="1" t="s">
        <v>12</v>
      </c>
      <c r="B33">
        <f t="shared" si="1"/>
        <v>3</v>
      </c>
    </row>
    <row r="34">
      <c r="A34" s="1" t="s">
        <v>13</v>
      </c>
      <c r="B34">
        <f t="shared" si="1"/>
        <v>1</v>
      </c>
    </row>
    <row r="35">
      <c r="A35" s="1" t="s">
        <v>14</v>
      </c>
      <c r="B35">
        <f t="shared" si="1"/>
        <v>2</v>
      </c>
    </row>
    <row r="36">
      <c r="A36" s="1" t="s">
        <v>14</v>
      </c>
      <c r="B36">
        <f t="shared" si="1"/>
        <v>2</v>
      </c>
    </row>
    <row r="37">
      <c r="A37" s="1" t="s">
        <v>15</v>
      </c>
      <c r="B37">
        <f t="shared" si="1"/>
        <v>11</v>
      </c>
    </row>
    <row r="38">
      <c r="A38" s="1" t="s">
        <v>15</v>
      </c>
      <c r="B38">
        <f t="shared" si="1"/>
        <v>11</v>
      </c>
    </row>
    <row r="39">
      <c r="A39" s="1" t="s">
        <v>15</v>
      </c>
      <c r="B39">
        <f t="shared" si="1"/>
        <v>11</v>
      </c>
    </row>
    <row r="40">
      <c r="A40" s="1" t="s">
        <v>15</v>
      </c>
      <c r="B40">
        <f t="shared" si="1"/>
        <v>11</v>
      </c>
    </row>
    <row r="41">
      <c r="A41" s="1" t="s">
        <v>15</v>
      </c>
      <c r="B41">
        <f t="shared" si="1"/>
        <v>11</v>
      </c>
    </row>
    <row r="42">
      <c r="A42" s="1" t="s">
        <v>15</v>
      </c>
      <c r="B42">
        <f t="shared" si="1"/>
        <v>11</v>
      </c>
    </row>
    <row r="43">
      <c r="A43" s="1" t="s">
        <v>15</v>
      </c>
      <c r="B43">
        <f t="shared" si="1"/>
        <v>11</v>
      </c>
    </row>
    <row r="44">
      <c r="A44" s="1" t="s">
        <v>15</v>
      </c>
      <c r="B44">
        <f t="shared" si="1"/>
        <v>11</v>
      </c>
    </row>
    <row r="45">
      <c r="A45" s="1" t="s">
        <v>15</v>
      </c>
      <c r="B45">
        <f t="shared" si="1"/>
        <v>11</v>
      </c>
    </row>
    <row r="46">
      <c r="A46" s="1" t="s">
        <v>15</v>
      </c>
      <c r="B46">
        <f t="shared" si="1"/>
        <v>11</v>
      </c>
    </row>
    <row r="47">
      <c r="A47" s="1" t="s">
        <v>15</v>
      </c>
      <c r="B47">
        <f t="shared" si="1"/>
        <v>11</v>
      </c>
    </row>
    <row r="48">
      <c r="A48" s="1" t="s">
        <v>16</v>
      </c>
      <c r="B48">
        <f t="shared" si="1"/>
        <v>1</v>
      </c>
    </row>
    <row r="49">
      <c r="A49" s="1" t="s">
        <v>17</v>
      </c>
      <c r="B49">
        <f t="shared" si="1"/>
        <v>1</v>
      </c>
    </row>
    <row r="50">
      <c r="A50" s="1" t="s">
        <v>18</v>
      </c>
      <c r="B50">
        <f t="shared" si="1"/>
        <v>1</v>
      </c>
    </row>
    <row r="51">
      <c r="A51" s="1" t="s">
        <v>3</v>
      </c>
      <c r="B51">
        <f t="shared" si="1"/>
        <v>3</v>
      </c>
    </row>
    <row r="52">
      <c r="A52" s="1" t="s">
        <v>19</v>
      </c>
      <c r="B52">
        <f t="shared" si="1"/>
        <v>1</v>
      </c>
    </row>
    <row r="53">
      <c r="A53" s="1" t="s">
        <v>20</v>
      </c>
      <c r="B53">
        <f t="shared" si="1"/>
        <v>1663</v>
      </c>
    </row>
    <row r="54">
      <c r="A54" s="1" t="s">
        <v>20</v>
      </c>
      <c r="B54">
        <f t="shared" si="1"/>
        <v>1663</v>
      </c>
    </row>
    <row r="55">
      <c r="A55" s="1" t="s">
        <v>20</v>
      </c>
      <c r="B55">
        <f t="shared" si="1"/>
        <v>1663</v>
      </c>
    </row>
    <row r="56">
      <c r="A56" s="1" t="s">
        <v>20</v>
      </c>
      <c r="B56">
        <f t="shared" si="1"/>
        <v>1663</v>
      </c>
    </row>
    <row r="57">
      <c r="A57" s="1" t="s">
        <v>20</v>
      </c>
      <c r="B57">
        <f t="shared" si="1"/>
        <v>1663</v>
      </c>
    </row>
    <row r="58">
      <c r="A58" s="1" t="s">
        <v>20</v>
      </c>
      <c r="B58">
        <f t="shared" si="1"/>
        <v>1663</v>
      </c>
    </row>
    <row r="59">
      <c r="A59" s="1" t="s">
        <v>20</v>
      </c>
      <c r="B59">
        <f t="shared" si="1"/>
        <v>1663</v>
      </c>
    </row>
    <row r="60">
      <c r="A60" s="1" t="s">
        <v>20</v>
      </c>
      <c r="B60">
        <f t="shared" si="1"/>
        <v>1663</v>
      </c>
    </row>
    <row r="61">
      <c r="A61" s="1" t="s">
        <v>20</v>
      </c>
      <c r="B61">
        <f t="shared" si="1"/>
        <v>1663</v>
      </c>
    </row>
    <row r="62">
      <c r="A62" s="1" t="s">
        <v>20</v>
      </c>
      <c r="B62">
        <f t="shared" si="1"/>
        <v>1663</v>
      </c>
    </row>
    <row r="63">
      <c r="A63" s="1" t="s">
        <v>20</v>
      </c>
      <c r="B63">
        <f t="shared" si="1"/>
        <v>1663</v>
      </c>
    </row>
    <row r="64">
      <c r="A64" s="1" t="s">
        <v>20</v>
      </c>
      <c r="B64">
        <f t="shared" si="1"/>
        <v>1663</v>
      </c>
    </row>
    <row r="65">
      <c r="A65" s="1" t="s">
        <v>20</v>
      </c>
      <c r="B65">
        <f t="shared" si="1"/>
        <v>1663</v>
      </c>
    </row>
    <row r="66">
      <c r="A66" s="1" t="s">
        <v>20</v>
      </c>
      <c r="B66">
        <f t="shared" si="1"/>
        <v>1663</v>
      </c>
    </row>
    <row r="67">
      <c r="A67" s="1" t="s">
        <v>20</v>
      </c>
      <c r="B67">
        <f t="shared" si="1"/>
        <v>1663</v>
      </c>
    </row>
    <row r="68">
      <c r="A68" s="1" t="s">
        <v>20</v>
      </c>
      <c r="B68">
        <f t="shared" si="1"/>
        <v>1663</v>
      </c>
    </row>
    <row r="69">
      <c r="A69" s="1" t="s">
        <v>20</v>
      </c>
      <c r="B69">
        <f t="shared" si="1"/>
        <v>1663</v>
      </c>
    </row>
    <row r="70">
      <c r="A70" s="1" t="s">
        <v>20</v>
      </c>
      <c r="B70">
        <f t="shared" si="1"/>
        <v>1663</v>
      </c>
    </row>
    <row r="71">
      <c r="A71" s="1" t="s">
        <v>20</v>
      </c>
      <c r="B71">
        <f t="shared" si="1"/>
        <v>1663</v>
      </c>
    </row>
    <row r="72">
      <c r="A72" s="1" t="s">
        <v>20</v>
      </c>
      <c r="B72">
        <f t="shared" si="1"/>
        <v>1663</v>
      </c>
    </row>
    <row r="73">
      <c r="A73" s="1" t="s">
        <v>20</v>
      </c>
      <c r="B73">
        <f t="shared" si="1"/>
        <v>1663</v>
      </c>
    </row>
    <row r="74">
      <c r="A74" s="1" t="s">
        <v>20</v>
      </c>
      <c r="B74">
        <f t="shared" si="1"/>
        <v>1663</v>
      </c>
    </row>
    <row r="75">
      <c r="A75" s="1" t="s">
        <v>20</v>
      </c>
      <c r="B75">
        <f t="shared" si="1"/>
        <v>1663</v>
      </c>
    </row>
    <row r="76">
      <c r="A76" s="1" t="s">
        <v>20</v>
      </c>
      <c r="B76">
        <f t="shared" si="1"/>
        <v>1663</v>
      </c>
    </row>
    <row r="77">
      <c r="A77" s="1" t="s">
        <v>20</v>
      </c>
      <c r="B77">
        <f t="shared" si="1"/>
        <v>1663</v>
      </c>
    </row>
    <row r="78">
      <c r="A78" s="1" t="s">
        <v>20</v>
      </c>
      <c r="B78">
        <f t="shared" si="1"/>
        <v>1663</v>
      </c>
    </row>
    <row r="79">
      <c r="A79" s="1" t="s">
        <v>20</v>
      </c>
      <c r="B79">
        <f t="shared" si="1"/>
        <v>1663</v>
      </c>
    </row>
    <row r="80">
      <c r="A80" s="1" t="s">
        <v>20</v>
      </c>
      <c r="B80">
        <f t="shared" si="1"/>
        <v>1663</v>
      </c>
    </row>
    <row r="81">
      <c r="A81" s="1" t="s">
        <v>20</v>
      </c>
      <c r="B81">
        <f t="shared" si="1"/>
        <v>1663</v>
      </c>
    </row>
    <row r="82">
      <c r="A82" s="1" t="s">
        <v>20</v>
      </c>
      <c r="B82">
        <f t="shared" si="1"/>
        <v>1663</v>
      </c>
    </row>
    <row r="83">
      <c r="A83" s="1" t="s">
        <v>20</v>
      </c>
      <c r="B83">
        <f t="shared" si="1"/>
        <v>1663</v>
      </c>
    </row>
    <row r="84">
      <c r="A84" s="1" t="s">
        <v>20</v>
      </c>
      <c r="B84">
        <f t="shared" si="1"/>
        <v>1663</v>
      </c>
    </row>
    <row r="85">
      <c r="A85" s="1" t="s">
        <v>20</v>
      </c>
      <c r="B85">
        <f t="shared" si="1"/>
        <v>1663</v>
      </c>
    </row>
    <row r="86">
      <c r="A86" s="1" t="s">
        <v>20</v>
      </c>
      <c r="B86">
        <f t="shared" si="1"/>
        <v>1663</v>
      </c>
    </row>
    <row r="87">
      <c r="A87" s="1" t="s">
        <v>20</v>
      </c>
      <c r="B87">
        <f t="shared" si="1"/>
        <v>1663</v>
      </c>
    </row>
    <row r="88">
      <c r="A88" s="1" t="s">
        <v>20</v>
      </c>
      <c r="B88">
        <f t="shared" si="1"/>
        <v>1663</v>
      </c>
    </row>
    <row r="89">
      <c r="A89" s="1" t="s">
        <v>20</v>
      </c>
      <c r="B89">
        <f t="shared" si="1"/>
        <v>1663</v>
      </c>
    </row>
    <row r="90">
      <c r="A90" s="1" t="s">
        <v>20</v>
      </c>
      <c r="B90">
        <f t="shared" si="1"/>
        <v>1663</v>
      </c>
    </row>
    <row r="91">
      <c r="A91" s="1" t="s">
        <v>20</v>
      </c>
      <c r="B91">
        <f t="shared" si="1"/>
        <v>1663</v>
      </c>
    </row>
    <row r="92">
      <c r="A92" s="1" t="s">
        <v>20</v>
      </c>
      <c r="B92">
        <f t="shared" si="1"/>
        <v>1663</v>
      </c>
    </row>
    <row r="93">
      <c r="A93" s="1" t="s">
        <v>20</v>
      </c>
      <c r="B93">
        <f t="shared" si="1"/>
        <v>1663</v>
      </c>
    </row>
    <row r="94">
      <c r="A94" s="1" t="s">
        <v>20</v>
      </c>
      <c r="B94">
        <f t="shared" si="1"/>
        <v>1663</v>
      </c>
    </row>
    <row r="95">
      <c r="A95" s="1" t="s">
        <v>20</v>
      </c>
      <c r="B95">
        <f t="shared" si="1"/>
        <v>1663</v>
      </c>
    </row>
    <row r="96">
      <c r="A96" s="1" t="s">
        <v>20</v>
      </c>
      <c r="B96">
        <f t="shared" si="1"/>
        <v>1663</v>
      </c>
    </row>
    <row r="97">
      <c r="A97" s="1" t="s">
        <v>20</v>
      </c>
      <c r="B97">
        <f t="shared" si="1"/>
        <v>1663</v>
      </c>
    </row>
    <row r="98">
      <c r="A98" s="1" t="s">
        <v>20</v>
      </c>
      <c r="B98">
        <f t="shared" si="1"/>
        <v>1663</v>
      </c>
    </row>
    <row r="99">
      <c r="A99" s="1" t="s">
        <v>20</v>
      </c>
      <c r="B99">
        <f t="shared" si="1"/>
        <v>1663</v>
      </c>
    </row>
    <row r="100">
      <c r="A100" s="1" t="s">
        <v>20</v>
      </c>
      <c r="B100">
        <f t="shared" si="1"/>
        <v>1663</v>
      </c>
    </row>
    <row r="101">
      <c r="A101" s="1" t="s">
        <v>20</v>
      </c>
      <c r="B101">
        <f t="shared" si="1"/>
        <v>1663</v>
      </c>
    </row>
    <row r="102">
      <c r="A102" s="1" t="s">
        <v>20</v>
      </c>
      <c r="B102">
        <f t="shared" si="1"/>
        <v>1663</v>
      </c>
    </row>
    <row r="103">
      <c r="A103" s="1" t="s">
        <v>20</v>
      </c>
      <c r="B103">
        <f t="shared" si="1"/>
        <v>1663</v>
      </c>
    </row>
    <row r="104">
      <c r="A104" s="1" t="s">
        <v>20</v>
      </c>
      <c r="B104">
        <f t="shared" si="1"/>
        <v>1663</v>
      </c>
    </row>
    <row r="105">
      <c r="A105" s="1" t="s">
        <v>20</v>
      </c>
      <c r="B105">
        <f t="shared" si="1"/>
        <v>1663</v>
      </c>
    </row>
    <row r="106">
      <c r="A106" s="1" t="s">
        <v>20</v>
      </c>
      <c r="B106">
        <f t="shared" si="1"/>
        <v>1663</v>
      </c>
    </row>
    <row r="107">
      <c r="A107" s="1" t="s">
        <v>20</v>
      </c>
      <c r="B107">
        <f t="shared" si="1"/>
        <v>1663</v>
      </c>
    </row>
    <row r="108">
      <c r="A108" s="1" t="s">
        <v>20</v>
      </c>
      <c r="B108">
        <f t="shared" si="1"/>
        <v>1663</v>
      </c>
    </row>
    <row r="109">
      <c r="A109" s="1" t="s">
        <v>21</v>
      </c>
      <c r="B109">
        <f t="shared" si="1"/>
        <v>3</v>
      </c>
    </row>
    <row r="110">
      <c r="A110" s="1" t="s">
        <v>20</v>
      </c>
      <c r="B110">
        <f t="shared" si="1"/>
        <v>1663</v>
      </c>
    </row>
    <row r="111">
      <c r="A111" s="1" t="s">
        <v>20</v>
      </c>
      <c r="B111">
        <f t="shared" si="1"/>
        <v>1663</v>
      </c>
    </row>
    <row r="112">
      <c r="A112" s="1" t="s">
        <v>21</v>
      </c>
      <c r="B112">
        <f t="shared" si="1"/>
        <v>3</v>
      </c>
    </row>
    <row r="113">
      <c r="A113" s="1" t="s">
        <v>20</v>
      </c>
      <c r="B113">
        <f t="shared" si="1"/>
        <v>1663</v>
      </c>
    </row>
    <row r="114">
      <c r="A114" s="1" t="s">
        <v>20</v>
      </c>
      <c r="B114">
        <f t="shared" si="1"/>
        <v>1663</v>
      </c>
    </row>
    <row r="115">
      <c r="A115" s="1" t="s">
        <v>20</v>
      </c>
      <c r="B115">
        <f t="shared" si="1"/>
        <v>1663</v>
      </c>
    </row>
    <row r="116">
      <c r="A116" s="1" t="s">
        <v>20</v>
      </c>
      <c r="B116">
        <f t="shared" si="1"/>
        <v>1663</v>
      </c>
    </row>
    <row r="117">
      <c r="A117" s="1" t="s">
        <v>20</v>
      </c>
      <c r="B117">
        <f t="shared" si="1"/>
        <v>1663</v>
      </c>
    </row>
    <row r="118">
      <c r="A118" s="1" t="s">
        <v>20</v>
      </c>
      <c r="B118">
        <f t="shared" si="1"/>
        <v>1663</v>
      </c>
    </row>
    <row r="119">
      <c r="A119" s="1" t="s">
        <v>21</v>
      </c>
      <c r="B119">
        <f t="shared" si="1"/>
        <v>3</v>
      </c>
    </row>
    <row r="120">
      <c r="A120" s="1" t="s">
        <v>20</v>
      </c>
      <c r="B120">
        <f t="shared" si="1"/>
        <v>1663</v>
      </c>
    </row>
    <row r="121">
      <c r="A121" s="1" t="s">
        <v>20</v>
      </c>
      <c r="B121">
        <f t="shared" si="1"/>
        <v>1663</v>
      </c>
    </row>
    <row r="122">
      <c r="A122" s="1" t="s">
        <v>20</v>
      </c>
      <c r="B122">
        <f t="shared" si="1"/>
        <v>1663</v>
      </c>
    </row>
    <row r="123">
      <c r="A123" s="1" t="s">
        <v>20</v>
      </c>
      <c r="B123">
        <f t="shared" si="1"/>
        <v>1663</v>
      </c>
    </row>
    <row r="124">
      <c r="A124" s="1" t="s">
        <v>20</v>
      </c>
      <c r="B124">
        <f t="shared" si="1"/>
        <v>1663</v>
      </c>
    </row>
    <row r="125">
      <c r="A125" s="1" t="s">
        <v>20</v>
      </c>
      <c r="B125">
        <f t="shared" si="1"/>
        <v>1663</v>
      </c>
    </row>
    <row r="126">
      <c r="A126" s="1" t="s">
        <v>20</v>
      </c>
      <c r="B126">
        <f t="shared" si="1"/>
        <v>1663</v>
      </c>
    </row>
    <row r="127">
      <c r="A127" s="1" t="s">
        <v>20</v>
      </c>
      <c r="B127">
        <f t="shared" si="1"/>
        <v>1663</v>
      </c>
    </row>
    <row r="128">
      <c r="A128" s="1" t="s">
        <v>20</v>
      </c>
      <c r="B128">
        <f t="shared" si="1"/>
        <v>1663</v>
      </c>
    </row>
    <row r="129">
      <c r="A129" s="1" t="s">
        <v>20</v>
      </c>
      <c r="B129">
        <f t="shared" si="1"/>
        <v>1663</v>
      </c>
    </row>
    <row r="130">
      <c r="A130" s="1" t="s">
        <v>22</v>
      </c>
      <c r="B130">
        <f t="shared" si="1"/>
        <v>3</v>
      </c>
    </row>
    <row r="131">
      <c r="A131" s="1" t="s">
        <v>20</v>
      </c>
      <c r="B131">
        <f t="shared" si="1"/>
        <v>1663</v>
      </c>
    </row>
    <row r="132">
      <c r="A132" s="1" t="s">
        <v>22</v>
      </c>
      <c r="B132">
        <f t="shared" si="1"/>
        <v>3</v>
      </c>
    </row>
    <row r="133">
      <c r="A133" s="1" t="s">
        <v>22</v>
      </c>
      <c r="B133">
        <f t="shared" si="1"/>
        <v>3</v>
      </c>
    </row>
    <row r="134">
      <c r="A134" s="1" t="s">
        <v>20</v>
      </c>
      <c r="B134">
        <f t="shared" si="1"/>
        <v>1663</v>
      </c>
    </row>
    <row r="135">
      <c r="A135" s="1" t="s">
        <v>20</v>
      </c>
      <c r="B135">
        <f t="shared" si="1"/>
        <v>1663</v>
      </c>
    </row>
    <row r="136">
      <c r="A136" s="1" t="s">
        <v>20</v>
      </c>
      <c r="B136">
        <f t="shared" si="1"/>
        <v>1663</v>
      </c>
    </row>
    <row r="137">
      <c r="A137" s="1" t="s">
        <v>20</v>
      </c>
      <c r="B137">
        <f t="shared" si="1"/>
        <v>1663</v>
      </c>
    </row>
    <row r="138">
      <c r="A138" s="1" t="s">
        <v>20</v>
      </c>
      <c r="B138">
        <f t="shared" si="1"/>
        <v>1663</v>
      </c>
    </row>
    <row r="139">
      <c r="A139" s="1" t="s">
        <v>20</v>
      </c>
      <c r="B139">
        <f t="shared" si="1"/>
        <v>1663</v>
      </c>
    </row>
    <row r="140">
      <c r="A140" s="1" t="s">
        <v>20</v>
      </c>
      <c r="B140">
        <f t="shared" si="1"/>
        <v>1663</v>
      </c>
    </row>
    <row r="141">
      <c r="A141" s="1" t="s">
        <v>20</v>
      </c>
      <c r="B141">
        <f t="shared" si="1"/>
        <v>1663</v>
      </c>
    </row>
    <row r="142">
      <c r="A142" s="1" t="s">
        <v>20</v>
      </c>
      <c r="B142">
        <f t="shared" si="1"/>
        <v>1663</v>
      </c>
    </row>
    <row r="143">
      <c r="A143" s="1" t="s">
        <v>20</v>
      </c>
      <c r="B143">
        <f t="shared" si="1"/>
        <v>1663</v>
      </c>
    </row>
    <row r="144">
      <c r="A144" s="1" t="s">
        <v>20</v>
      </c>
      <c r="B144">
        <f t="shared" si="1"/>
        <v>1663</v>
      </c>
    </row>
    <row r="145">
      <c r="A145" s="1" t="s">
        <v>20</v>
      </c>
      <c r="B145">
        <f t="shared" si="1"/>
        <v>1663</v>
      </c>
    </row>
    <row r="146">
      <c r="A146" s="1" t="s">
        <v>20</v>
      </c>
      <c r="B146">
        <f t="shared" si="1"/>
        <v>1663</v>
      </c>
    </row>
    <row r="147">
      <c r="A147" s="1" t="s">
        <v>20</v>
      </c>
      <c r="B147">
        <f t="shared" si="1"/>
        <v>1663</v>
      </c>
    </row>
    <row r="148">
      <c r="A148" s="1" t="s">
        <v>20</v>
      </c>
      <c r="B148">
        <f t="shared" si="1"/>
        <v>1663</v>
      </c>
    </row>
    <row r="149">
      <c r="A149" s="1" t="s">
        <v>20</v>
      </c>
      <c r="B149">
        <f t="shared" si="1"/>
        <v>1663</v>
      </c>
    </row>
    <row r="150">
      <c r="A150" s="1" t="s">
        <v>20</v>
      </c>
      <c r="B150">
        <f t="shared" si="1"/>
        <v>1663</v>
      </c>
    </row>
    <row r="151">
      <c r="A151" s="1" t="s">
        <v>23</v>
      </c>
      <c r="B151">
        <f t="shared" si="1"/>
        <v>14</v>
      </c>
    </row>
    <row r="152">
      <c r="A152" s="1" t="s">
        <v>23</v>
      </c>
      <c r="B152">
        <f t="shared" si="1"/>
        <v>14</v>
      </c>
    </row>
    <row r="153">
      <c r="A153" s="1" t="s">
        <v>23</v>
      </c>
      <c r="B153">
        <f t="shared" si="1"/>
        <v>14</v>
      </c>
    </row>
    <row r="154">
      <c r="A154" s="1" t="s">
        <v>20</v>
      </c>
      <c r="B154">
        <f t="shared" si="1"/>
        <v>1663</v>
      </c>
    </row>
    <row r="155">
      <c r="A155" s="1" t="s">
        <v>20</v>
      </c>
      <c r="B155">
        <f t="shared" si="1"/>
        <v>1663</v>
      </c>
    </row>
    <row r="156">
      <c r="A156" s="1" t="s">
        <v>20</v>
      </c>
      <c r="B156">
        <f t="shared" si="1"/>
        <v>1663</v>
      </c>
    </row>
    <row r="157">
      <c r="A157" s="1" t="s">
        <v>20</v>
      </c>
      <c r="B157">
        <f t="shared" si="1"/>
        <v>1663</v>
      </c>
    </row>
    <row r="158">
      <c r="A158" s="1" t="s">
        <v>20</v>
      </c>
      <c r="B158">
        <f t="shared" si="1"/>
        <v>1663</v>
      </c>
    </row>
    <row r="159">
      <c r="A159" s="1" t="s">
        <v>20</v>
      </c>
      <c r="B159">
        <f t="shared" si="1"/>
        <v>1663</v>
      </c>
    </row>
    <row r="160">
      <c r="A160" s="1" t="s">
        <v>20</v>
      </c>
      <c r="B160">
        <f t="shared" si="1"/>
        <v>1663</v>
      </c>
    </row>
    <row r="161">
      <c r="A161" s="1" t="s">
        <v>20</v>
      </c>
      <c r="B161">
        <f t="shared" si="1"/>
        <v>1663</v>
      </c>
    </row>
    <row r="162">
      <c r="A162" s="1" t="s">
        <v>20</v>
      </c>
      <c r="B162">
        <f t="shared" si="1"/>
        <v>1663</v>
      </c>
    </row>
    <row r="163">
      <c r="A163" s="1" t="s">
        <v>20</v>
      </c>
      <c r="B163">
        <f t="shared" si="1"/>
        <v>1663</v>
      </c>
    </row>
    <row r="164">
      <c r="A164" s="1" t="s">
        <v>20</v>
      </c>
      <c r="B164">
        <f t="shared" si="1"/>
        <v>1663</v>
      </c>
    </row>
    <row r="165">
      <c r="A165" s="1" t="s">
        <v>20</v>
      </c>
      <c r="B165">
        <f t="shared" si="1"/>
        <v>1663</v>
      </c>
    </row>
    <row r="166">
      <c r="A166" s="1" t="s">
        <v>20</v>
      </c>
      <c r="B166">
        <f t="shared" si="1"/>
        <v>1663</v>
      </c>
    </row>
    <row r="167">
      <c r="A167" s="1" t="s">
        <v>23</v>
      </c>
      <c r="B167">
        <f t="shared" si="1"/>
        <v>14</v>
      </c>
    </row>
    <row r="168">
      <c r="A168" s="1" t="s">
        <v>20</v>
      </c>
      <c r="B168">
        <f t="shared" si="1"/>
        <v>1663</v>
      </c>
    </row>
    <row r="169">
      <c r="A169" s="1" t="s">
        <v>20</v>
      </c>
      <c r="B169">
        <f t="shared" si="1"/>
        <v>1663</v>
      </c>
    </row>
    <row r="170">
      <c r="A170" s="1" t="s">
        <v>20</v>
      </c>
      <c r="B170">
        <f t="shared" si="1"/>
        <v>1663</v>
      </c>
    </row>
    <row r="171">
      <c r="A171" s="1" t="s">
        <v>20</v>
      </c>
      <c r="B171">
        <f t="shared" si="1"/>
        <v>1663</v>
      </c>
    </row>
    <row r="172">
      <c r="A172" s="1" t="s">
        <v>20</v>
      </c>
      <c r="B172">
        <f t="shared" si="1"/>
        <v>1663</v>
      </c>
    </row>
    <row r="173">
      <c r="A173" s="1" t="s">
        <v>20</v>
      </c>
      <c r="B173">
        <f t="shared" si="1"/>
        <v>1663</v>
      </c>
    </row>
    <row r="174">
      <c r="A174" s="1" t="s">
        <v>20</v>
      </c>
      <c r="B174">
        <f t="shared" si="1"/>
        <v>1663</v>
      </c>
    </row>
    <row r="175">
      <c r="A175" s="1" t="s">
        <v>20</v>
      </c>
      <c r="B175">
        <f t="shared" si="1"/>
        <v>1663</v>
      </c>
    </row>
    <row r="176">
      <c r="A176" s="1" t="s">
        <v>20</v>
      </c>
      <c r="B176">
        <f t="shared" si="1"/>
        <v>1663</v>
      </c>
    </row>
    <row r="177">
      <c r="A177" s="1" t="s">
        <v>20</v>
      </c>
      <c r="B177">
        <f t="shared" si="1"/>
        <v>1663</v>
      </c>
    </row>
    <row r="178">
      <c r="A178" s="1" t="s">
        <v>20</v>
      </c>
      <c r="B178">
        <f t="shared" si="1"/>
        <v>1663</v>
      </c>
    </row>
    <row r="179">
      <c r="A179" s="1" t="s">
        <v>20</v>
      </c>
      <c r="B179">
        <f t="shared" si="1"/>
        <v>1663</v>
      </c>
    </row>
    <row r="180">
      <c r="A180" s="1" t="s">
        <v>20</v>
      </c>
      <c r="B180">
        <f t="shared" si="1"/>
        <v>1663</v>
      </c>
    </row>
    <row r="181">
      <c r="A181" s="1" t="s">
        <v>20</v>
      </c>
      <c r="B181">
        <f t="shared" si="1"/>
        <v>1663</v>
      </c>
    </row>
    <row r="182">
      <c r="A182" s="1" t="s">
        <v>23</v>
      </c>
      <c r="B182">
        <f t="shared" si="1"/>
        <v>14</v>
      </c>
    </row>
    <row r="183">
      <c r="A183" s="1" t="s">
        <v>20</v>
      </c>
      <c r="B183">
        <f t="shared" si="1"/>
        <v>1663</v>
      </c>
    </row>
    <row r="184">
      <c r="A184" s="1" t="s">
        <v>20</v>
      </c>
      <c r="B184">
        <f t="shared" si="1"/>
        <v>1663</v>
      </c>
    </row>
    <row r="185">
      <c r="A185" s="1" t="s">
        <v>20</v>
      </c>
      <c r="B185">
        <f t="shared" si="1"/>
        <v>1663</v>
      </c>
    </row>
    <row r="186">
      <c r="A186" s="1" t="s">
        <v>20</v>
      </c>
      <c r="B186">
        <f t="shared" si="1"/>
        <v>1663</v>
      </c>
    </row>
    <row r="187">
      <c r="A187" s="1" t="s">
        <v>20</v>
      </c>
      <c r="B187">
        <f t="shared" si="1"/>
        <v>1663</v>
      </c>
    </row>
    <row r="188">
      <c r="A188" s="1" t="s">
        <v>20</v>
      </c>
      <c r="B188">
        <f t="shared" si="1"/>
        <v>1663</v>
      </c>
    </row>
    <row r="189">
      <c r="A189" s="1" t="s">
        <v>20</v>
      </c>
      <c r="B189">
        <f t="shared" si="1"/>
        <v>1663</v>
      </c>
    </row>
    <row r="190">
      <c r="A190" s="1" t="s">
        <v>20</v>
      </c>
      <c r="B190">
        <f t="shared" si="1"/>
        <v>1663</v>
      </c>
    </row>
    <row r="191">
      <c r="A191" s="1" t="s">
        <v>20</v>
      </c>
      <c r="B191">
        <f t="shared" si="1"/>
        <v>1663</v>
      </c>
    </row>
    <row r="192">
      <c r="A192" s="1" t="s">
        <v>20</v>
      </c>
      <c r="B192">
        <f t="shared" si="1"/>
        <v>1663</v>
      </c>
    </row>
    <row r="193">
      <c r="A193" s="1" t="s">
        <v>20</v>
      </c>
      <c r="B193">
        <f t="shared" si="1"/>
        <v>1663</v>
      </c>
    </row>
    <row r="194">
      <c r="A194" s="1" t="s">
        <v>20</v>
      </c>
      <c r="B194">
        <f t="shared" si="1"/>
        <v>1663</v>
      </c>
    </row>
    <row r="195">
      <c r="A195" s="1" t="s">
        <v>20</v>
      </c>
      <c r="B195">
        <f t="shared" si="1"/>
        <v>1663</v>
      </c>
    </row>
    <row r="196">
      <c r="A196" s="1" t="s">
        <v>20</v>
      </c>
      <c r="B196">
        <f t="shared" si="1"/>
        <v>1663</v>
      </c>
    </row>
    <row r="197">
      <c r="A197" s="1" t="s">
        <v>24</v>
      </c>
      <c r="B197">
        <f t="shared" si="1"/>
        <v>7</v>
      </c>
    </row>
    <row r="198">
      <c r="A198" s="1" t="s">
        <v>24</v>
      </c>
      <c r="B198">
        <f t="shared" si="1"/>
        <v>7</v>
      </c>
    </row>
    <row r="199">
      <c r="A199" s="1" t="s">
        <v>20</v>
      </c>
      <c r="B199">
        <f t="shared" si="1"/>
        <v>1663</v>
      </c>
    </row>
    <row r="200">
      <c r="A200" s="1" t="s">
        <v>20</v>
      </c>
      <c r="B200">
        <f t="shared" si="1"/>
        <v>1663</v>
      </c>
    </row>
    <row r="201">
      <c r="A201" s="1" t="s">
        <v>24</v>
      </c>
      <c r="B201">
        <f t="shared" si="1"/>
        <v>7</v>
      </c>
    </row>
    <row r="202">
      <c r="A202" s="1" t="s">
        <v>20</v>
      </c>
      <c r="B202">
        <f t="shared" si="1"/>
        <v>1663</v>
      </c>
    </row>
    <row r="203">
      <c r="A203" s="1" t="s">
        <v>20</v>
      </c>
      <c r="B203">
        <f t="shared" si="1"/>
        <v>1663</v>
      </c>
    </row>
    <row r="204">
      <c r="A204" s="1" t="s">
        <v>20</v>
      </c>
      <c r="B204">
        <f t="shared" si="1"/>
        <v>1663</v>
      </c>
    </row>
    <row r="205">
      <c r="A205" s="1" t="s">
        <v>20</v>
      </c>
      <c r="B205">
        <f t="shared" si="1"/>
        <v>1663</v>
      </c>
    </row>
    <row r="206">
      <c r="A206" s="1" t="s">
        <v>20</v>
      </c>
      <c r="B206">
        <f t="shared" si="1"/>
        <v>1663</v>
      </c>
    </row>
    <row r="207">
      <c r="A207" s="1" t="s">
        <v>20</v>
      </c>
      <c r="B207">
        <f t="shared" si="1"/>
        <v>1663</v>
      </c>
    </row>
    <row r="208">
      <c r="A208" s="1" t="s">
        <v>20</v>
      </c>
      <c r="B208">
        <f t="shared" si="1"/>
        <v>1663</v>
      </c>
    </row>
    <row r="209">
      <c r="A209" s="1" t="s">
        <v>20</v>
      </c>
      <c r="B209">
        <f t="shared" si="1"/>
        <v>1663</v>
      </c>
    </row>
    <row r="210">
      <c r="A210" s="1" t="s">
        <v>20</v>
      </c>
      <c r="B210">
        <f t="shared" si="1"/>
        <v>1663</v>
      </c>
    </row>
    <row r="211">
      <c r="A211" s="1" t="s">
        <v>20</v>
      </c>
      <c r="B211">
        <f t="shared" si="1"/>
        <v>1663</v>
      </c>
    </row>
    <row r="212">
      <c r="A212" s="1" t="s">
        <v>20</v>
      </c>
      <c r="B212">
        <f t="shared" si="1"/>
        <v>1663</v>
      </c>
    </row>
    <row r="213">
      <c r="A213" s="1" t="s">
        <v>20</v>
      </c>
      <c r="B213">
        <f t="shared" si="1"/>
        <v>1663</v>
      </c>
    </row>
    <row r="214">
      <c r="A214" s="1" t="s">
        <v>20</v>
      </c>
      <c r="B214">
        <f t="shared" si="1"/>
        <v>1663</v>
      </c>
    </row>
    <row r="215">
      <c r="A215" s="1" t="s">
        <v>20</v>
      </c>
      <c r="B215">
        <f t="shared" si="1"/>
        <v>1663</v>
      </c>
    </row>
    <row r="216">
      <c r="A216" s="1" t="s">
        <v>20</v>
      </c>
      <c r="B216">
        <f t="shared" si="1"/>
        <v>1663</v>
      </c>
    </row>
    <row r="217">
      <c r="A217" s="1" t="s">
        <v>20</v>
      </c>
      <c r="B217">
        <f t="shared" si="1"/>
        <v>1663</v>
      </c>
    </row>
    <row r="218">
      <c r="A218" s="1" t="s">
        <v>20</v>
      </c>
      <c r="B218">
        <f t="shared" si="1"/>
        <v>1663</v>
      </c>
    </row>
    <row r="219">
      <c r="A219" s="1" t="s">
        <v>20</v>
      </c>
      <c r="B219">
        <f t="shared" si="1"/>
        <v>1663</v>
      </c>
    </row>
    <row r="220">
      <c r="A220" s="1" t="s">
        <v>20</v>
      </c>
      <c r="B220">
        <f t="shared" si="1"/>
        <v>1663</v>
      </c>
    </row>
    <row r="221">
      <c r="A221" s="1" t="s">
        <v>20</v>
      </c>
      <c r="B221">
        <f t="shared" si="1"/>
        <v>1663</v>
      </c>
    </row>
    <row r="222">
      <c r="A222" s="1" t="s">
        <v>20</v>
      </c>
      <c r="B222">
        <f t="shared" si="1"/>
        <v>1663</v>
      </c>
    </row>
    <row r="223">
      <c r="A223" s="1" t="s">
        <v>20</v>
      </c>
      <c r="B223">
        <f t="shared" si="1"/>
        <v>1663</v>
      </c>
    </row>
    <row r="224">
      <c r="A224" s="1" t="s">
        <v>20</v>
      </c>
      <c r="B224">
        <f t="shared" si="1"/>
        <v>1663</v>
      </c>
    </row>
    <row r="225">
      <c r="A225" s="1" t="s">
        <v>20</v>
      </c>
      <c r="B225">
        <f t="shared" si="1"/>
        <v>1663</v>
      </c>
    </row>
    <row r="226">
      <c r="A226" s="1" t="s">
        <v>20</v>
      </c>
      <c r="B226">
        <f t="shared" si="1"/>
        <v>1663</v>
      </c>
    </row>
    <row r="227">
      <c r="A227" s="1" t="s">
        <v>20</v>
      </c>
      <c r="B227">
        <f t="shared" si="1"/>
        <v>1663</v>
      </c>
    </row>
    <row r="228">
      <c r="A228" s="1" t="s">
        <v>20</v>
      </c>
      <c r="B228">
        <f t="shared" si="1"/>
        <v>1663</v>
      </c>
    </row>
    <row r="229">
      <c r="A229" s="1" t="s">
        <v>20</v>
      </c>
      <c r="B229">
        <f t="shared" si="1"/>
        <v>1663</v>
      </c>
    </row>
    <row r="230">
      <c r="A230" s="1" t="s">
        <v>20</v>
      </c>
      <c r="B230">
        <f t="shared" si="1"/>
        <v>1663</v>
      </c>
    </row>
    <row r="231">
      <c r="A231" s="1" t="s">
        <v>20</v>
      </c>
      <c r="B231">
        <f t="shared" si="1"/>
        <v>1663</v>
      </c>
    </row>
    <row r="232">
      <c r="A232" s="1" t="s">
        <v>20</v>
      </c>
      <c r="B232">
        <f t="shared" si="1"/>
        <v>1663</v>
      </c>
    </row>
    <row r="233">
      <c r="A233" s="1" t="s">
        <v>20</v>
      </c>
      <c r="B233">
        <f t="shared" si="1"/>
        <v>1663</v>
      </c>
    </row>
    <row r="234">
      <c r="A234" s="1" t="s">
        <v>20</v>
      </c>
      <c r="B234">
        <f t="shared" si="1"/>
        <v>1663</v>
      </c>
    </row>
    <row r="235">
      <c r="A235" s="1" t="s">
        <v>20</v>
      </c>
      <c r="B235">
        <f t="shared" si="1"/>
        <v>1663</v>
      </c>
    </row>
    <row r="236">
      <c r="A236" s="1" t="s">
        <v>20</v>
      </c>
      <c r="B236">
        <f t="shared" si="1"/>
        <v>1663</v>
      </c>
    </row>
    <row r="237">
      <c r="A237" s="1" t="s">
        <v>20</v>
      </c>
      <c r="B237">
        <f t="shared" si="1"/>
        <v>1663</v>
      </c>
    </row>
    <row r="238">
      <c r="A238" s="1" t="s">
        <v>20</v>
      </c>
      <c r="B238">
        <f t="shared" si="1"/>
        <v>1663</v>
      </c>
    </row>
    <row r="239">
      <c r="A239" s="1" t="s">
        <v>20</v>
      </c>
      <c r="B239">
        <f t="shared" si="1"/>
        <v>1663</v>
      </c>
    </row>
    <row r="240">
      <c r="A240" s="1" t="s">
        <v>20</v>
      </c>
      <c r="B240">
        <f t="shared" si="1"/>
        <v>1663</v>
      </c>
    </row>
    <row r="241">
      <c r="A241" s="1" t="s">
        <v>20</v>
      </c>
      <c r="B241">
        <f t="shared" si="1"/>
        <v>1663</v>
      </c>
    </row>
    <row r="242">
      <c r="A242" s="1" t="s">
        <v>20</v>
      </c>
      <c r="B242">
        <f t="shared" si="1"/>
        <v>1663</v>
      </c>
    </row>
    <row r="243">
      <c r="A243" s="1" t="s">
        <v>20</v>
      </c>
      <c r="B243">
        <f t="shared" si="1"/>
        <v>1663</v>
      </c>
    </row>
    <row r="244">
      <c r="A244" s="1" t="s">
        <v>20</v>
      </c>
      <c r="B244">
        <f t="shared" si="1"/>
        <v>1663</v>
      </c>
    </row>
    <row r="245">
      <c r="A245" s="1" t="s">
        <v>20</v>
      </c>
      <c r="B245">
        <f t="shared" si="1"/>
        <v>1663</v>
      </c>
    </row>
    <row r="246">
      <c r="A246" s="1" t="s">
        <v>20</v>
      </c>
      <c r="B246">
        <f t="shared" si="1"/>
        <v>1663</v>
      </c>
    </row>
    <row r="247">
      <c r="A247" s="1" t="s">
        <v>20</v>
      </c>
      <c r="B247">
        <f t="shared" si="1"/>
        <v>1663</v>
      </c>
    </row>
    <row r="248">
      <c r="A248" s="1" t="s">
        <v>20</v>
      </c>
      <c r="B248">
        <f t="shared" si="1"/>
        <v>1663</v>
      </c>
    </row>
    <row r="249">
      <c r="A249" s="1" t="s">
        <v>20</v>
      </c>
      <c r="B249">
        <f t="shared" si="1"/>
        <v>1663</v>
      </c>
    </row>
    <row r="250">
      <c r="A250" s="1" t="s">
        <v>20</v>
      </c>
      <c r="B250">
        <f t="shared" si="1"/>
        <v>1663</v>
      </c>
    </row>
    <row r="251">
      <c r="A251" s="1" t="s">
        <v>20</v>
      </c>
      <c r="B251">
        <f t="shared" si="1"/>
        <v>1663</v>
      </c>
    </row>
    <row r="252">
      <c r="A252" s="1" t="s">
        <v>20</v>
      </c>
      <c r="B252">
        <f t="shared" si="1"/>
        <v>1663</v>
      </c>
    </row>
    <row r="253">
      <c r="A253" s="1" t="s">
        <v>20</v>
      </c>
      <c r="B253">
        <f t="shared" si="1"/>
        <v>1663</v>
      </c>
    </row>
    <row r="254">
      <c r="A254" s="1" t="s">
        <v>20</v>
      </c>
      <c r="B254">
        <f t="shared" si="1"/>
        <v>1663</v>
      </c>
    </row>
    <row r="255">
      <c r="A255" s="1" t="s">
        <v>20</v>
      </c>
      <c r="B255">
        <f t="shared" si="1"/>
        <v>1663</v>
      </c>
    </row>
    <row r="256">
      <c r="A256" s="1" t="s">
        <v>20</v>
      </c>
      <c r="B256">
        <f t="shared" si="1"/>
        <v>1663</v>
      </c>
    </row>
    <row r="257">
      <c r="A257" s="1" t="s">
        <v>20</v>
      </c>
      <c r="B257">
        <f t="shared" si="1"/>
        <v>1663</v>
      </c>
    </row>
    <row r="258">
      <c r="A258" s="1" t="s">
        <v>20</v>
      </c>
      <c r="B258">
        <f t="shared" si="1"/>
        <v>1663</v>
      </c>
    </row>
    <row r="259">
      <c r="A259" s="1" t="s">
        <v>20</v>
      </c>
      <c r="B259">
        <f t="shared" si="1"/>
        <v>1663</v>
      </c>
    </row>
    <row r="260">
      <c r="A260" s="1" t="s">
        <v>20</v>
      </c>
      <c r="B260">
        <f t="shared" si="1"/>
        <v>1663</v>
      </c>
    </row>
    <row r="261">
      <c r="A261" s="1" t="s">
        <v>20</v>
      </c>
      <c r="B261">
        <f t="shared" si="1"/>
        <v>1663</v>
      </c>
    </row>
    <row r="262">
      <c r="A262" s="1" t="s">
        <v>20</v>
      </c>
      <c r="B262">
        <f t="shared" si="1"/>
        <v>1663</v>
      </c>
    </row>
    <row r="263">
      <c r="A263" s="1" t="s">
        <v>20</v>
      </c>
      <c r="B263">
        <f t="shared" si="1"/>
        <v>1663</v>
      </c>
    </row>
    <row r="264">
      <c r="A264" s="1" t="s">
        <v>20</v>
      </c>
      <c r="B264">
        <f t="shared" si="1"/>
        <v>1663</v>
      </c>
    </row>
    <row r="265">
      <c r="A265" s="1" t="s">
        <v>20</v>
      </c>
      <c r="B265">
        <f t="shared" si="1"/>
        <v>1663</v>
      </c>
    </row>
    <row r="266">
      <c r="A266" s="1" t="s">
        <v>20</v>
      </c>
      <c r="B266">
        <f t="shared" si="1"/>
        <v>1663</v>
      </c>
    </row>
    <row r="267">
      <c r="A267" s="1" t="s">
        <v>20</v>
      </c>
      <c r="B267">
        <f t="shared" si="1"/>
        <v>1663</v>
      </c>
    </row>
    <row r="268">
      <c r="A268" s="1" t="s">
        <v>20</v>
      </c>
      <c r="B268">
        <f t="shared" si="1"/>
        <v>1663</v>
      </c>
    </row>
    <row r="269">
      <c r="A269" s="1" t="s">
        <v>20</v>
      </c>
      <c r="B269">
        <f t="shared" si="1"/>
        <v>1663</v>
      </c>
    </row>
    <row r="270">
      <c r="A270" s="1" t="s">
        <v>20</v>
      </c>
      <c r="B270">
        <f t="shared" si="1"/>
        <v>1663</v>
      </c>
    </row>
    <row r="271">
      <c r="A271" s="1" t="s">
        <v>20</v>
      </c>
      <c r="B271">
        <f t="shared" si="1"/>
        <v>1663</v>
      </c>
    </row>
    <row r="272">
      <c r="A272" s="1" t="s">
        <v>20</v>
      </c>
      <c r="B272">
        <f t="shared" si="1"/>
        <v>1663</v>
      </c>
    </row>
    <row r="273">
      <c r="A273" s="1" t="s">
        <v>20</v>
      </c>
      <c r="B273">
        <f t="shared" si="1"/>
        <v>1663</v>
      </c>
    </row>
    <row r="274">
      <c r="A274" s="1" t="s">
        <v>20</v>
      </c>
      <c r="B274">
        <f t="shared" si="1"/>
        <v>1663</v>
      </c>
    </row>
    <row r="275">
      <c r="A275" s="1" t="s">
        <v>20</v>
      </c>
      <c r="B275">
        <f t="shared" si="1"/>
        <v>1663</v>
      </c>
    </row>
    <row r="276">
      <c r="A276" s="1" t="s">
        <v>20</v>
      </c>
      <c r="B276">
        <f t="shared" si="1"/>
        <v>1663</v>
      </c>
    </row>
    <row r="277">
      <c r="A277" s="1" t="s">
        <v>20</v>
      </c>
      <c r="B277">
        <f t="shared" si="1"/>
        <v>1663</v>
      </c>
    </row>
    <row r="278">
      <c r="A278" s="1" t="s">
        <v>20</v>
      </c>
      <c r="B278">
        <f t="shared" si="1"/>
        <v>1663</v>
      </c>
    </row>
    <row r="279">
      <c r="A279" s="1" t="s">
        <v>20</v>
      </c>
      <c r="B279">
        <f t="shared" si="1"/>
        <v>1663</v>
      </c>
    </row>
    <row r="280">
      <c r="A280" s="1" t="s">
        <v>20</v>
      </c>
      <c r="B280">
        <f t="shared" si="1"/>
        <v>1663</v>
      </c>
    </row>
    <row r="281">
      <c r="A281" s="1" t="s">
        <v>20</v>
      </c>
      <c r="B281">
        <f t="shared" si="1"/>
        <v>1663</v>
      </c>
    </row>
    <row r="282">
      <c r="A282" s="1" t="s">
        <v>20</v>
      </c>
      <c r="B282">
        <f t="shared" si="1"/>
        <v>1663</v>
      </c>
    </row>
    <row r="283">
      <c r="A283" s="1" t="s">
        <v>20</v>
      </c>
      <c r="B283">
        <f t="shared" si="1"/>
        <v>1663</v>
      </c>
    </row>
    <row r="284">
      <c r="A284" s="1" t="s">
        <v>20</v>
      </c>
      <c r="B284">
        <f t="shared" si="1"/>
        <v>1663</v>
      </c>
    </row>
    <row r="285">
      <c r="A285" s="1" t="s">
        <v>20</v>
      </c>
      <c r="B285">
        <f t="shared" si="1"/>
        <v>1663</v>
      </c>
    </row>
    <row r="286">
      <c r="A286" s="1" t="s">
        <v>20</v>
      </c>
      <c r="B286">
        <f t="shared" si="1"/>
        <v>1663</v>
      </c>
    </row>
    <row r="287">
      <c r="A287" s="1" t="s">
        <v>20</v>
      </c>
      <c r="B287">
        <f t="shared" si="1"/>
        <v>1663</v>
      </c>
    </row>
    <row r="288">
      <c r="A288" s="1" t="s">
        <v>20</v>
      </c>
      <c r="B288">
        <f t="shared" si="1"/>
        <v>1663</v>
      </c>
    </row>
    <row r="289">
      <c r="A289" s="1" t="s">
        <v>20</v>
      </c>
      <c r="B289">
        <f t="shared" si="1"/>
        <v>1663</v>
      </c>
    </row>
    <row r="290">
      <c r="A290" s="1" t="s">
        <v>20</v>
      </c>
      <c r="B290">
        <f t="shared" si="1"/>
        <v>1663</v>
      </c>
    </row>
    <row r="291">
      <c r="A291" s="1" t="s">
        <v>20</v>
      </c>
      <c r="B291">
        <f t="shared" si="1"/>
        <v>1663</v>
      </c>
    </row>
    <row r="292">
      <c r="A292" s="1" t="s">
        <v>20</v>
      </c>
      <c r="B292">
        <f t="shared" si="1"/>
        <v>1663</v>
      </c>
    </row>
    <row r="293">
      <c r="A293" s="1" t="s">
        <v>20</v>
      </c>
      <c r="B293">
        <f t="shared" si="1"/>
        <v>1663</v>
      </c>
    </row>
    <row r="294">
      <c r="A294" s="1" t="s">
        <v>20</v>
      </c>
      <c r="B294">
        <f t="shared" si="1"/>
        <v>1663</v>
      </c>
    </row>
    <row r="295">
      <c r="A295" s="1" t="s">
        <v>20</v>
      </c>
      <c r="B295">
        <f t="shared" si="1"/>
        <v>1663</v>
      </c>
    </row>
    <row r="296">
      <c r="A296" s="1" t="s">
        <v>20</v>
      </c>
      <c r="B296">
        <f t="shared" si="1"/>
        <v>1663</v>
      </c>
    </row>
    <row r="297">
      <c r="A297" s="1" t="s">
        <v>20</v>
      </c>
      <c r="B297">
        <f t="shared" si="1"/>
        <v>1663</v>
      </c>
    </row>
    <row r="298">
      <c r="A298" s="1" t="s">
        <v>20</v>
      </c>
      <c r="B298">
        <f t="shared" si="1"/>
        <v>1663</v>
      </c>
    </row>
    <row r="299">
      <c r="A299" s="1" t="s">
        <v>20</v>
      </c>
      <c r="B299">
        <f t="shared" si="1"/>
        <v>1663</v>
      </c>
    </row>
    <row r="300">
      <c r="A300" s="1" t="s">
        <v>20</v>
      </c>
      <c r="B300">
        <f t="shared" si="1"/>
        <v>1663</v>
      </c>
    </row>
    <row r="301">
      <c r="A301" s="1" t="s">
        <v>20</v>
      </c>
      <c r="B301">
        <f t="shared" si="1"/>
        <v>1663</v>
      </c>
    </row>
    <row r="302">
      <c r="A302" s="1" t="s">
        <v>20</v>
      </c>
      <c r="B302">
        <f t="shared" si="1"/>
        <v>1663</v>
      </c>
    </row>
    <row r="303">
      <c r="A303" s="1" t="s">
        <v>20</v>
      </c>
      <c r="B303">
        <f t="shared" si="1"/>
        <v>1663</v>
      </c>
    </row>
    <row r="304">
      <c r="A304" s="1" t="s">
        <v>20</v>
      </c>
      <c r="B304">
        <f t="shared" si="1"/>
        <v>1663</v>
      </c>
    </row>
    <row r="305">
      <c r="A305" s="1" t="s">
        <v>20</v>
      </c>
      <c r="B305">
        <f t="shared" si="1"/>
        <v>1663</v>
      </c>
    </row>
    <row r="306">
      <c r="A306" s="1" t="s">
        <v>20</v>
      </c>
      <c r="B306">
        <f t="shared" si="1"/>
        <v>1663</v>
      </c>
    </row>
    <row r="307">
      <c r="A307" s="1" t="s">
        <v>20</v>
      </c>
      <c r="B307">
        <f t="shared" si="1"/>
        <v>1663</v>
      </c>
    </row>
    <row r="308">
      <c r="A308" s="1" t="s">
        <v>20</v>
      </c>
      <c r="B308">
        <f t="shared" si="1"/>
        <v>1663</v>
      </c>
    </row>
    <row r="309">
      <c r="A309" s="1" t="s">
        <v>20</v>
      </c>
      <c r="B309">
        <f t="shared" si="1"/>
        <v>1663</v>
      </c>
    </row>
    <row r="310">
      <c r="A310" s="1" t="s">
        <v>20</v>
      </c>
      <c r="B310">
        <f t="shared" si="1"/>
        <v>1663</v>
      </c>
    </row>
    <row r="311">
      <c r="A311" s="1" t="s">
        <v>20</v>
      </c>
      <c r="B311">
        <f t="shared" si="1"/>
        <v>1663</v>
      </c>
    </row>
    <row r="312">
      <c r="A312" s="1" t="s">
        <v>20</v>
      </c>
      <c r="B312">
        <f t="shared" si="1"/>
        <v>1663</v>
      </c>
    </row>
    <row r="313">
      <c r="A313" s="1" t="s">
        <v>20</v>
      </c>
      <c r="B313">
        <f t="shared" si="1"/>
        <v>1663</v>
      </c>
    </row>
    <row r="314">
      <c r="A314" s="1" t="s">
        <v>20</v>
      </c>
      <c r="B314">
        <f t="shared" si="1"/>
        <v>1663</v>
      </c>
    </row>
    <row r="315">
      <c r="A315" s="1" t="s">
        <v>20</v>
      </c>
      <c r="B315">
        <f t="shared" si="1"/>
        <v>1663</v>
      </c>
    </row>
    <row r="316">
      <c r="A316" s="1" t="s">
        <v>20</v>
      </c>
      <c r="B316">
        <f t="shared" si="1"/>
        <v>1663</v>
      </c>
    </row>
    <row r="317">
      <c r="A317" s="1" t="s">
        <v>20</v>
      </c>
      <c r="B317">
        <f t="shared" si="1"/>
        <v>1663</v>
      </c>
    </row>
    <row r="318">
      <c r="A318" s="1" t="s">
        <v>20</v>
      </c>
      <c r="B318">
        <f t="shared" si="1"/>
        <v>1663</v>
      </c>
    </row>
    <row r="319">
      <c r="A319" s="1" t="s">
        <v>20</v>
      </c>
      <c r="B319">
        <f t="shared" si="1"/>
        <v>1663</v>
      </c>
    </row>
    <row r="320">
      <c r="A320" s="1" t="s">
        <v>20</v>
      </c>
      <c r="B320">
        <f t="shared" si="1"/>
        <v>1663</v>
      </c>
    </row>
    <row r="321">
      <c r="A321" s="1" t="s">
        <v>20</v>
      </c>
      <c r="B321">
        <f t="shared" si="1"/>
        <v>1663</v>
      </c>
    </row>
    <row r="322">
      <c r="A322" s="1" t="s">
        <v>20</v>
      </c>
      <c r="B322">
        <f t="shared" si="1"/>
        <v>1663</v>
      </c>
    </row>
    <row r="323">
      <c r="A323" s="1" t="s">
        <v>20</v>
      </c>
      <c r="B323">
        <f t="shared" si="1"/>
        <v>1663</v>
      </c>
    </row>
    <row r="324">
      <c r="A324" s="1" t="s">
        <v>20</v>
      </c>
      <c r="B324">
        <f t="shared" si="1"/>
        <v>1663</v>
      </c>
    </row>
    <row r="325">
      <c r="A325" s="1" t="s">
        <v>20</v>
      </c>
      <c r="B325">
        <f t="shared" si="1"/>
        <v>1663</v>
      </c>
    </row>
    <row r="326">
      <c r="A326" s="1" t="s">
        <v>20</v>
      </c>
      <c r="B326">
        <f t="shared" si="1"/>
        <v>1663</v>
      </c>
    </row>
    <row r="327">
      <c r="A327" s="1" t="s">
        <v>20</v>
      </c>
      <c r="B327">
        <f t="shared" si="1"/>
        <v>1663</v>
      </c>
    </row>
    <row r="328">
      <c r="A328" s="1" t="s">
        <v>20</v>
      </c>
      <c r="B328">
        <f t="shared" si="1"/>
        <v>1663</v>
      </c>
    </row>
    <row r="329">
      <c r="A329" s="1" t="s">
        <v>20</v>
      </c>
      <c r="B329">
        <f t="shared" si="1"/>
        <v>1663</v>
      </c>
    </row>
    <row r="330">
      <c r="A330" s="1" t="s">
        <v>20</v>
      </c>
      <c r="B330">
        <f t="shared" si="1"/>
        <v>1663</v>
      </c>
    </row>
    <row r="331">
      <c r="A331" s="1" t="s">
        <v>20</v>
      </c>
      <c r="B331">
        <f t="shared" si="1"/>
        <v>1663</v>
      </c>
    </row>
    <row r="332">
      <c r="A332" s="1" t="s">
        <v>20</v>
      </c>
      <c r="B332">
        <f t="shared" si="1"/>
        <v>1663</v>
      </c>
    </row>
    <row r="333">
      <c r="A333" s="1" t="s">
        <v>20</v>
      </c>
      <c r="B333">
        <f t="shared" si="1"/>
        <v>1663</v>
      </c>
    </row>
    <row r="334">
      <c r="A334" s="1" t="s">
        <v>20</v>
      </c>
      <c r="B334">
        <f t="shared" si="1"/>
        <v>1663</v>
      </c>
    </row>
    <row r="335">
      <c r="A335" s="1" t="s">
        <v>20</v>
      </c>
      <c r="B335">
        <f t="shared" si="1"/>
        <v>1663</v>
      </c>
    </row>
    <row r="336">
      <c r="A336" s="1" t="s">
        <v>20</v>
      </c>
      <c r="B336">
        <f t="shared" si="1"/>
        <v>1663</v>
      </c>
    </row>
    <row r="337">
      <c r="A337" s="1" t="s">
        <v>20</v>
      </c>
      <c r="B337">
        <f t="shared" si="1"/>
        <v>1663</v>
      </c>
    </row>
    <row r="338">
      <c r="A338" s="1" t="s">
        <v>20</v>
      </c>
      <c r="B338">
        <f t="shared" si="1"/>
        <v>1663</v>
      </c>
    </row>
    <row r="339">
      <c r="A339" s="1" t="s">
        <v>20</v>
      </c>
      <c r="B339">
        <f t="shared" si="1"/>
        <v>1663</v>
      </c>
    </row>
    <row r="340">
      <c r="A340" s="1" t="s">
        <v>20</v>
      </c>
      <c r="B340">
        <f t="shared" si="1"/>
        <v>1663</v>
      </c>
    </row>
    <row r="341">
      <c r="A341" s="1" t="s">
        <v>20</v>
      </c>
      <c r="B341">
        <f t="shared" si="1"/>
        <v>1663</v>
      </c>
    </row>
    <row r="342">
      <c r="A342" s="1" t="s">
        <v>20</v>
      </c>
      <c r="B342">
        <f t="shared" si="1"/>
        <v>1663</v>
      </c>
    </row>
    <row r="343">
      <c r="A343" s="1" t="s">
        <v>20</v>
      </c>
      <c r="B343">
        <f t="shared" si="1"/>
        <v>1663</v>
      </c>
    </row>
    <row r="344">
      <c r="A344" s="1" t="s">
        <v>20</v>
      </c>
      <c r="B344">
        <f t="shared" si="1"/>
        <v>1663</v>
      </c>
    </row>
    <row r="345">
      <c r="A345" s="1" t="s">
        <v>20</v>
      </c>
      <c r="B345">
        <f t="shared" si="1"/>
        <v>1663</v>
      </c>
    </row>
    <row r="346">
      <c r="A346" s="1" t="s">
        <v>20</v>
      </c>
      <c r="B346">
        <f t="shared" si="1"/>
        <v>1663</v>
      </c>
    </row>
    <row r="347">
      <c r="A347" s="1" t="s">
        <v>20</v>
      </c>
      <c r="B347">
        <f t="shared" si="1"/>
        <v>1663</v>
      </c>
    </row>
    <row r="348">
      <c r="A348" s="1" t="s">
        <v>20</v>
      </c>
      <c r="B348">
        <f t="shared" si="1"/>
        <v>1663</v>
      </c>
    </row>
    <row r="349">
      <c r="A349" s="1" t="s">
        <v>20</v>
      </c>
      <c r="B349">
        <f t="shared" si="1"/>
        <v>1663</v>
      </c>
    </row>
    <row r="350">
      <c r="A350" s="1" t="s">
        <v>20</v>
      </c>
      <c r="B350">
        <f t="shared" si="1"/>
        <v>1663</v>
      </c>
    </row>
    <row r="351">
      <c r="A351" s="1" t="s">
        <v>20</v>
      </c>
      <c r="B351">
        <f t="shared" si="1"/>
        <v>1663</v>
      </c>
    </row>
    <row r="352">
      <c r="A352" s="1" t="s">
        <v>20</v>
      </c>
      <c r="B352">
        <f t="shared" si="1"/>
        <v>1663</v>
      </c>
    </row>
    <row r="353">
      <c r="A353" s="1" t="s">
        <v>25</v>
      </c>
      <c r="B353">
        <f t="shared" si="1"/>
        <v>4</v>
      </c>
    </row>
    <row r="354">
      <c r="A354" s="1" t="s">
        <v>25</v>
      </c>
      <c r="B354">
        <f t="shared" si="1"/>
        <v>4</v>
      </c>
    </row>
    <row r="355">
      <c r="A355" s="1" t="s">
        <v>20</v>
      </c>
      <c r="B355">
        <f t="shared" si="1"/>
        <v>1663</v>
      </c>
    </row>
    <row r="356">
      <c r="A356" s="1" t="s">
        <v>20</v>
      </c>
      <c r="B356">
        <f t="shared" si="1"/>
        <v>1663</v>
      </c>
    </row>
    <row r="357">
      <c r="A357" s="1" t="s">
        <v>20</v>
      </c>
      <c r="B357">
        <f t="shared" si="1"/>
        <v>1663</v>
      </c>
    </row>
    <row r="358">
      <c r="A358" s="1" t="s">
        <v>20</v>
      </c>
      <c r="B358">
        <f t="shared" si="1"/>
        <v>1663</v>
      </c>
    </row>
    <row r="359">
      <c r="A359" s="1" t="s">
        <v>25</v>
      </c>
      <c r="B359">
        <f t="shared" si="1"/>
        <v>4</v>
      </c>
    </row>
    <row r="360">
      <c r="A360" s="1" t="s">
        <v>20</v>
      </c>
      <c r="B360">
        <f t="shared" si="1"/>
        <v>1663</v>
      </c>
    </row>
    <row r="361">
      <c r="A361" s="1" t="s">
        <v>20</v>
      </c>
      <c r="B361">
        <f t="shared" si="1"/>
        <v>1663</v>
      </c>
    </row>
    <row r="362">
      <c r="A362" s="1" t="s">
        <v>20</v>
      </c>
      <c r="B362">
        <f t="shared" si="1"/>
        <v>1663</v>
      </c>
    </row>
    <row r="363">
      <c r="A363" s="1" t="s">
        <v>20</v>
      </c>
      <c r="B363">
        <f t="shared" si="1"/>
        <v>1663</v>
      </c>
    </row>
    <row r="364">
      <c r="A364" s="1" t="s">
        <v>20</v>
      </c>
      <c r="B364">
        <f t="shared" si="1"/>
        <v>1663</v>
      </c>
    </row>
    <row r="365">
      <c r="A365" s="1" t="s">
        <v>20</v>
      </c>
      <c r="B365">
        <f t="shared" si="1"/>
        <v>1663</v>
      </c>
    </row>
    <row r="366">
      <c r="A366" s="1" t="s">
        <v>20</v>
      </c>
      <c r="B366">
        <f t="shared" si="1"/>
        <v>1663</v>
      </c>
    </row>
    <row r="367">
      <c r="A367" s="1" t="s">
        <v>20</v>
      </c>
      <c r="B367">
        <f t="shared" si="1"/>
        <v>1663</v>
      </c>
    </row>
    <row r="368">
      <c r="A368" s="1" t="s">
        <v>20</v>
      </c>
      <c r="B368">
        <f t="shared" si="1"/>
        <v>1663</v>
      </c>
    </row>
    <row r="369">
      <c r="A369" s="1" t="s">
        <v>26</v>
      </c>
      <c r="B369">
        <f t="shared" si="1"/>
        <v>8</v>
      </c>
    </row>
    <row r="370">
      <c r="A370" s="1" t="s">
        <v>26</v>
      </c>
      <c r="B370">
        <f t="shared" si="1"/>
        <v>8</v>
      </c>
    </row>
    <row r="371">
      <c r="A371" s="1" t="s">
        <v>26</v>
      </c>
      <c r="B371">
        <f t="shared" si="1"/>
        <v>8</v>
      </c>
    </row>
    <row r="372">
      <c r="A372" s="1" t="s">
        <v>26</v>
      </c>
      <c r="B372">
        <f t="shared" si="1"/>
        <v>8</v>
      </c>
    </row>
    <row r="373">
      <c r="A373" s="1" t="s">
        <v>26</v>
      </c>
      <c r="B373">
        <f t="shared" si="1"/>
        <v>8</v>
      </c>
    </row>
    <row r="374">
      <c r="A374" s="1" t="s">
        <v>26</v>
      </c>
      <c r="B374">
        <f t="shared" si="1"/>
        <v>8</v>
      </c>
    </row>
    <row r="375">
      <c r="A375" s="1" t="s">
        <v>20</v>
      </c>
      <c r="B375">
        <f t="shared" si="1"/>
        <v>1663</v>
      </c>
    </row>
    <row r="376">
      <c r="A376" s="1" t="s">
        <v>20</v>
      </c>
      <c r="B376">
        <f t="shared" si="1"/>
        <v>1663</v>
      </c>
    </row>
    <row r="377">
      <c r="A377" s="1" t="s">
        <v>20</v>
      </c>
      <c r="B377">
        <f t="shared" si="1"/>
        <v>1663</v>
      </c>
    </row>
    <row r="378">
      <c r="A378" s="1" t="s">
        <v>20</v>
      </c>
      <c r="B378">
        <f t="shared" si="1"/>
        <v>1663</v>
      </c>
    </row>
    <row r="379">
      <c r="A379" s="1" t="s">
        <v>20</v>
      </c>
      <c r="B379">
        <f t="shared" si="1"/>
        <v>1663</v>
      </c>
    </row>
    <row r="380">
      <c r="A380" s="1" t="s">
        <v>20</v>
      </c>
      <c r="B380">
        <f t="shared" si="1"/>
        <v>1663</v>
      </c>
    </row>
    <row r="381">
      <c r="A381" s="1" t="s">
        <v>20</v>
      </c>
      <c r="B381">
        <f t="shared" si="1"/>
        <v>1663</v>
      </c>
    </row>
    <row r="382">
      <c r="A382" s="1" t="s">
        <v>20</v>
      </c>
      <c r="B382">
        <f t="shared" si="1"/>
        <v>1663</v>
      </c>
    </row>
    <row r="383">
      <c r="A383" s="1" t="s">
        <v>20</v>
      </c>
      <c r="B383">
        <f t="shared" si="1"/>
        <v>1663</v>
      </c>
    </row>
    <row r="384">
      <c r="A384" s="1" t="s">
        <v>20</v>
      </c>
      <c r="B384">
        <f t="shared" si="1"/>
        <v>1663</v>
      </c>
    </row>
    <row r="385">
      <c r="A385" s="1" t="s">
        <v>20</v>
      </c>
      <c r="B385">
        <f t="shared" si="1"/>
        <v>1663</v>
      </c>
    </row>
    <row r="386">
      <c r="A386" s="1" t="s">
        <v>20</v>
      </c>
      <c r="B386">
        <f t="shared" si="1"/>
        <v>1663</v>
      </c>
    </row>
    <row r="387">
      <c r="A387" s="1" t="s">
        <v>20</v>
      </c>
      <c r="B387">
        <f t="shared" si="1"/>
        <v>1663</v>
      </c>
    </row>
    <row r="388">
      <c r="A388" s="1" t="s">
        <v>20</v>
      </c>
      <c r="B388">
        <f t="shared" si="1"/>
        <v>1663</v>
      </c>
    </row>
    <row r="389">
      <c r="A389" s="1" t="s">
        <v>20</v>
      </c>
      <c r="B389">
        <f t="shared" si="1"/>
        <v>1663</v>
      </c>
    </row>
    <row r="390">
      <c r="A390" s="1" t="s">
        <v>20</v>
      </c>
      <c r="B390">
        <f t="shared" si="1"/>
        <v>1663</v>
      </c>
    </row>
    <row r="391">
      <c r="A391" s="1" t="s">
        <v>20</v>
      </c>
      <c r="B391">
        <f t="shared" si="1"/>
        <v>1663</v>
      </c>
    </row>
    <row r="392">
      <c r="A392" s="1" t="s">
        <v>20</v>
      </c>
      <c r="B392">
        <f t="shared" si="1"/>
        <v>1663</v>
      </c>
    </row>
    <row r="393">
      <c r="A393" s="1" t="s">
        <v>20</v>
      </c>
      <c r="B393">
        <f t="shared" si="1"/>
        <v>1663</v>
      </c>
    </row>
    <row r="394">
      <c r="A394" s="1" t="s">
        <v>20</v>
      </c>
      <c r="B394">
        <f t="shared" si="1"/>
        <v>1663</v>
      </c>
    </row>
    <row r="395">
      <c r="A395" s="1" t="s">
        <v>20</v>
      </c>
      <c r="B395">
        <f t="shared" si="1"/>
        <v>1663</v>
      </c>
    </row>
    <row r="396">
      <c r="A396" s="1" t="s">
        <v>20</v>
      </c>
      <c r="B396">
        <f t="shared" si="1"/>
        <v>1663</v>
      </c>
    </row>
    <row r="397">
      <c r="A397" s="1" t="s">
        <v>20</v>
      </c>
      <c r="B397">
        <f t="shared" si="1"/>
        <v>1663</v>
      </c>
    </row>
    <row r="398">
      <c r="A398" s="1" t="s">
        <v>20</v>
      </c>
      <c r="B398">
        <f t="shared" si="1"/>
        <v>1663</v>
      </c>
    </row>
    <row r="399">
      <c r="A399" s="1" t="s">
        <v>20</v>
      </c>
      <c r="B399">
        <f t="shared" si="1"/>
        <v>1663</v>
      </c>
    </row>
    <row r="400">
      <c r="A400" s="1" t="s">
        <v>20</v>
      </c>
      <c r="B400">
        <f t="shared" si="1"/>
        <v>1663</v>
      </c>
    </row>
    <row r="401">
      <c r="A401" s="1" t="s">
        <v>20</v>
      </c>
      <c r="B401">
        <f t="shared" si="1"/>
        <v>1663</v>
      </c>
    </row>
    <row r="402">
      <c r="A402" s="1" t="s">
        <v>20</v>
      </c>
      <c r="B402">
        <f t="shared" si="1"/>
        <v>1663</v>
      </c>
    </row>
    <row r="403">
      <c r="A403" s="1" t="s">
        <v>20</v>
      </c>
      <c r="B403">
        <f t="shared" si="1"/>
        <v>1663</v>
      </c>
    </row>
    <row r="404">
      <c r="A404" s="1" t="s">
        <v>20</v>
      </c>
      <c r="B404">
        <f t="shared" si="1"/>
        <v>1663</v>
      </c>
    </row>
    <row r="405">
      <c r="A405" s="1" t="s">
        <v>20</v>
      </c>
      <c r="B405">
        <f t="shared" si="1"/>
        <v>1663</v>
      </c>
    </row>
    <row r="406">
      <c r="A406" s="1" t="s">
        <v>20</v>
      </c>
      <c r="B406">
        <f t="shared" si="1"/>
        <v>1663</v>
      </c>
    </row>
    <row r="407">
      <c r="A407" s="1" t="s">
        <v>20</v>
      </c>
      <c r="B407">
        <f t="shared" si="1"/>
        <v>1663</v>
      </c>
    </row>
    <row r="408">
      <c r="A408" s="1" t="s">
        <v>20</v>
      </c>
      <c r="B408">
        <f t="shared" si="1"/>
        <v>1663</v>
      </c>
    </row>
    <row r="409">
      <c r="A409" s="1" t="s">
        <v>20</v>
      </c>
      <c r="B409">
        <f t="shared" si="1"/>
        <v>1663</v>
      </c>
    </row>
    <row r="410">
      <c r="A410" s="1" t="s">
        <v>20</v>
      </c>
      <c r="B410">
        <f t="shared" si="1"/>
        <v>1663</v>
      </c>
    </row>
    <row r="411">
      <c r="A411" s="1" t="s">
        <v>20</v>
      </c>
      <c r="B411">
        <f t="shared" si="1"/>
        <v>1663</v>
      </c>
    </row>
    <row r="412">
      <c r="A412" s="1" t="s">
        <v>20</v>
      </c>
      <c r="B412">
        <f t="shared" si="1"/>
        <v>1663</v>
      </c>
    </row>
    <row r="413">
      <c r="A413" s="1" t="s">
        <v>20</v>
      </c>
      <c r="B413">
        <f t="shared" si="1"/>
        <v>1663</v>
      </c>
    </row>
    <row r="414">
      <c r="A414" s="1" t="s">
        <v>20</v>
      </c>
      <c r="B414">
        <f t="shared" si="1"/>
        <v>1663</v>
      </c>
    </row>
    <row r="415">
      <c r="A415" s="1" t="s">
        <v>25</v>
      </c>
      <c r="B415">
        <f t="shared" si="1"/>
        <v>4</v>
      </c>
    </row>
    <row r="416">
      <c r="A416" s="1" t="s">
        <v>20</v>
      </c>
      <c r="B416">
        <f t="shared" si="1"/>
        <v>1663</v>
      </c>
    </row>
    <row r="417">
      <c r="A417" s="1" t="s">
        <v>20</v>
      </c>
      <c r="B417">
        <f t="shared" si="1"/>
        <v>1663</v>
      </c>
    </row>
    <row r="418">
      <c r="A418" s="1" t="s">
        <v>20</v>
      </c>
      <c r="B418">
        <f t="shared" si="1"/>
        <v>1663</v>
      </c>
    </row>
    <row r="419">
      <c r="A419" s="1" t="s">
        <v>20</v>
      </c>
      <c r="B419">
        <f t="shared" si="1"/>
        <v>1663</v>
      </c>
    </row>
    <row r="420">
      <c r="A420" s="1" t="s">
        <v>20</v>
      </c>
      <c r="B420">
        <f t="shared" si="1"/>
        <v>1663</v>
      </c>
    </row>
    <row r="421">
      <c r="A421" s="1" t="s">
        <v>20</v>
      </c>
      <c r="B421">
        <f t="shared" si="1"/>
        <v>1663</v>
      </c>
    </row>
    <row r="422">
      <c r="A422" s="1" t="s">
        <v>20</v>
      </c>
      <c r="B422">
        <f t="shared" si="1"/>
        <v>1663</v>
      </c>
    </row>
    <row r="423">
      <c r="A423" s="1" t="s">
        <v>20</v>
      </c>
      <c r="B423">
        <f t="shared" si="1"/>
        <v>1663</v>
      </c>
    </row>
    <row r="424">
      <c r="A424" s="1" t="s">
        <v>20</v>
      </c>
      <c r="B424">
        <f t="shared" si="1"/>
        <v>1663</v>
      </c>
    </row>
    <row r="425">
      <c r="A425" s="1" t="s">
        <v>20</v>
      </c>
      <c r="B425">
        <f t="shared" si="1"/>
        <v>1663</v>
      </c>
    </row>
    <row r="426">
      <c r="A426" s="1" t="s">
        <v>20</v>
      </c>
      <c r="B426">
        <f t="shared" si="1"/>
        <v>1663</v>
      </c>
    </row>
    <row r="427">
      <c r="A427" s="1" t="s">
        <v>20</v>
      </c>
      <c r="B427">
        <f t="shared" si="1"/>
        <v>1663</v>
      </c>
    </row>
    <row r="428">
      <c r="A428" s="1" t="s">
        <v>20</v>
      </c>
      <c r="B428">
        <f t="shared" si="1"/>
        <v>1663</v>
      </c>
    </row>
    <row r="429">
      <c r="A429" s="1" t="s">
        <v>20</v>
      </c>
      <c r="B429">
        <f t="shared" si="1"/>
        <v>1663</v>
      </c>
    </row>
    <row r="430">
      <c r="A430" s="1" t="s">
        <v>20</v>
      </c>
      <c r="B430">
        <f t="shared" si="1"/>
        <v>1663</v>
      </c>
    </row>
    <row r="431">
      <c r="A431" s="1" t="s">
        <v>20</v>
      </c>
      <c r="B431">
        <f t="shared" si="1"/>
        <v>1663</v>
      </c>
    </row>
    <row r="432">
      <c r="A432" s="1" t="s">
        <v>20</v>
      </c>
      <c r="B432">
        <f t="shared" si="1"/>
        <v>1663</v>
      </c>
    </row>
    <row r="433">
      <c r="A433" s="1" t="s">
        <v>20</v>
      </c>
      <c r="B433">
        <f t="shared" si="1"/>
        <v>1663</v>
      </c>
    </row>
    <row r="434">
      <c r="A434" s="1" t="s">
        <v>20</v>
      </c>
      <c r="B434">
        <f t="shared" si="1"/>
        <v>1663</v>
      </c>
    </row>
    <row r="435">
      <c r="A435" s="1" t="s">
        <v>20</v>
      </c>
      <c r="B435">
        <f t="shared" si="1"/>
        <v>1663</v>
      </c>
    </row>
    <row r="436">
      <c r="A436" s="1" t="s">
        <v>20</v>
      </c>
      <c r="B436">
        <f t="shared" si="1"/>
        <v>1663</v>
      </c>
    </row>
    <row r="437">
      <c r="A437" s="1" t="s">
        <v>20</v>
      </c>
      <c r="B437">
        <f t="shared" si="1"/>
        <v>1663</v>
      </c>
    </row>
    <row r="438">
      <c r="A438" s="1" t="s">
        <v>20</v>
      </c>
      <c r="B438">
        <f t="shared" si="1"/>
        <v>1663</v>
      </c>
    </row>
    <row r="439">
      <c r="A439" s="1" t="s">
        <v>20</v>
      </c>
      <c r="B439">
        <f t="shared" si="1"/>
        <v>1663</v>
      </c>
    </row>
    <row r="440">
      <c r="A440" s="1" t="s">
        <v>20</v>
      </c>
      <c r="B440">
        <f t="shared" si="1"/>
        <v>1663</v>
      </c>
    </row>
    <row r="441">
      <c r="A441" s="1" t="s">
        <v>20</v>
      </c>
      <c r="B441">
        <f t="shared" si="1"/>
        <v>1663</v>
      </c>
    </row>
    <row r="442">
      <c r="A442" s="1" t="s">
        <v>27</v>
      </c>
      <c r="B442">
        <f t="shared" si="1"/>
        <v>4</v>
      </c>
    </row>
    <row r="443">
      <c r="A443" s="1" t="s">
        <v>27</v>
      </c>
      <c r="B443">
        <f t="shared" si="1"/>
        <v>4</v>
      </c>
    </row>
    <row r="444">
      <c r="A444" s="1" t="s">
        <v>27</v>
      </c>
      <c r="B444">
        <f t="shared" si="1"/>
        <v>4</v>
      </c>
    </row>
    <row r="445">
      <c r="A445" s="1" t="s">
        <v>20</v>
      </c>
      <c r="B445">
        <f t="shared" si="1"/>
        <v>1663</v>
      </c>
    </row>
    <row r="446">
      <c r="A446" s="1" t="s">
        <v>20</v>
      </c>
      <c r="B446">
        <f t="shared" si="1"/>
        <v>1663</v>
      </c>
    </row>
    <row r="447">
      <c r="A447" s="1" t="s">
        <v>20</v>
      </c>
      <c r="B447">
        <f t="shared" si="1"/>
        <v>1663</v>
      </c>
    </row>
    <row r="448">
      <c r="A448" s="1" t="s">
        <v>20</v>
      </c>
      <c r="B448">
        <f t="shared" si="1"/>
        <v>1663</v>
      </c>
    </row>
    <row r="449">
      <c r="A449" s="1" t="s">
        <v>20</v>
      </c>
      <c r="B449">
        <f t="shared" si="1"/>
        <v>1663</v>
      </c>
    </row>
    <row r="450">
      <c r="A450" s="1" t="s">
        <v>20</v>
      </c>
      <c r="B450">
        <f t="shared" si="1"/>
        <v>1663</v>
      </c>
    </row>
    <row r="451">
      <c r="A451" s="1" t="s">
        <v>20</v>
      </c>
      <c r="B451">
        <f t="shared" si="1"/>
        <v>1663</v>
      </c>
    </row>
    <row r="452">
      <c r="A452" s="1" t="s">
        <v>20</v>
      </c>
      <c r="B452">
        <f t="shared" si="1"/>
        <v>1663</v>
      </c>
    </row>
    <row r="453">
      <c r="A453" s="1" t="s">
        <v>20</v>
      </c>
      <c r="B453">
        <f t="shared" si="1"/>
        <v>1663</v>
      </c>
    </row>
    <row r="454">
      <c r="A454" s="1" t="s">
        <v>20</v>
      </c>
      <c r="B454">
        <f t="shared" si="1"/>
        <v>1663</v>
      </c>
    </row>
    <row r="455">
      <c r="A455" s="1" t="s">
        <v>20</v>
      </c>
      <c r="B455">
        <f t="shared" si="1"/>
        <v>1663</v>
      </c>
    </row>
    <row r="456">
      <c r="A456" s="1" t="s">
        <v>20</v>
      </c>
      <c r="B456">
        <f t="shared" si="1"/>
        <v>1663</v>
      </c>
    </row>
    <row r="457">
      <c r="A457" s="1" t="s">
        <v>20</v>
      </c>
      <c r="B457">
        <f t="shared" si="1"/>
        <v>1663</v>
      </c>
    </row>
    <row r="458">
      <c r="A458" s="1" t="s">
        <v>20</v>
      </c>
      <c r="B458">
        <f t="shared" si="1"/>
        <v>1663</v>
      </c>
    </row>
    <row r="459">
      <c r="A459" s="1" t="s">
        <v>20</v>
      </c>
      <c r="B459">
        <f t="shared" si="1"/>
        <v>1663</v>
      </c>
    </row>
    <row r="460">
      <c r="A460" s="1" t="s">
        <v>20</v>
      </c>
      <c r="B460">
        <f t="shared" si="1"/>
        <v>1663</v>
      </c>
    </row>
    <row r="461">
      <c r="A461" s="1" t="s">
        <v>20</v>
      </c>
      <c r="B461">
        <f t="shared" si="1"/>
        <v>1663</v>
      </c>
    </row>
    <row r="462">
      <c r="A462" s="1" t="s">
        <v>20</v>
      </c>
      <c r="B462">
        <f t="shared" si="1"/>
        <v>1663</v>
      </c>
    </row>
    <row r="463">
      <c r="A463" s="1" t="s">
        <v>20</v>
      </c>
      <c r="B463">
        <f t="shared" si="1"/>
        <v>1663</v>
      </c>
    </row>
    <row r="464">
      <c r="A464" s="1" t="s">
        <v>20</v>
      </c>
      <c r="B464">
        <f t="shared" si="1"/>
        <v>1663</v>
      </c>
    </row>
    <row r="465">
      <c r="A465" s="1" t="s">
        <v>20</v>
      </c>
      <c r="B465">
        <f t="shared" si="1"/>
        <v>1663</v>
      </c>
    </row>
    <row r="466">
      <c r="A466" s="1" t="s">
        <v>20</v>
      </c>
      <c r="B466">
        <f t="shared" si="1"/>
        <v>1663</v>
      </c>
    </row>
    <row r="467">
      <c r="A467" s="1" t="s">
        <v>20</v>
      </c>
      <c r="B467">
        <f t="shared" si="1"/>
        <v>1663</v>
      </c>
    </row>
    <row r="468">
      <c r="A468" s="1" t="s">
        <v>20</v>
      </c>
      <c r="B468">
        <f t="shared" si="1"/>
        <v>1663</v>
      </c>
    </row>
    <row r="469">
      <c r="A469" s="1" t="s">
        <v>20</v>
      </c>
      <c r="B469">
        <f t="shared" si="1"/>
        <v>1663</v>
      </c>
    </row>
    <row r="470">
      <c r="A470" s="1" t="s">
        <v>20</v>
      </c>
      <c r="B470">
        <f t="shared" si="1"/>
        <v>1663</v>
      </c>
    </row>
    <row r="471">
      <c r="A471" s="1" t="s">
        <v>20</v>
      </c>
      <c r="B471">
        <f t="shared" si="1"/>
        <v>1663</v>
      </c>
    </row>
    <row r="472">
      <c r="A472" s="1" t="s">
        <v>20</v>
      </c>
      <c r="B472">
        <f t="shared" si="1"/>
        <v>1663</v>
      </c>
    </row>
    <row r="473">
      <c r="A473" s="1" t="s">
        <v>20</v>
      </c>
      <c r="B473">
        <f t="shared" si="1"/>
        <v>1663</v>
      </c>
    </row>
    <row r="474">
      <c r="A474" s="1" t="s">
        <v>20</v>
      </c>
      <c r="B474">
        <f t="shared" si="1"/>
        <v>1663</v>
      </c>
    </row>
    <row r="475">
      <c r="A475" s="1" t="s">
        <v>20</v>
      </c>
      <c r="B475">
        <f t="shared" si="1"/>
        <v>1663</v>
      </c>
    </row>
    <row r="476">
      <c r="A476" s="1" t="s">
        <v>20</v>
      </c>
      <c r="B476">
        <f t="shared" si="1"/>
        <v>1663</v>
      </c>
    </row>
    <row r="477">
      <c r="A477" s="1" t="s">
        <v>20</v>
      </c>
      <c r="B477">
        <f t="shared" si="1"/>
        <v>1663</v>
      </c>
    </row>
    <row r="478">
      <c r="A478" s="1" t="s">
        <v>20</v>
      </c>
      <c r="B478">
        <f t="shared" si="1"/>
        <v>1663</v>
      </c>
    </row>
    <row r="479">
      <c r="A479" s="1" t="s">
        <v>28</v>
      </c>
      <c r="B479">
        <f t="shared" si="1"/>
        <v>5</v>
      </c>
    </row>
    <row r="480">
      <c r="A480" s="1" t="s">
        <v>28</v>
      </c>
      <c r="B480">
        <f t="shared" si="1"/>
        <v>5</v>
      </c>
    </row>
    <row r="481">
      <c r="A481" s="1" t="s">
        <v>28</v>
      </c>
      <c r="B481">
        <f t="shared" si="1"/>
        <v>5</v>
      </c>
    </row>
    <row r="482">
      <c r="A482" s="1" t="s">
        <v>20</v>
      </c>
      <c r="B482">
        <f t="shared" si="1"/>
        <v>1663</v>
      </c>
    </row>
    <row r="483">
      <c r="A483" s="1" t="s">
        <v>20</v>
      </c>
      <c r="B483">
        <f t="shared" si="1"/>
        <v>1663</v>
      </c>
    </row>
    <row r="484">
      <c r="A484" s="1" t="s">
        <v>20</v>
      </c>
      <c r="B484">
        <f t="shared" si="1"/>
        <v>1663</v>
      </c>
    </row>
    <row r="485">
      <c r="A485" s="1" t="s">
        <v>20</v>
      </c>
      <c r="B485">
        <f t="shared" si="1"/>
        <v>1663</v>
      </c>
    </row>
    <row r="486">
      <c r="A486" s="1" t="s">
        <v>20</v>
      </c>
      <c r="B486">
        <f t="shared" si="1"/>
        <v>1663</v>
      </c>
    </row>
    <row r="487">
      <c r="A487" s="1" t="s">
        <v>20</v>
      </c>
      <c r="B487">
        <f t="shared" si="1"/>
        <v>1663</v>
      </c>
    </row>
    <row r="488">
      <c r="A488" s="1" t="s">
        <v>20</v>
      </c>
      <c r="B488">
        <f t="shared" si="1"/>
        <v>1663</v>
      </c>
    </row>
    <row r="489">
      <c r="A489" s="1" t="s">
        <v>20</v>
      </c>
      <c r="B489">
        <f t="shared" si="1"/>
        <v>1663</v>
      </c>
    </row>
    <row r="490">
      <c r="A490" s="1" t="s">
        <v>20</v>
      </c>
      <c r="B490">
        <f t="shared" si="1"/>
        <v>1663</v>
      </c>
    </row>
    <row r="491">
      <c r="A491" s="1" t="s">
        <v>20</v>
      </c>
      <c r="B491">
        <f t="shared" si="1"/>
        <v>1663</v>
      </c>
    </row>
    <row r="492">
      <c r="A492" s="1" t="s">
        <v>20</v>
      </c>
      <c r="B492">
        <f t="shared" si="1"/>
        <v>1663</v>
      </c>
    </row>
    <row r="493">
      <c r="A493" s="1" t="s">
        <v>20</v>
      </c>
      <c r="B493">
        <f t="shared" si="1"/>
        <v>1663</v>
      </c>
    </row>
    <row r="494">
      <c r="A494" s="1" t="s">
        <v>20</v>
      </c>
      <c r="B494">
        <f t="shared" si="1"/>
        <v>1663</v>
      </c>
    </row>
    <row r="495">
      <c r="A495" s="1" t="s">
        <v>20</v>
      </c>
      <c r="B495">
        <f t="shared" si="1"/>
        <v>1663</v>
      </c>
    </row>
    <row r="496">
      <c r="A496" s="1" t="s">
        <v>20</v>
      </c>
      <c r="B496">
        <f t="shared" si="1"/>
        <v>1663</v>
      </c>
    </row>
    <row r="497">
      <c r="A497" s="1" t="s">
        <v>20</v>
      </c>
      <c r="B497">
        <f t="shared" si="1"/>
        <v>1663</v>
      </c>
    </row>
    <row r="498">
      <c r="A498" s="1" t="s">
        <v>20</v>
      </c>
      <c r="B498">
        <f t="shared" si="1"/>
        <v>1663</v>
      </c>
    </row>
    <row r="499">
      <c r="A499" s="1" t="s">
        <v>20</v>
      </c>
      <c r="B499">
        <f t="shared" si="1"/>
        <v>1663</v>
      </c>
    </row>
    <row r="500">
      <c r="A500" s="1" t="s">
        <v>20</v>
      </c>
      <c r="B500">
        <f t="shared" si="1"/>
        <v>1663</v>
      </c>
    </row>
    <row r="501">
      <c r="A501" s="1" t="s">
        <v>20</v>
      </c>
      <c r="B501">
        <f t="shared" si="1"/>
        <v>1663</v>
      </c>
    </row>
    <row r="502">
      <c r="A502" s="1" t="s">
        <v>20</v>
      </c>
      <c r="B502">
        <f t="shared" si="1"/>
        <v>1663</v>
      </c>
    </row>
    <row r="503">
      <c r="A503" s="1" t="s">
        <v>20</v>
      </c>
      <c r="B503">
        <f t="shared" si="1"/>
        <v>1663</v>
      </c>
    </row>
    <row r="504">
      <c r="A504" s="1" t="s">
        <v>20</v>
      </c>
      <c r="B504">
        <f t="shared" si="1"/>
        <v>1663</v>
      </c>
    </row>
    <row r="505">
      <c r="A505" s="1" t="s">
        <v>20</v>
      </c>
      <c r="B505">
        <f t="shared" si="1"/>
        <v>1663</v>
      </c>
    </row>
    <row r="506">
      <c r="A506" s="1" t="s">
        <v>20</v>
      </c>
      <c r="B506">
        <f t="shared" si="1"/>
        <v>1663</v>
      </c>
    </row>
    <row r="507">
      <c r="A507" s="1" t="s">
        <v>20</v>
      </c>
      <c r="B507">
        <f t="shared" si="1"/>
        <v>1663</v>
      </c>
    </row>
    <row r="508">
      <c r="A508" s="1" t="s">
        <v>20</v>
      </c>
      <c r="B508">
        <f t="shared" si="1"/>
        <v>1663</v>
      </c>
    </row>
    <row r="509">
      <c r="A509" s="1" t="s">
        <v>20</v>
      </c>
      <c r="B509">
        <f t="shared" si="1"/>
        <v>1663</v>
      </c>
    </row>
    <row r="510">
      <c r="A510" s="1" t="s">
        <v>20</v>
      </c>
      <c r="B510">
        <f t="shared" si="1"/>
        <v>1663</v>
      </c>
    </row>
    <row r="511">
      <c r="A511" s="1" t="s">
        <v>20</v>
      </c>
      <c r="B511">
        <f t="shared" si="1"/>
        <v>1663</v>
      </c>
    </row>
    <row r="512">
      <c r="A512" s="1" t="s">
        <v>28</v>
      </c>
      <c r="B512">
        <f t="shared" si="1"/>
        <v>5</v>
      </c>
    </row>
    <row r="513">
      <c r="A513" s="1" t="s">
        <v>29</v>
      </c>
      <c r="B513">
        <f t="shared" si="1"/>
        <v>5</v>
      </c>
    </row>
    <row r="514">
      <c r="A514" s="1" t="s">
        <v>29</v>
      </c>
      <c r="B514">
        <f t="shared" si="1"/>
        <v>5</v>
      </c>
    </row>
    <row r="515">
      <c r="A515" s="1" t="s">
        <v>29</v>
      </c>
      <c r="B515">
        <f t="shared" si="1"/>
        <v>5</v>
      </c>
    </row>
    <row r="516">
      <c r="A516" s="1" t="s">
        <v>29</v>
      </c>
      <c r="B516">
        <f t="shared" si="1"/>
        <v>5</v>
      </c>
    </row>
    <row r="517">
      <c r="A517" s="1" t="s">
        <v>30</v>
      </c>
      <c r="B517">
        <f t="shared" si="1"/>
        <v>2</v>
      </c>
    </row>
    <row r="518">
      <c r="A518" s="1" t="s">
        <v>29</v>
      </c>
      <c r="B518">
        <f t="shared" si="1"/>
        <v>5</v>
      </c>
    </row>
    <row r="519">
      <c r="A519" s="1" t="s">
        <v>31</v>
      </c>
      <c r="B519">
        <f t="shared" si="1"/>
        <v>2</v>
      </c>
    </row>
    <row r="520">
      <c r="A520" s="1" t="s">
        <v>28</v>
      </c>
      <c r="B520">
        <f t="shared" si="1"/>
        <v>5</v>
      </c>
    </row>
    <row r="521">
      <c r="A521" s="1" t="s">
        <v>20</v>
      </c>
      <c r="B521">
        <f t="shared" si="1"/>
        <v>1663</v>
      </c>
    </row>
    <row r="522">
      <c r="A522" s="1" t="s">
        <v>31</v>
      </c>
      <c r="B522">
        <f t="shared" si="1"/>
        <v>2</v>
      </c>
    </row>
    <row r="523">
      <c r="A523" s="1" t="s">
        <v>20</v>
      </c>
      <c r="B523">
        <f t="shared" si="1"/>
        <v>1663</v>
      </c>
    </row>
    <row r="524">
      <c r="A524" s="1" t="s">
        <v>20</v>
      </c>
      <c r="B524">
        <f t="shared" si="1"/>
        <v>1663</v>
      </c>
    </row>
    <row r="525">
      <c r="A525" s="1" t="s">
        <v>20</v>
      </c>
      <c r="B525">
        <f t="shared" si="1"/>
        <v>1663</v>
      </c>
    </row>
    <row r="526">
      <c r="A526" s="1" t="s">
        <v>20</v>
      </c>
      <c r="B526">
        <f t="shared" si="1"/>
        <v>1663</v>
      </c>
    </row>
    <row r="527">
      <c r="A527" s="1" t="s">
        <v>20</v>
      </c>
      <c r="B527">
        <f t="shared" si="1"/>
        <v>1663</v>
      </c>
    </row>
    <row r="528">
      <c r="A528" s="1" t="s">
        <v>20</v>
      </c>
      <c r="B528">
        <f t="shared" si="1"/>
        <v>1663</v>
      </c>
    </row>
    <row r="529">
      <c r="A529" s="1" t="s">
        <v>20</v>
      </c>
      <c r="B529">
        <f t="shared" si="1"/>
        <v>1663</v>
      </c>
    </row>
    <row r="530">
      <c r="A530" s="1" t="s">
        <v>20</v>
      </c>
      <c r="B530">
        <f t="shared" si="1"/>
        <v>1663</v>
      </c>
    </row>
    <row r="531">
      <c r="A531" s="1" t="s">
        <v>20</v>
      </c>
      <c r="B531">
        <f t="shared" si="1"/>
        <v>1663</v>
      </c>
    </row>
    <row r="532">
      <c r="A532" s="1" t="s">
        <v>20</v>
      </c>
      <c r="B532">
        <f t="shared" si="1"/>
        <v>1663</v>
      </c>
    </row>
    <row r="533">
      <c r="A533" s="1" t="s">
        <v>20</v>
      </c>
      <c r="B533">
        <f t="shared" si="1"/>
        <v>1663</v>
      </c>
    </row>
    <row r="534">
      <c r="A534" s="1" t="s">
        <v>20</v>
      </c>
      <c r="B534">
        <f t="shared" si="1"/>
        <v>1663</v>
      </c>
    </row>
    <row r="535">
      <c r="A535" s="1" t="s">
        <v>20</v>
      </c>
      <c r="B535">
        <f t="shared" si="1"/>
        <v>1663</v>
      </c>
    </row>
    <row r="536">
      <c r="A536" s="1" t="s">
        <v>20</v>
      </c>
      <c r="B536">
        <f t="shared" si="1"/>
        <v>1663</v>
      </c>
    </row>
    <row r="537">
      <c r="A537" s="1" t="s">
        <v>20</v>
      </c>
      <c r="B537">
        <f t="shared" si="1"/>
        <v>1663</v>
      </c>
    </row>
    <row r="538">
      <c r="A538" s="1" t="s">
        <v>20</v>
      </c>
      <c r="B538">
        <f t="shared" si="1"/>
        <v>1663</v>
      </c>
    </row>
    <row r="539">
      <c r="A539" s="1" t="s">
        <v>20</v>
      </c>
      <c r="B539">
        <f t="shared" si="1"/>
        <v>1663</v>
      </c>
    </row>
    <row r="540">
      <c r="A540" s="1" t="s">
        <v>20</v>
      </c>
      <c r="B540">
        <f t="shared" si="1"/>
        <v>1663</v>
      </c>
    </row>
    <row r="541">
      <c r="A541" s="1" t="s">
        <v>20</v>
      </c>
      <c r="B541">
        <f t="shared" si="1"/>
        <v>1663</v>
      </c>
    </row>
    <row r="542">
      <c r="A542" s="1" t="s">
        <v>20</v>
      </c>
      <c r="B542">
        <f t="shared" si="1"/>
        <v>1663</v>
      </c>
    </row>
    <row r="543">
      <c r="A543" s="1" t="s">
        <v>32</v>
      </c>
      <c r="B543">
        <f t="shared" si="1"/>
        <v>7</v>
      </c>
    </row>
    <row r="544">
      <c r="A544" s="1" t="s">
        <v>32</v>
      </c>
      <c r="B544">
        <f t="shared" si="1"/>
        <v>7</v>
      </c>
    </row>
    <row r="545">
      <c r="A545" s="1" t="s">
        <v>32</v>
      </c>
      <c r="B545">
        <f t="shared" si="1"/>
        <v>7</v>
      </c>
    </row>
    <row r="546">
      <c r="A546" s="1" t="s">
        <v>32</v>
      </c>
      <c r="B546">
        <f t="shared" si="1"/>
        <v>7</v>
      </c>
    </row>
    <row r="547">
      <c r="A547" s="1" t="s">
        <v>20</v>
      </c>
      <c r="B547">
        <f t="shared" si="1"/>
        <v>1663</v>
      </c>
    </row>
    <row r="548">
      <c r="A548" s="1" t="s">
        <v>20</v>
      </c>
      <c r="B548">
        <f t="shared" si="1"/>
        <v>1663</v>
      </c>
    </row>
    <row r="549">
      <c r="A549" s="1" t="s">
        <v>20</v>
      </c>
      <c r="B549">
        <f t="shared" si="1"/>
        <v>1663</v>
      </c>
    </row>
    <row r="550">
      <c r="A550" s="1" t="s">
        <v>20</v>
      </c>
      <c r="B550">
        <f t="shared" si="1"/>
        <v>1663</v>
      </c>
    </row>
    <row r="551">
      <c r="A551" s="1" t="s">
        <v>20</v>
      </c>
      <c r="B551">
        <f t="shared" si="1"/>
        <v>1663</v>
      </c>
    </row>
    <row r="552">
      <c r="A552" s="1" t="s">
        <v>20</v>
      </c>
      <c r="B552">
        <f t="shared" si="1"/>
        <v>1663</v>
      </c>
    </row>
    <row r="553">
      <c r="A553" s="1" t="s">
        <v>20</v>
      </c>
      <c r="B553">
        <f t="shared" si="1"/>
        <v>1663</v>
      </c>
    </row>
    <row r="554">
      <c r="A554" s="1" t="s">
        <v>20</v>
      </c>
      <c r="B554">
        <f t="shared" si="1"/>
        <v>1663</v>
      </c>
    </row>
    <row r="555">
      <c r="A555" s="1" t="s">
        <v>20</v>
      </c>
      <c r="B555">
        <f t="shared" si="1"/>
        <v>1663</v>
      </c>
    </row>
    <row r="556">
      <c r="A556" s="1" t="s">
        <v>20</v>
      </c>
      <c r="B556">
        <f t="shared" si="1"/>
        <v>1663</v>
      </c>
    </row>
    <row r="557">
      <c r="A557" s="1" t="s">
        <v>20</v>
      </c>
      <c r="B557">
        <f t="shared" si="1"/>
        <v>1663</v>
      </c>
    </row>
    <row r="558">
      <c r="A558" s="1" t="s">
        <v>20</v>
      </c>
      <c r="B558">
        <f t="shared" si="1"/>
        <v>1663</v>
      </c>
    </row>
    <row r="559">
      <c r="A559" s="1" t="s">
        <v>32</v>
      </c>
      <c r="B559">
        <f t="shared" si="1"/>
        <v>7</v>
      </c>
    </row>
    <row r="560">
      <c r="A560" s="1" t="s">
        <v>20</v>
      </c>
      <c r="B560">
        <f t="shared" si="1"/>
        <v>1663</v>
      </c>
    </row>
    <row r="561">
      <c r="A561" s="1" t="s">
        <v>20</v>
      </c>
      <c r="B561">
        <f t="shared" si="1"/>
        <v>1663</v>
      </c>
    </row>
    <row r="562">
      <c r="A562" s="1" t="s">
        <v>20</v>
      </c>
      <c r="B562">
        <f t="shared" si="1"/>
        <v>1663</v>
      </c>
    </row>
    <row r="563">
      <c r="A563" s="1" t="s">
        <v>20</v>
      </c>
      <c r="B563">
        <f t="shared" si="1"/>
        <v>1663</v>
      </c>
    </row>
    <row r="564">
      <c r="A564" s="1" t="s">
        <v>20</v>
      </c>
      <c r="B564">
        <f t="shared" si="1"/>
        <v>1663</v>
      </c>
    </row>
    <row r="565">
      <c r="A565" s="1" t="s">
        <v>20</v>
      </c>
      <c r="B565">
        <f t="shared" si="1"/>
        <v>1663</v>
      </c>
    </row>
    <row r="566">
      <c r="A566" s="1" t="s">
        <v>20</v>
      </c>
      <c r="B566">
        <f t="shared" si="1"/>
        <v>1663</v>
      </c>
    </row>
    <row r="567">
      <c r="A567" s="1" t="s">
        <v>20</v>
      </c>
      <c r="B567">
        <f t="shared" si="1"/>
        <v>1663</v>
      </c>
    </row>
    <row r="568">
      <c r="A568" s="1" t="s">
        <v>20</v>
      </c>
      <c r="B568">
        <f t="shared" si="1"/>
        <v>1663</v>
      </c>
    </row>
    <row r="569">
      <c r="A569" s="1" t="s">
        <v>20</v>
      </c>
      <c r="B569">
        <f t="shared" si="1"/>
        <v>1663</v>
      </c>
    </row>
    <row r="570">
      <c r="A570" s="1" t="s">
        <v>20</v>
      </c>
      <c r="B570">
        <f t="shared" si="1"/>
        <v>1663</v>
      </c>
    </row>
    <row r="571">
      <c r="A571" s="1" t="s">
        <v>20</v>
      </c>
      <c r="B571">
        <f t="shared" si="1"/>
        <v>1663</v>
      </c>
    </row>
    <row r="572">
      <c r="A572" s="1" t="s">
        <v>20</v>
      </c>
      <c r="B572">
        <f t="shared" si="1"/>
        <v>1663</v>
      </c>
    </row>
    <row r="573">
      <c r="A573" s="1" t="s">
        <v>20</v>
      </c>
      <c r="B573">
        <f t="shared" si="1"/>
        <v>1663</v>
      </c>
    </row>
    <row r="574">
      <c r="A574" s="1" t="s">
        <v>20</v>
      </c>
      <c r="B574">
        <f t="shared" si="1"/>
        <v>1663</v>
      </c>
    </row>
    <row r="575">
      <c r="A575" s="1" t="s">
        <v>20</v>
      </c>
      <c r="B575">
        <f t="shared" si="1"/>
        <v>1663</v>
      </c>
    </row>
    <row r="576">
      <c r="A576" s="1" t="s">
        <v>20</v>
      </c>
      <c r="B576">
        <f t="shared" si="1"/>
        <v>1663</v>
      </c>
    </row>
    <row r="577">
      <c r="A577" s="1" t="s">
        <v>20</v>
      </c>
      <c r="B577">
        <f t="shared" si="1"/>
        <v>1663</v>
      </c>
    </row>
    <row r="578">
      <c r="A578" s="1" t="s">
        <v>32</v>
      </c>
      <c r="B578">
        <f t="shared" si="1"/>
        <v>7</v>
      </c>
    </row>
    <row r="579">
      <c r="A579" s="1" t="s">
        <v>20</v>
      </c>
      <c r="B579">
        <f t="shared" si="1"/>
        <v>1663</v>
      </c>
    </row>
    <row r="580">
      <c r="A580" s="1" t="s">
        <v>20</v>
      </c>
      <c r="B580">
        <f t="shared" si="1"/>
        <v>1663</v>
      </c>
    </row>
    <row r="581">
      <c r="A581" s="1" t="s">
        <v>20</v>
      </c>
      <c r="B581">
        <f t="shared" si="1"/>
        <v>1663</v>
      </c>
    </row>
    <row r="582">
      <c r="A582" s="1" t="s">
        <v>20</v>
      </c>
      <c r="B582">
        <f t="shared" si="1"/>
        <v>1663</v>
      </c>
    </row>
    <row r="583">
      <c r="A583" s="1" t="s">
        <v>32</v>
      </c>
      <c r="B583">
        <f t="shared" si="1"/>
        <v>7</v>
      </c>
    </row>
    <row r="584">
      <c r="A584" s="1" t="s">
        <v>20</v>
      </c>
      <c r="B584">
        <f t="shared" si="1"/>
        <v>1663</v>
      </c>
    </row>
    <row r="585">
      <c r="A585" s="1" t="s">
        <v>20</v>
      </c>
      <c r="B585">
        <f t="shared" si="1"/>
        <v>1663</v>
      </c>
    </row>
    <row r="586">
      <c r="A586" s="1" t="s">
        <v>20</v>
      </c>
      <c r="B586">
        <f t="shared" si="1"/>
        <v>1663</v>
      </c>
    </row>
    <row r="587">
      <c r="A587" s="1" t="s">
        <v>33</v>
      </c>
      <c r="B587">
        <f t="shared" si="1"/>
        <v>4</v>
      </c>
    </row>
    <row r="588">
      <c r="A588" s="1" t="s">
        <v>33</v>
      </c>
      <c r="B588">
        <f t="shared" si="1"/>
        <v>4</v>
      </c>
    </row>
    <row r="589">
      <c r="A589" s="1" t="s">
        <v>33</v>
      </c>
      <c r="B589">
        <f t="shared" si="1"/>
        <v>4</v>
      </c>
    </row>
    <row r="590">
      <c r="A590" s="1" t="s">
        <v>34</v>
      </c>
      <c r="B590">
        <f t="shared" si="1"/>
        <v>3</v>
      </c>
    </row>
    <row r="591">
      <c r="A591" s="1" t="s">
        <v>34</v>
      </c>
      <c r="B591">
        <f t="shared" si="1"/>
        <v>3</v>
      </c>
    </row>
    <row r="592">
      <c r="A592" s="1" t="s">
        <v>34</v>
      </c>
      <c r="B592">
        <f t="shared" si="1"/>
        <v>3</v>
      </c>
    </row>
    <row r="593">
      <c r="A593" s="1" t="s">
        <v>20</v>
      </c>
      <c r="B593">
        <f t="shared" si="1"/>
        <v>1663</v>
      </c>
    </row>
    <row r="594">
      <c r="A594" s="1" t="s">
        <v>20</v>
      </c>
      <c r="B594">
        <f t="shared" si="1"/>
        <v>1663</v>
      </c>
    </row>
    <row r="595">
      <c r="A595" s="1" t="s">
        <v>20</v>
      </c>
      <c r="B595">
        <f t="shared" si="1"/>
        <v>1663</v>
      </c>
    </row>
    <row r="596">
      <c r="A596" s="1" t="s">
        <v>20</v>
      </c>
      <c r="B596">
        <f t="shared" si="1"/>
        <v>1663</v>
      </c>
    </row>
    <row r="597">
      <c r="A597" s="1" t="s">
        <v>20</v>
      </c>
      <c r="B597">
        <f t="shared" si="1"/>
        <v>1663</v>
      </c>
    </row>
    <row r="598">
      <c r="A598" s="1" t="s">
        <v>20</v>
      </c>
      <c r="B598">
        <f t="shared" si="1"/>
        <v>1663</v>
      </c>
    </row>
    <row r="599">
      <c r="A599" s="1" t="s">
        <v>20</v>
      </c>
      <c r="B599">
        <f t="shared" si="1"/>
        <v>1663</v>
      </c>
    </row>
    <row r="600">
      <c r="A600" s="1" t="s">
        <v>20</v>
      </c>
      <c r="B600">
        <f t="shared" si="1"/>
        <v>1663</v>
      </c>
    </row>
    <row r="601">
      <c r="A601" s="1" t="s">
        <v>20</v>
      </c>
      <c r="B601">
        <f t="shared" si="1"/>
        <v>1663</v>
      </c>
    </row>
    <row r="602">
      <c r="A602" s="1" t="s">
        <v>20</v>
      </c>
      <c r="B602">
        <f t="shared" si="1"/>
        <v>1663</v>
      </c>
    </row>
    <row r="603">
      <c r="A603" s="1" t="s">
        <v>20</v>
      </c>
      <c r="B603">
        <f t="shared" si="1"/>
        <v>1663</v>
      </c>
    </row>
    <row r="604">
      <c r="A604" s="1" t="s">
        <v>20</v>
      </c>
      <c r="B604">
        <f t="shared" si="1"/>
        <v>1663</v>
      </c>
    </row>
    <row r="605">
      <c r="A605" s="1" t="s">
        <v>20</v>
      </c>
      <c r="B605">
        <f t="shared" si="1"/>
        <v>1663</v>
      </c>
    </row>
    <row r="606">
      <c r="A606" s="1" t="s">
        <v>20</v>
      </c>
      <c r="B606">
        <f t="shared" si="1"/>
        <v>1663</v>
      </c>
    </row>
    <row r="607">
      <c r="A607" s="1" t="s">
        <v>20</v>
      </c>
      <c r="B607">
        <f t="shared" si="1"/>
        <v>1663</v>
      </c>
    </row>
    <row r="608">
      <c r="A608" s="1" t="s">
        <v>20</v>
      </c>
      <c r="B608">
        <f t="shared" si="1"/>
        <v>1663</v>
      </c>
    </row>
    <row r="609">
      <c r="A609" s="1" t="s">
        <v>20</v>
      </c>
      <c r="B609">
        <f t="shared" si="1"/>
        <v>1663</v>
      </c>
    </row>
    <row r="610">
      <c r="A610" s="1" t="s">
        <v>20</v>
      </c>
      <c r="B610">
        <f t="shared" si="1"/>
        <v>1663</v>
      </c>
    </row>
    <row r="611">
      <c r="A611" s="1" t="s">
        <v>20</v>
      </c>
      <c r="B611">
        <f t="shared" si="1"/>
        <v>1663</v>
      </c>
    </row>
    <row r="612">
      <c r="A612" s="1" t="s">
        <v>20</v>
      </c>
      <c r="B612">
        <f t="shared" si="1"/>
        <v>1663</v>
      </c>
    </row>
    <row r="613">
      <c r="A613" s="1" t="s">
        <v>20</v>
      </c>
      <c r="B613">
        <f t="shared" si="1"/>
        <v>1663</v>
      </c>
    </row>
    <row r="614">
      <c r="A614" s="1" t="s">
        <v>20</v>
      </c>
      <c r="B614">
        <f t="shared" si="1"/>
        <v>1663</v>
      </c>
    </row>
    <row r="615">
      <c r="A615" s="1" t="s">
        <v>20</v>
      </c>
      <c r="B615">
        <f t="shared" si="1"/>
        <v>1663</v>
      </c>
    </row>
    <row r="616">
      <c r="A616" s="1" t="s">
        <v>20</v>
      </c>
      <c r="B616">
        <f t="shared" si="1"/>
        <v>1663</v>
      </c>
    </row>
    <row r="617">
      <c r="A617" s="1" t="s">
        <v>20</v>
      </c>
      <c r="B617">
        <f t="shared" si="1"/>
        <v>1663</v>
      </c>
    </row>
    <row r="618">
      <c r="A618" s="1" t="s">
        <v>20</v>
      </c>
      <c r="B618">
        <f t="shared" si="1"/>
        <v>1663</v>
      </c>
    </row>
    <row r="619">
      <c r="A619" s="1" t="s">
        <v>20</v>
      </c>
      <c r="B619">
        <f t="shared" si="1"/>
        <v>1663</v>
      </c>
    </row>
    <row r="620">
      <c r="A620" s="1" t="s">
        <v>20</v>
      </c>
      <c r="B620">
        <f t="shared" si="1"/>
        <v>1663</v>
      </c>
    </row>
    <row r="621">
      <c r="A621" s="1" t="s">
        <v>20</v>
      </c>
      <c r="B621">
        <f t="shared" si="1"/>
        <v>1663</v>
      </c>
    </row>
    <row r="622">
      <c r="A622" s="1" t="s">
        <v>20</v>
      </c>
      <c r="B622">
        <f t="shared" si="1"/>
        <v>1663</v>
      </c>
    </row>
    <row r="623">
      <c r="A623" s="1" t="s">
        <v>20</v>
      </c>
      <c r="B623">
        <f t="shared" si="1"/>
        <v>1663</v>
      </c>
    </row>
    <row r="624">
      <c r="A624" s="1" t="s">
        <v>20</v>
      </c>
      <c r="B624">
        <f t="shared" si="1"/>
        <v>1663</v>
      </c>
    </row>
    <row r="625">
      <c r="A625" s="1" t="s">
        <v>20</v>
      </c>
      <c r="B625">
        <f t="shared" si="1"/>
        <v>1663</v>
      </c>
    </row>
    <row r="626">
      <c r="A626" s="1" t="s">
        <v>20</v>
      </c>
      <c r="B626">
        <f t="shared" si="1"/>
        <v>1663</v>
      </c>
    </row>
    <row r="627">
      <c r="A627" s="1" t="s">
        <v>20</v>
      </c>
      <c r="B627">
        <f t="shared" si="1"/>
        <v>1663</v>
      </c>
    </row>
    <row r="628">
      <c r="A628" s="1" t="s">
        <v>20</v>
      </c>
      <c r="B628">
        <f t="shared" si="1"/>
        <v>1663</v>
      </c>
    </row>
    <row r="629">
      <c r="A629" s="1" t="s">
        <v>20</v>
      </c>
      <c r="B629">
        <f t="shared" si="1"/>
        <v>1663</v>
      </c>
    </row>
    <row r="630">
      <c r="A630" s="1" t="s">
        <v>20</v>
      </c>
      <c r="B630">
        <f t="shared" si="1"/>
        <v>1663</v>
      </c>
    </row>
    <row r="631">
      <c r="A631" s="1" t="s">
        <v>20</v>
      </c>
      <c r="B631">
        <f t="shared" si="1"/>
        <v>1663</v>
      </c>
    </row>
    <row r="632">
      <c r="A632" s="1" t="s">
        <v>20</v>
      </c>
      <c r="B632">
        <f t="shared" si="1"/>
        <v>1663</v>
      </c>
    </row>
    <row r="633">
      <c r="A633" s="1" t="s">
        <v>20</v>
      </c>
      <c r="B633">
        <f t="shared" si="1"/>
        <v>1663</v>
      </c>
    </row>
    <row r="634">
      <c r="A634" s="1" t="s">
        <v>20</v>
      </c>
      <c r="B634">
        <f t="shared" si="1"/>
        <v>1663</v>
      </c>
    </row>
    <row r="635">
      <c r="A635" s="1" t="s">
        <v>33</v>
      </c>
      <c r="B635">
        <f t="shared" si="1"/>
        <v>4</v>
      </c>
    </row>
    <row r="636">
      <c r="A636" s="1" t="s">
        <v>20</v>
      </c>
      <c r="B636">
        <f t="shared" si="1"/>
        <v>1663</v>
      </c>
    </row>
    <row r="637">
      <c r="A637" s="1" t="s">
        <v>20</v>
      </c>
      <c r="B637">
        <f t="shared" si="1"/>
        <v>1663</v>
      </c>
    </row>
    <row r="638">
      <c r="A638" s="1" t="s">
        <v>20</v>
      </c>
      <c r="B638">
        <f t="shared" si="1"/>
        <v>1663</v>
      </c>
    </row>
    <row r="639">
      <c r="A639" s="1" t="s">
        <v>20</v>
      </c>
      <c r="B639">
        <f t="shared" si="1"/>
        <v>1663</v>
      </c>
    </row>
    <row r="640">
      <c r="A640" s="1" t="s">
        <v>20</v>
      </c>
      <c r="B640">
        <f t="shared" si="1"/>
        <v>1663</v>
      </c>
    </row>
    <row r="641">
      <c r="A641" s="1" t="s">
        <v>20</v>
      </c>
      <c r="B641">
        <f t="shared" si="1"/>
        <v>1663</v>
      </c>
    </row>
    <row r="642">
      <c r="A642" s="1" t="s">
        <v>20</v>
      </c>
      <c r="B642">
        <f t="shared" si="1"/>
        <v>1663</v>
      </c>
    </row>
    <row r="643">
      <c r="A643" s="1" t="s">
        <v>20</v>
      </c>
      <c r="B643">
        <f t="shared" si="1"/>
        <v>1663</v>
      </c>
    </row>
    <row r="644">
      <c r="A644" s="1" t="s">
        <v>20</v>
      </c>
      <c r="B644">
        <f t="shared" si="1"/>
        <v>1663</v>
      </c>
    </row>
    <row r="645">
      <c r="A645" s="1" t="s">
        <v>20</v>
      </c>
      <c r="B645">
        <f t="shared" si="1"/>
        <v>1663</v>
      </c>
    </row>
    <row r="646">
      <c r="A646" s="1" t="s">
        <v>20</v>
      </c>
      <c r="B646">
        <f t="shared" si="1"/>
        <v>1663</v>
      </c>
    </row>
    <row r="647">
      <c r="A647" s="1" t="s">
        <v>20</v>
      </c>
      <c r="B647">
        <f t="shared" si="1"/>
        <v>1663</v>
      </c>
    </row>
    <row r="648">
      <c r="A648" s="1" t="s">
        <v>20</v>
      </c>
      <c r="B648">
        <f t="shared" si="1"/>
        <v>1663</v>
      </c>
    </row>
    <row r="649">
      <c r="A649" s="1" t="s">
        <v>20</v>
      </c>
      <c r="B649">
        <f t="shared" si="1"/>
        <v>1663</v>
      </c>
    </row>
    <row r="650">
      <c r="A650" s="1" t="s">
        <v>20</v>
      </c>
      <c r="B650">
        <f t="shared" si="1"/>
        <v>1663</v>
      </c>
    </row>
    <row r="651">
      <c r="A651" s="1" t="s">
        <v>20</v>
      </c>
      <c r="B651">
        <f t="shared" si="1"/>
        <v>1663</v>
      </c>
    </row>
    <row r="652">
      <c r="A652" s="1" t="s">
        <v>20</v>
      </c>
      <c r="B652">
        <f t="shared" si="1"/>
        <v>1663</v>
      </c>
    </row>
    <row r="653">
      <c r="A653" s="1" t="s">
        <v>20</v>
      </c>
      <c r="B653">
        <f t="shared" si="1"/>
        <v>1663</v>
      </c>
    </row>
    <row r="654">
      <c r="A654" s="1" t="s">
        <v>20</v>
      </c>
      <c r="B654">
        <f t="shared" si="1"/>
        <v>1663</v>
      </c>
    </row>
    <row r="655">
      <c r="A655" s="1" t="s">
        <v>20</v>
      </c>
      <c r="B655">
        <f t="shared" si="1"/>
        <v>1663</v>
      </c>
    </row>
    <row r="656">
      <c r="A656" s="1" t="s">
        <v>20</v>
      </c>
      <c r="B656">
        <f t="shared" si="1"/>
        <v>1663</v>
      </c>
    </row>
    <row r="657">
      <c r="A657" s="1" t="s">
        <v>20</v>
      </c>
      <c r="B657">
        <f t="shared" si="1"/>
        <v>1663</v>
      </c>
    </row>
    <row r="658">
      <c r="A658" s="1" t="s">
        <v>20</v>
      </c>
      <c r="B658">
        <f t="shared" si="1"/>
        <v>1663</v>
      </c>
    </row>
    <row r="659">
      <c r="A659" s="1" t="s">
        <v>20</v>
      </c>
      <c r="B659">
        <f t="shared" si="1"/>
        <v>1663</v>
      </c>
    </row>
    <row r="660">
      <c r="A660" s="1" t="s">
        <v>20</v>
      </c>
      <c r="B660">
        <f t="shared" si="1"/>
        <v>1663</v>
      </c>
    </row>
    <row r="661">
      <c r="A661" s="1" t="s">
        <v>20</v>
      </c>
      <c r="B661">
        <f t="shared" si="1"/>
        <v>1663</v>
      </c>
    </row>
    <row r="662">
      <c r="A662" s="1" t="s">
        <v>20</v>
      </c>
      <c r="B662">
        <f t="shared" si="1"/>
        <v>1663</v>
      </c>
    </row>
    <row r="663">
      <c r="A663" s="1" t="s">
        <v>35</v>
      </c>
      <c r="B663">
        <f t="shared" si="1"/>
        <v>3</v>
      </c>
    </row>
    <row r="664">
      <c r="A664" s="1" t="s">
        <v>20</v>
      </c>
      <c r="B664">
        <f t="shared" si="1"/>
        <v>1663</v>
      </c>
    </row>
    <row r="665">
      <c r="A665" s="1" t="s">
        <v>20</v>
      </c>
      <c r="B665">
        <f t="shared" si="1"/>
        <v>1663</v>
      </c>
    </row>
    <row r="666">
      <c r="A666" s="1" t="s">
        <v>20</v>
      </c>
      <c r="B666">
        <f t="shared" si="1"/>
        <v>1663</v>
      </c>
    </row>
    <row r="667">
      <c r="A667" s="1" t="s">
        <v>35</v>
      </c>
      <c r="B667">
        <f t="shared" si="1"/>
        <v>3</v>
      </c>
    </row>
    <row r="668">
      <c r="A668" s="1" t="s">
        <v>35</v>
      </c>
      <c r="B668">
        <f t="shared" si="1"/>
        <v>3</v>
      </c>
    </row>
    <row r="669">
      <c r="A669" s="1" t="s">
        <v>20</v>
      </c>
      <c r="B669">
        <f t="shared" si="1"/>
        <v>1663</v>
      </c>
    </row>
    <row r="670">
      <c r="A670" s="1" t="s">
        <v>20</v>
      </c>
      <c r="B670">
        <f t="shared" si="1"/>
        <v>1663</v>
      </c>
    </row>
    <row r="671">
      <c r="A671" s="1" t="s">
        <v>20</v>
      </c>
      <c r="B671">
        <f t="shared" si="1"/>
        <v>1663</v>
      </c>
    </row>
    <row r="672">
      <c r="A672" s="1" t="s">
        <v>20</v>
      </c>
      <c r="B672">
        <f t="shared" si="1"/>
        <v>1663</v>
      </c>
    </row>
    <row r="673">
      <c r="A673" s="1" t="s">
        <v>20</v>
      </c>
      <c r="B673">
        <f t="shared" si="1"/>
        <v>1663</v>
      </c>
    </row>
    <row r="674">
      <c r="A674" s="1" t="s">
        <v>20</v>
      </c>
      <c r="B674">
        <f t="shared" si="1"/>
        <v>1663</v>
      </c>
    </row>
    <row r="675">
      <c r="A675" s="1" t="s">
        <v>20</v>
      </c>
      <c r="B675">
        <f t="shared" si="1"/>
        <v>1663</v>
      </c>
    </row>
    <row r="676">
      <c r="A676" s="1" t="s">
        <v>20</v>
      </c>
      <c r="B676">
        <f t="shared" si="1"/>
        <v>1663</v>
      </c>
    </row>
    <row r="677">
      <c r="A677" s="1" t="s">
        <v>20</v>
      </c>
      <c r="B677">
        <f t="shared" si="1"/>
        <v>1663</v>
      </c>
    </row>
    <row r="678">
      <c r="A678" s="1" t="s">
        <v>20</v>
      </c>
      <c r="B678">
        <f t="shared" si="1"/>
        <v>1663</v>
      </c>
    </row>
    <row r="679">
      <c r="A679" s="1" t="s">
        <v>36</v>
      </c>
      <c r="B679">
        <f t="shared" si="1"/>
        <v>3</v>
      </c>
    </row>
    <row r="680">
      <c r="A680" s="1" t="s">
        <v>36</v>
      </c>
      <c r="B680">
        <f t="shared" si="1"/>
        <v>3</v>
      </c>
    </row>
    <row r="681">
      <c r="A681" s="1" t="s">
        <v>36</v>
      </c>
      <c r="B681">
        <f t="shared" si="1"/>
        <v>3</v>
      </c>
    </row>
    <row r="682">
      <c r="A682" s="1" t="s">
        <v>20</v>
      </c>
      <c r="B682">
        <f t="shared" si="1"/>
        <v>1663</v>
      </c>
    </row>
    <row r="683">
      <c r="A683" s="1" t="s">
        <v>20</v>
      </c>
      <c r="B683">
        <f t="shared" si="1"/>
        <v>1663</v>
      </c>
    </row>
    <row r="684">
      <c r="A684" s="1" t="s">
        <v>20</v>
      </c>
      <c r="B684">
        <f t="shared" si="1"/>
        <v>1663</v>
      </c>
    </row>
    <row r="685">
      <c r="A685" s="1" t="s">
        <v>20</v>
      </c>
      <c r="B685">
        <f t="shared" si="1"/>
        <v>1663</v>
      </c>
    </row>
    <row r="686">
      <c r="A686" s="1" t="s">
        <v>20</v>
      </c>
      <c r="B686">
        <f t="shared" si="1"/>
        <v>1663</v>
      </c>
    </row>
    <row r="687">
      <c r="A687" s="1" t="s">
        <v>20</v>
      </c>
      <c r="B687">
        <f t="shared" si="1"/>
        <v>1663</v>
      </c>
    </row>
    <row r="688">
      <c r="A688" s="1" t="s">
        <v>20</v>
      </c>
      <c r="B688">
        <f t="shared" si="1"/>
        <v>1663</v>
      </c>
    </row>
    <row r="689">
      <c r="A689" s="1" t="s">
        <v>20</v>
      </c>
      <c r="B689">
        <f t="shared" si="1"/>
        <v>1663</v>
      </c>
    </row>
    <row r="690">
      <c r="A690" s="1" t="s">
        <v>20</v>
      </c>
      <c r="B690">
        <f t="shared" si="1"/>
        <v>1663</v>
      </c>
    </row>
    <row r="691">
      <c r="A691" s="1" t="s">
        <v>20</v>
      </c>
      <c r="B691">
        <f t="shared" si="1"/>
        <v>1663</v>
      </c>
    </row>
    <row r="692">
      <c r="A692" s="1" t="s">
        <v>20</v>
      </c>
      <c r="B692">
        <f t="shared" si="1"/>
        <v>1663</v>
      </c>
    </row>
    <row r="693">
      <c r="A693" s="1" t="s">
        <v>20</v>
      </c>
      <c r="B693">
        <f t="shared" si="1"/>
        <v>1663</v>
      </c>
    </row>
    <row r="694">
      <c r="A694" s="1" t="s">
        <v>20</v>
      </c>
      <c r="B694">
        <f t="shared" si="1"/>
        <v>1663</v>
      </c>
    </row>
    <row r="695">
      <c r="A695" s="1" t="s">
        <v>20</v>
      </c>
      <c r="B695">
        <f t="shared" si="1"/>
        <v>1663</v>
      </c>
    </row>
    <row r="696">
      <c r="A696" s="1" t="s">
        <v>20</v>
      </c>
      <c r="B696">
        <f t="shared" si="1"/>
        <v>1663</v>
      </c>
    </row>
    <row r="697">
      <c r="A697" s="1" t="s">
        <v>20</v>
      </c>
      <c r="B697">
        <f t="shared" si="1"/>
        <v>1663</v>
      </c>
    </row>
    <row r="698">
      <c r="A698" s="1" t="s">
        <v>20</v>
      </c>
      <c r="B698">
        <f t="shared" si="1"/>
        <v>1663</v>
      </c>
    </row>
    <row r="699">
      <c r="A699" s="1" t="s">
        <v>20</v>
      </c>
      <c r="B699">
        <f t="shared" si="1"/>
        <v>1663</v>
      </c>
    </row>
    <row r="700">
      <c r="A700" s="1" t="s">
        <v>20</v>
      </c>
      <c r="B700">
        <f t="shared" si="1"/>
        <v>1663</v>
      </c>
    </row>
    <row r="701">
      <c r="A701" s="1" t="s">
        <v>20</v>
      </c>
      <c r="B701">
        <f t="shared" si="1"/>
        <v>1663</v>
      </c>
    </row>
    <row r="702">
      <c r="A702" s="1" t="s">
        <v>20</v>
      </c>
      <c r="B702">
        <f t="shared" si="1"/>
        <v>1663</v>
      </c>
    </row>
    <row r="703">
      <c r="A703" s="1" t="s">
        <v>20</v>
      </c>
      <c r="B703">
        <f t="shared" si="1"/>
        <v>1663</v>
      </c>
    </row>
    <row r="704">
      <c r="A704" s="1" t="s">
        <v>20</v>
      </c>
      <c r="B704">
        <f t="shared" si="1"/>
        <v>1663</v>
      </c>
    </row>
    <row r="705">
      <c r="A705" s="1" t="s">
        <v>20</v>
      </c>
      <c r="B705">
        <f t="shared" si="1"/>
        <v>1663</v>
      </c>
    </row>
    <row r="706">
      <c r="A706" s="1" t="s">
        <v>23</v>
      </c>
      <c r="B706">
        <f t="shared" si="1"/>
        <v>14</v>
      </c>
    </row>
    <row r="707">
      <c r="A707" s="1" t="s">
        <v>23</v>
      </c>
      <c r="B707">
        <f t="shared" si="1"/>
        <v>14</v>
      </c>
    </row>
    <row r="708">
      <c r="A708" s="1" t="s">
        <v>23</v>
      </c>
      <c r="B708">
        <f t="shared" si="1"/>
        <v>14</v>
      </c>
    </row>
    <row r="709">
      <c r="A709" s="1" t="s">
        <v>20</v>
      </c>
      <c r="B709">
        <f t="shared" si="1"/>
        <v>1663</v>
      </c>
    </row>
    <row r="710">
      <c r="A710" s="1" t="s">
        <v>20</v>
      </c>
      <c r="B710">
        <f t="shared" si="1"/>
        <v>1663</v>
      </c>
    </row>
    <row r="711">
      <c r="A711" s="1" t="s">
        <v>20</v>
      </c>
      <c r="B711">
        <f t="shared" si="1"/>
        <v>1663</v>
      </c>
    </row>
    <row r="712">
      <c r="A712" s="1" t="s">
        <v>20</v>
      </c>
      <c r="B712">
        <f t="shared" si="1"/>
        <v>1663</v>
      </c>
    </row>
    <row r="713">
      <c r="A713" s="1" t="s">
        <v>20</v>
      </c>
      <c r="B713">
        <f t="shared" si="1"/>
        <v>1663</v>
      </c>
    </row>
    <row r="714">
      <c r="A714" s="1" t="s">
        <v>20</v>
      </c>
      <c r="B714">
        <f t="shared" si="1"/>
        <v>1663</v>
      </c>
    </row>
    <row r="715">
      <c r="A715" s="1" t="s">
        <v>20</v>
      </c>
      <c r="B715">
        <f t="shared" si="1"/>
        <v>1663</v>
      </c>
    </row>
    <row r="716">
      <c r="A716" s="1" t="s">
        <v>20</v>
      </c>
      <c r="B716">
        <f t="shared" si="1"/>
        <v>1663</v>
      </c>
    </row>
    <row r="717">
      <c r="A717" s="1" t="s">
        <v>20</v>
      </c>
      <c r="B717">
        <f t="shared" si="1"/>
        <v>1663</v>
      </c>
    </row>
    <row r="718">
      <c r="A718" s="1" t="s">
        <v>20</v>
      </c>
      <c r="B718">
        <f t="shared" si="1"/>
        <v>1663</v>
      </c>
    </row>
    <row r="719">
      <c r="A719" s="1" t="s">
        <v>20</v>
      </c>
      <c r="B719">
        <f t="shared" si="1"/>
        <v>1663</v>
      </c>
    </row>
    <row r="720">
      <c r="A720" s="1" t="s">
        <v>20</v>
      </c>
      <c r="B720">
        <f t="shared" si="1"/>
        <v>1663</v>
      </c>
    </row>
    <row r="721">
      <c r="A721" s="1" t="s">
        <v>20</v>
      </c>
      <c r="B721">
        <f t="shared" si="1"/>
        <v>1663</v>
      </c>
    </row>
    <row r="722">
      <c r="A722" s="1" t="s">
        <v>20</v>
      </c>
      <c r="B722">
        <f t="shared" si="1"/>
        <v>1663</v>
      </c>
    </row>
    <row r="723">
      <c r="A723" s="1" t="s">
        <v>20</v>
      </c>
      <c r="B723">
        <f t="shared" si="1"/>
        <v>1663</v>
      </c>
    </row>
    <row r="724">
      <c r="A724" s="1" t="s">
        <v>20</v>
      </c>
      <c r="B724">
        <f t="shared" si="1"/>
        <v>1663</v>
      </c>
    </row>
    <row r="725">
      <c r="A725" s="1" t="s">
        <v>20</v>
      </c>
      <c r="B725">
        <f t="shared" si="1"/>
        <v>1663</v>
      </c>
    </row>
    <row r="726">
      <c r="A726" s="1" t="s">
        <v>20</v>
      </c>
      <c r="B726">
        <f t="shared" si="1"/>
        <v>1663</v>
      </c>
    </row>
    <row r="727">
      <c r="A727" s="1" t="s">
        <v>20</v>
      </c>
      <c r="B727">
        <f t="shared" si="1"/>
        <v>1663</v>
      </c>
    </row>
    <row r="728">
      <c r="A728" s="1" t="s">
        <v>20</v>
      </c>
      <c r="B728">
        <f t="shared" si="1"/>
        <v>1663</v>
      </c>
    </row>
    <row r="729">
      <c r="A729" s="1" t="s">
        <v>20</v>
      </c>
      <c r="B729">
        <f t="shared" si="1"/>
        <v>1663</v>
      </c>
    </row>
    <row r="730">
      <c r="A730" s="1" t="s">
        <v>20</v>
      </c>
      <c r="B730">
        <f t="shared" si="1"/>
        <v>1663</v>
      </c>
    </row>
    <row r="731">
      <c r="A731" s="1" t="s">
        <v>20</v>
      </c>
      <c r="B731">
        <f t="shared" si="1"/>
        <v>1663</v>
      </c>
    </row>
    <row r="732">
      <c r="A732" s="1" t="s">
        <v>20</v>
      </c>
      <c r="B732">
        <f t="shared" si="1"/>
        <v>1663</v>
      </c>
    </row>
    <row r="733">
      <c r="A733" s="1" t="s">
        <v>20</v>
      </c>
      <c r="B733">
        <f t="shared" si="1"/>
        <v>1663</v>
      </c>
    </row>
    <row r="734">
      <c r="A734" s="1" t="s">
        <v>20</v>
      </c>
      <c r="B734">
        <f t="shared" si="1"/>
        <v>1663</v>
      </c>
    </row>
    <row r="735">
      <c r="A735" s="1" t="s">
        <v>20</v>
      </c>
      <c r="B735">
        <f t="shared" si="1"/>
        <v>1663</v>
      </c>
    </row>
    <row r="736">
      <c r="A736" s="1" t="s">
        <v>20</v>
      </c>
      <c r="B736">
        <f t="shared" si="1"/>
        <v>1663</v>
      </c>
    </row>
    <row r="737">
      <c r="A737" s="1" t="s">
        <v>37</v>
      </c>
      <c r="B737">
        <f t="shared" si="1"/>
        <v>3</v>
      </c>
    </row>
    <row r="738">
      <c r="A738" s="1" t="s">
        <v>37</v>
      </c>
      <c r="B738">
        <f t="shared" si="1"/>
        <v>3</v>
      </c>
    </row>
    <row r="739">
      <c r="A739" s="1" t="s">
        <v>37</v>
      </c>
      <c r="B739">
        <f t="shared" si="1"/>
        <v>3</v>
      </c>
    </row>
    <row r="740">
      <c r="A740" s="1" t="s">
        <v>20</v>
      </c>
      <c r="B740">
        <f t="shared" si="1"/>
        <v>1663</v>
      </c>
    </row>
    <row r="741">
      <c r="A741" s="1" t="s">
        <v>38</v>
      </c>
      <c r="B741">
        <f t="shared" si="1"/>
        <v>7</v>
      </c>
    </row>
    <row r="742">
      <c r="A742" s="1" t="s">
        <v>38</v>
      </c>
      <c r="B742">
        <f t="shared" si="1"/>
        <v>7</v>
      </c>
    </row>
    <row r="743">
      <c r="A743" s="1" t="s">
        <v>38</v>
      </c>
      <c r="B743">
        <f t="shared" si="1"/>
        <v>7</v>
      </c>
    </row>
    <row r="744">
      <c r="A744" s="1" t="s">
        <v>38</v>
      </c>
      <c r="B744">
        <f t="shared" si="1"/>
        <v>7</v>
      </c>
    </row>
    <row r="745">
      <c r="A745" s="1" t="s">
        <v>20</v>
      </c>
      <c r="B745">
        <f t="shared" si="1"/>
        <v>1663</v>
      </c>
    </row>
    <row r="746">
      <c r="A746" s="1" t="s">
        <v>38</v>
      </c>
      <c r="B746">
        <f t="shared" si="1"/>
        <v>7</v>
      </c>
    </row>
    <row r="747">
      <c r="A747" s="1" t="s">
        <v>20</v>
      </c>
      <c r="B747">
        <f t="shared" si="1"/>
        <v>1663</v>
      </c>
    </row>
    <row r="748">
      <c r="A748" s="1" t="s">
        <v>20</v>
      </c>
      <c r="B748">
        <f t="shared" si="1"/>
        <v>1663</v>
      </c>
    </row>
    <row r="749">
      <c r="A749" s="1" t="s">
        <v>20</v>
      </c>
      <c r="B749">
        <f t="shared" si="1"/>
        <v>1663</v>
      </c>
    </row>
    <row r="750">
      <c r="A750" s="1" t="s">
        <v>20</v>
      </c>
      <c r="B750">
        <f t="shared" si="1"/>
        <v>1663</v>
      </c>
    </row>
    <row r="751">
      <c r="A751" s="1" t="s">
        <v>20</v>
      </c>
      <c r="B751">
        <f t="shared" si="1"/>
        <v>1663</v>
      </c>
    </row>
    <row r="752">
      <c r="A752" s="1" t="s">
        <v>20</v>
      </c>
      <c r="B752">
        <f t="shared" si="1"/>
        <v>1663</v>
      </c>
    </row>
    <row r="753">
      <c r="A753" s="1" t="s">
        <v>20</v>
      </c>
      <c r="B753">
        <f t="shared" si="1"/>
        <v>1663</v>
      </c>
    </row>
    <row r="754">
      <c r="A754" s="1" t="s">
        <v>20</v>
      </c>
      <c r="B754">
        <f t="shared" si="1"/>
        <v>1663</v>
      </c>
    </row>
    <row r="755">
      <c r="A755" s="1" t="s">
        <v>20</v>
      </c>
      <c r="B755">
        <f t="shared" si="1"/>
        <v>1663</v>
      </c>
    </row>
    <row r="756">
      <c r="A756" s="1" t="s">
        <v>20</v>
      </c>
      <c r="B756">
        <f t="shared" si="1"/>
        <v>1663</v>
      </c>
    </row>
    <row r="757">
      <c r="A757" s="1" t="s">
        <v>20</v>
      </c>
      <c r="B757">
        <f t="shared" si="1"/>
        <v>1663</v>
      </c>
    </row>
    <row r="758">
      <c r="A758" s="1" t="s">
        <v>20</v>
      </c>
      <c r="B758">
        <f t="shared" si="1"/>
        <v>1663</v>
      </c>
    </row>
    <row r="759">
      <c r="A759" s="1" t="s">
        <v>20</v>
      </c>
      <c r="B759">
        <f t="shared" si="1"/>
        <v>1663</v>
      </c>
    </row>
    <row r="760">
      <c r="A760" s="1" t="s">
        <v>20</v>
      </c>
      <c r="B760">
        <f t="shared" si="1"/>
        <v>1663</v>
      </c>
    </row>
    <row r="761">
      <c r="A761" s="1" t="s">
        <v>20</v>
      </c>
      <c r="B761">
        <f t="shared" si="1"/>
        <v>1663</v>
      </c>
    </row>
    <row r="762">
      <c r="A762" s="1" t="s">
        <v>20</v>
      </c>
      <c r="B762">
        <f t="shared" si="1"/>
        <v>1663</v>
      </c>
    </row>
    <row r="763">
      <c r="A763" s="1" t="s">
        <v>20</v>
      </c>
      <c r="B763">
        <f t="shared" si="1"/>
        <v>1663</v>
      </c>
    </row>
    <row r="764">
      <c r="A764" s="1" t="s">
        <v>20</v>
      </c>
      <c r="B764">
        <f t="shared" si="1"/>
        <v>1663</v>
      </c>
    </row>
    <row r="765">
      <c r="A765" s="1" t="s">
        <v>38</v>
      </c>
      <c r="B765">
        <f t="shared" si="1"/>
        <v>7</v>
      </c>
    </row>
    <row r="766">
      <c r="A766" s="1" t="s">
        <v>20</v>
      </c>
      <c r="B766">
        <f t="shared" si="1"/>
        <v>1663</v>
      </c>
    </row>
    <row r="767">
      <c r="A767" s="1" t="s">
        <v>20</v>
      </c>
      <c r="B767">
        <f t="shared" si="1"/>
        <v>1663</v>
      </c>
    </row>
    <row r="768">
      <c r="A768" s="1" t="s">
        <v>20</v>
      </c>
      <c r="B768">
        <f t="shared" si="1"/>
        <v>1663</v>
      </c>
    </row>
    <row r="769">
      <c r="A769" s="1" t="s">
        <v>20</v>
      </c>
      <c r="B769">
        <f t="shared" si="1"/>
        <v>1663</v>
      </c>
    </row>
    <row r="770">
      <c r="A770" s="1" t="s">
        <v>20</v>
      </c>
      <c r="B770">
        <f t="shared" si="1"/>
        <v>1663</v>
      </c>
    </row>
    <row r="771">
      <c r="A771" s="1" t="s">
        <v>20</v>
      </c>
      <c r="B771">
        <f t="shared" si="1"/>
        <v>1663</v>
      </c>
    </row>
    <row r="772">
      <c r="A772" s="1" t="s">
        <v>20</v>
      </c>
      <c r="B772">
        <f t="shared" si="1"/>
        <v>1663</v>
      </c>
    </row>
    <row r="773">
      <c r="A773" s="1" t="s">
        <v>20</v>
      </c>
      <c r="B773">
        <f t="shared" si="1"/>
        <v>1663</v>
      </c>
    </row>
    <row r="774">
      <c r="A774" s="1" t="s">
        <v>20</v>
      </c>
      <c r="B774">
        <f t="shared" si="1"/>
        <v>1663</v>
      </c>
    </row>
    <row r="775">
      <c r="A775" s="1" t="s">
        <v>20</v>
      </c>
      <c r="B775">
        <f t="shared" si="1"/>
        <v>1663</v>
      </c>
    </row>
    <row r="776">
      <c r="A776" s="1" t="s">
        <v>38</v>
      </c>
      <c r="B776">
        <f t="shared" si="1"/>
        <v>7</v>
      </c>
    </row>
    <row r="777">
      <c r="A777" s="1" t="s">
        <v>20</v>
      </c>
      <c r="B777">
        <f t="shared" si="1"/>
        <v>1663</v>
      </c>
    </row>
    <row r="778">
      <c r="A778" s="1" t="s">
        <v>20</v>
      </c>
      <c r="B778">
        <f t="shared" si="1"/>
        <v>1663</v>
      </c>
    </row>
    <row r="779">
      <c r="A779" s="1" t="s">
        <v>20</v>
      </c>
      <c r="B779">
        <f t="shared" si="1"/>
        <v>1663</v>
      </c>
    </row>
    <row r="780">
      <c r="A780" s="1" t="s">
        <v>20</v>
      </c>
      <c r="B780">
        <f t="shared" si="1"/>
        <v>1663</v>
      </c>
    </row>
    <row r="781">
      <c r="A781" s="1" t="s">
        <v>24</v>
      </c>
      <c r="B781">
        <f t="shared" si="1"/>
        <v>7</v>
      </c>
    </row>
    <row r="782">
      <c r="A782" s="1" t="s">
        <v>24</v>
      </c>
      <c r="B782">
        <f t="shared" si="1"/>
        <v>7</v>
      </c>
    </row>
    <row r="783">
      <c r="A783" s="1" t="s">
        <v>20</v>
      </c>
      <c r="B783">
        <f t="shared" si="1"/>
        <v>1663</v>
      </c>
    </row>
    <row r="784">
      <c r="A784" s="1" t="s">
        <v>20</v>
      </c>
      <c r="B784">
        <f t="shared" si="1"/>
        <v>1663</v>
      </c>
    </row>
    <row r="785">
      <c r="A785" s="1" t="s">
        <v>24</v>
      </c>
      <c r="B785">
        <f t="shared" si="1"/>
        <v>7</v>
      </c>
    </row>
    <row r="786">
      <c r="A786" s="1" t="s">
        <v>24</v>
      </c>
      <c r="B786">
        <f t="shared" si="1"/>
        <v>7</v>
      </c>
    </row>
    <row r="787">
      <c r="A787" s="1" t="s">
        <v>20</v>
      </c>
      <c r="B787">
        <f t="shared" si="1"/>
        <v>1663</v>
      </c>
    </row>
    <row r="788">
      <c r="A788" s="1" t="s">
        <v>20</v>
      </c>
      <c r="B788">
        <f t="shared" si="1"/>
        <v>1663</v>
      </c>
    </row>
    <row r="789">
      <c r="A789" s="1" t="s">
        <v>20</v>
      </c>
      <c r="B789">
        <f t="shared" si="1"/>
        <v>1663</v>
      </c>
    </row>
    <row r="790">
      <c r="A790" s="1" t="s">
        <v>20</v>
      </c>
      <c r="B790">
        <f t="shared" si="1"/>
        <v>1663</v>
      </c>
    </row>
    <row r="791">
      <c r="A791" s="1" t="s">
        <v>20</v>
      </c>
      <c r="B791">
        <f t="shared" si="1"/>
        <v>1663</v>
      </c>
    </row>
    <row r="792">
      <c r="A792" s="1" t="s">
        <v>20</v>
      </c>
      <c r="B792">
        <f t="shared" si="1"/>
        <v>1663</v>
      </c>
    </row>
    <row r="793">
      <c r="A793" s="1" t="s">
        <v>20</v>
      </c>
      <c r="B793">
        <f t="shared" si="1"/>
        <v>1663</v>
      </c>
    </row>
    <row r="794">
      <c r="A794" s="1" t="s">
        <v>20</v>
      </c>
      <c r="B794">
        <f t="shared" si="1"/>
        <v>1663</v>
      </c>
    </row>
    <row r="795">
      <c r="A795" s="1" t="s">
        <v>20</v>
      </c>
      <c r="B795">
        <f t="shared" si="1"/>
        <v>1663</v>
      </c>
    </row>
    <row r="796">
      <c r="A796" s="1" t="s">
        <v>20</v>
      </c>
      <c r="B796">
        <f t="shared" si="1"/>
        <v>1663</v>
      </c>
    </row>
    <row r="797">
      <c r="A797" s="1" t="s">
        <v>20</v>
      </c>
      <c r="B797">
        <f t="shared" si="1"/>
        <v>1663</v>
      </c>
    </row>
    <row r="798">
      <c r="A798" s="1" t="s">
        <v>20</v>
      </c>
      <c r="B798">
        <f t="shared" si="1"/>
        <v>1663</v>
      </c>
    </row>
    <row r="799">
      <c r="A799" s="1" t="s">
        <v>20</v>
      </c>
      <c r="B799">
        <f t="shared" si="1"/>
        <v>1663</v>
      </c>
    </row>
    <row r="800">
      <c r="A800" s="1" t="s">
        <v>20</v>
      </c>
      <c r="B800">
        <f t="shared" si="1"/>
        <v>1663</v>
      </c>
    </row>
    <row r="801">
      <c r="A801" s="1" t="s">
        <v>20</v>
      </c>
      <c r="B801">
        <f t="shared" si="1"/>
        <v>1663</v>
      </c>
    </row>
    <row r="802">
      <c r="A802" s="1" t="s">
        <v>20</v>
      </c>
      <c r="B802">
        <f t="shared" si="1"/>
        <v>1663</v>
      </c>
    </row>
    <row r="803">
      <c r="A803" s="1" t="s">
        <v>20</v>
      </c>
      <c r="B803">
        <f t="shared" si="1"/>
        <v>1663</v>
      </c>
    </row>
    <row r="804">
      <c r="A804" s="1" t="s">
        <v>27</v>
      </c>
      <c r="B804">
        <f t="shared" si="1"/>
        <v>4</v>
      </c>
    </row>
    <row r="805">
      <c r="A805" s="1" t="s">
        <v>20</v>
      </c>
      <c r="B805">
        <f t="shared" si="1"/>
        <v>1663</v>
      </c>
    </row>
    <row r="806">
      <c r="A806" s="1" t="s">
        <v>20</v>
      </c>
      <c r="B806">
        <f t="shared" si="1"/>
        <v>1663</v>
      </c>
    </row>
    <row r="807">
      <c r="A807" s="1" t="s">
        <v>20</v>
      </c>
      <c r="B807">
        <f t="shared" si="1"/>
        <v>1663</v>
      </c>
    </row>
    <row r="808">
      <c r="A808" s="1" t="s">
        <v>20</v>
      </c>
      <c r="B808">
        <f t="shared" si="1"/>
        <v>1663</v>
      </c>
    </row>
    <row r="809">
      <c r="A809" s="1" t="s">
        <v>20</v>
      </c>
      <c r="B809">
        <f t="shared" si="1"/>
        <v>1663</v>
      </c>
    </row>
    <row r="810">
      <c r="A810" s="1" t="s">
        <v>20</v>
      </c>
      <c r="B810">
        <f t="shared" si="1"/>
        <v>1663</v>
      </c>
    </row>
    <row r="811">
      <c r="A811" s="1" t="s">
        <v>20</v>
      </c>
      <c r="B811">
        <f t="shared" si="1"/>
        <v>1663</v>
      </c>
    </row>
    <row r="812">
      <c r="A812" s="1" t="s">
        <v>20</v>
      </c>
      <c r="B812">
        <f t="shared" si="1"/>
        <v>1663</v>
      </c>
    </row>
    <row r="813">
      <c r="A813" s="1" t="s">
        <v>20</v>
      </c>
      <c r="B813">
        <f t="shared" si="1"/>
        <v>1663</v>
      </c>
    </row>
    <row r="814">
      <c r="A814" s="1" t="s">
        <v>20</v>
      </c>
      <c r="B814">
        <f t="shared" si="1"/>
        <v>1663</v>
      </c>
    </row>
    <row r="815">
      <c r="A815" s="1" t="s">
        <v>20</v>
      </c>
      <c r="B815">
        <f t="shared" si="1"/>
        <v>1663</v>
      </c>
    </row>
    <row r="816">
      <c r="A816" s="1" t="s">
        <v>20</v>
      </c>
      <c r="B816">
        <f t="shared" si="1"/>
        <v>1663</v>
      </c>
    </row>
    <row r="817">
      <c r="A817" s="1" t="s">
        <v>20</v>
      </c>
      <c r="B817">
        <f t="shared" si="1"/>
        <v>1663</v>
      </c>
    </row>
    <row r="818">
      <c r="A818" s="1" t="s">
        <v>20</v>
      </c>
      <c r="B818">
        <f t="shared" si="1"/>
        <v>1663</v>
      </c>
    </row>
    <row r="819">
      <c r="A819" s="1" t="s">
        <v>20</v>
      </c>
      <c r="B819">
        <f t="shared" si="1"/>
        <v>1663</v>
      </c>
    </row>
    <row r="820">
      <c r="A820" s="1" t="s">
        <v>20</v>
      </c>
      <c r="B820">
        <f t="shared" si="1"/>
        <v>1663</v>
      </c>
    </row>
    <row r="821">
      <c r="A821" s="1" t="s">
        <v>20</v>
      </c>
      <c r="B821">
        <f t="shared" si="1"/>
        <v>1663</v>
      </c>
    </row>
    <row r="822">
      <c r="A822" s="1" t="s">
        <v>20</v>
      </c>
      <c r="B822">
        <f t="shared" si="1"/>
        <v>1663</v>
      </c>
    </row>
    <row r="823">
      <c r="A823" s="1" t="s">
        <v>20</v>
      </c>
      <c r="B823">
        <f t="shared" si="1"/>
        <v>1663</v>
      </c>
    </row>
    <row r="824">
      <c r="A824" s="1" t="s">
        <v>20</v>
      </c>
      <c r="B824">
        <f t="shared" si="1"/>
        <v>1663</v>
      </c>
    </row>
    <row r="825">
      <c r="A825" s="1" t="s">
        <v>20</v>
      </c>
      <c r="B825">
        <f t="shared" si="1"/>
        <v>1663</v>
      </c>
    </row>
    <row r="826">
      <c r="A826" s="1" t="s">
        <v>20</v>
      </c>
      <c r="B826">
        <f t="shared" si="1"/>
        <v>1663</v>
      </c>
    </row>
    <row r="827">
      <c r="A827" s="1" t="s">
        <v>20</v>
      </c>
      <c r="B827">
        <f t="shared" si="1"/>
        <v>1663</v>
      </c>
    </row>
    <row r="828">
      <c r="A828" s="1" t="s">
        <v>20</v>
      </c>
      <c r="B828">
        <f t="shared" si="1"/>
        <v>1663</v>
      </c>
    </row>
    <row r="829">
      <c r="A829" s="1" t="s">
        <v>20</v>
      </c>
      <c r="B829">
        <f t="shared" si="1"/>
        <v>1663</v>
      </c>
    </row>
    <row r="830">
      <c r="A830" s="1" t="s">
        <v>20</v>
      </c>
      <c r="B830">
        <f t="shared" si="1"/>
        <v>1663</v>
      </c>
    </row>
    <row r="831">
      <c r="A831" s="1" t="s">
        <v>20</v>
      </c>
      <c r="B831">
        <f t="shared" si="1"/>
        <v>1663</v>
      </c>
    </row>
    <row r="832">
      <c r="A832" s="1" t="s">
        <v>20</v>
      </c>
      <c r="B832">
        <f t="shared" si="1"/>
        <v>1663</v>
      </c>
    </row>
    <row r="833">
      <c r="A833" s="1" t="s">
        <v>39</v>
      </c>
      <c r="B833">
        <f t="shared" si="1"/>
        <v>6</v>
      </c>
    </row>
    <row r="834">
      <c r="A834" s="1" t="s">
        <v>39</v>
      </c>
      <c r="B834">
        <f t="shared" si="1"/>
        <v>6</v>
      </c>
    </row>
    <row r="835">
      <c r="A835" s="1" t="s">
        <v>39</v>
      </c>
      <c r="B835">
        <f t="shared" si="1"/>
        <v>6</v>
      </c>
    </row>
    <row r="836">
      <c r="A836" s="1" t="s">
        <v>20</v>
      </c>
      <c r="B836">
        <f t="shared" si="1"/>
        <v>1663</v>
      </c>
    </row>
    <row r="837">
      <c r="A837" s="1" t="s">
        <v>20</v>
      </c>
      <c r="B837">
        <f t="shared" si="1"/>
        <v>1663</v>
      </c>
    </row>
    <row r="838">
      <c r="A838" s="1" t="s">
        <v>20</v>
      </c>
      <c r="B838">
        <f t="shared" si="1"/>
        <v>1663</v>
      </c>
    </row>
    <row r="839">
      <c r="A839" s="1" t="s">
        <v>20</v>
      </c>
      <c r="B839">
        <f t="shared" si="1"/>
        <v>1663</v>
      </c>
    </row>
    <row r="840">
      <c r="A840" s="1" t="s">
        <v>20</v>
      </c>
      <c r="B840">
        <f t="shared" si="1"/>
        <v>1663</v>
      </c>
    </row>
    <row r="841">
      <c r="A841" s="1" t="s">
        <v>20</v>
      </c>
      <c r="B841">
        <f t="shared" si="1"/>
        <v>1663</v>
      </c>
    </row>
    <row r="842">
      <c r="A842" s="1" t="s">
        <v>20</v>
      </c>
      <c r="B842">
        <f t="shared" si="1"/>
        <v>1663</v>
      </c>
    </row>
    <row r="843">
      <c r="A843" s="1" t="s">
        <v>20</v>
      </c>
      <c r="B843">
        <f t="shared" si="1"/>
        <v>1663</v>
      </c>
    </row>
    <row r="844">
      <c r="A844" s="1" t="s">
        <v>20</v>
      </c>
      <c r="B844">
        <f t="shared" si="1"/>
        <v>1663</v>
      </c>
    </row>
    <row r="845">
      <c r="A845" s="1" t="s">
        <v>20</v>
      </c>
      <c r="B845">
        <f t="shared" si="1"/>
        <v>1663</v>
      </c>
    </row>
    <row r="846">
      <c r="A846" s="1" t="s">
        <v>20</v>
      </c>
      <c r="B846">
        <f t="shared" si="1"/>
        <v>1663</v>
      </c>
    </row>
    <row r="847">
      <c r="A847" s="1" t="s">
        <v>20</v>
      </c>
      <c r="B847">
        <f t="shared" si="1"/>
        <v>1663</v>
      </c>
    </row>
    <row r="848">
      <c r="A848" s="1" t="s">
        <v>23</v>
      </c>
      <c r="B848">
        <f t="shared" si="1"/>
        <v>14</v>
      </c>
    </row>
    <row r="849">
      <c r="A849" s="1" t="s">
        <v>23</v>
      </c>
      <c r="B849">
        <f t="shared" si="1"/>
        <v>14</v>
      </c>
    </row>
    <row r="850">
      <c r="A850" s="1" t="s">
        <v>23</v>
      </c>
      <c r="B850">
        <f t="shared" si="1"/>
        <v>14</v>
      </c>
    </row>
    <row r="851">
      <c r="A851" s="1" t="s">
        <v>39</v>
      </c>
      <c r="B851">
        <f t="shared" si="1"/>
        <v>6</v>
      </c>
    </row>
    <row r="852">
      <c r="A852" s="1" t="s">
        <v>39</v>
      </c>
      <c r="B852">
        <f t="shared" si="1"/>
        <v>6</v>
      </c>
    </row>
    <row r="853">
      <c r="A853" s="1" t="s">
        <v>39</v>
      </c>
      <c r="B853">
        <f t="shared" si="1"/>
        <v>6</v>
      </c>
    </row>
    <row r="854">
      <c r="A854" s="1" t="s">
        <v>20</v>
      </c>
      <c r="B854">
        <f t="shared" si="1"/>
        <v>1663</v>
      </c>
    </row>
    <row r="855">
      <c r="A855" s="1" t="s">
        <v>20</v>
      </c>
      <c r="B855">
        <f t="shared" si="1"/>
        <v>1663</v>
      </c>
    </row>
    <row r="856">
      <c r="A856" s="1" t="s">
        <v>20</v>
      </c>
      <c r="B856">
        <f t="shared" si="1"/>
        <v>1663</v>
      </c>
    </row>
    <row r="857">
      <c r="A857" s="1" t="s">
        <v>20</v>
      </c>
      <c r="B857">
        <f t="shared" si="1"/>
        <v>1663</v>
      </c>
    </row>
    <row r="858">
      <c r="A858" s="1" t="s">
        <v>20</v>
      </c>
      <c r="B858">
        <f t="shared" si="1"/>
        <v>1663</v>
      </c>
    </row>
    <row r="859">
      <c r="A859" s="1" t="s">
        <v>20</v>
      </c>
      <c r="B859">
        <f t="shared" si="1"/>
        <v>1663</v>
      </c>
    </row>
    <row r="860">
      <c r="A860" s="1" t="s">
        <v>20</v>
      </c>
      <c r="B860">
        <f t="shared" si="1"/>
        <v>1663</v>
      </c>
    </row>
    <row r="861">
      <c r="A861" s="1" t="s">
        <v>20</v>
      </c>
      <c r="B861">
        <f t="shared" si="1"/>
        <v>1663</v>
      </c>
    </row>
    <row r="862">
      <c r="A862" s="1" t="s">
        <v>20</v>
      </c>
      <c r="B862">
        <f t="shared" si="1"/>
        <v>1663</v>
      </c>
    </row>
    <row r="863">
      <c r="A863" s="1" t="s">
        <v>20</v>
      </c>
      <c r="B863">
        <f t="shared" si="1"/>
        <v>1663</v>
      </c>
    </row>
    <row r="864">
      <c r="A864" s="1" t="s">
        <v>20</v>
      </c>
      <c r="B864">
        <f t="shared" si="1"/>
        <v>1663</v>
      </c>
    </row>
    <row r="865">
      <c r="A865" s="1" t="s">
        <v>20</v>
      </c>
      <c r="B865">
        <f t="shared" si="1"/>
        <v>1663</v>
      </c>
    </row>
    <row r="866">
      <c r="A866" s="1" t="s">
        <v>20</v>
      </c>
      <c r="B866">
        <f t="shared" si="1"/>
        <v>1663</v>
      </c>
    </row>
    <row r="867">
      <c r="A867" s="1" t="s">
        <v>20</v>
      </c>
      <c r="B867">
        <f t="shared" si="1"/>
        <v>1663</v>
      </c>
    </row>
    <row r="868">
      <c r="A868" s="1" t="s">
        <v>20</v>
      </c>
      <c r="B868">
        <f t="shared" si="1"/>
        <v>1663</v>
      </c>
    </row>
    <row r="869">
      <c r="A869" s="1" t="s">
        <v>20</v>
      </c>
      <c r="B869">
        <f t="shared" si="1"/>
        <v>1663</v>
      </c>
    </row>
    <row r="870">
      <c r="A870" s="1" t="s">
        <v>20</v>
      </c>
      <c r="B870">
        <f t="shared" si="1"/>
        <v>1663</v>
      </c>
    </row>
    <row r="871">
      <c r="A871" s="1" t="s">
        <v>20</v>
      </c>
      <c r="B871">
        <f t="shared" si="1"/>
        <v>1663</v>
      </c>
    </row>
    <row r="872">
      <c r="A872" s="1" t="s">
        <v>20</v>
      </c>
      <c r="B872">
        <f t="shared" si="1"/>
        <v>1663</v>
      </c>
    </row>
    <row r="873">
      <c r="A873" s="1" t="s">
        <v>20</v>
      </c>
      <c r="B873">
        <f t="shared" si="1"/>
        <v>1663</v>
      </c>
    </row>
    <row r="874">
      <c r="A874" s="1" t="s">
        <v>20</v>
      </c>
      <c r="B874">
        <f t="shared" si="1"/>
        <v>1663</v>
      </c>
    </row>
    <row r="875">
      <c r="A875" s="1" t="s">
        <v>20</v>
      </c>
      <c r="B875">
        <f t="shared" si="1"/>
        <v>1663</v>
      </c>
    </row>
    <row r="876">
      <c r="A876" s="1" t="s">
        <v>20</v>
      </c>
      <c r="B876">
        <f t="shared" si="1"/>
        <v>1663</v>
      </c>
    </row>
    <row r="877">
      <c r="A877" s="1" t="s">
        <v>20</v>
      </c>
      <c r="B877">
        <f t="shared" si="1"/>
        <v>1663</v>
      </c>
    </row>
    <row r="878">
      <c r="A878" s="1" t="s">
        <v>20</v>
      </c>
      <c r="B878">
        <f t="shared" si="1"/>
        <v>1663</v>
      </c>
    </row>
    <row r="879">
      <c r="A879" s="1" t="s">
        <v>20</v>
      </c>
      <c r="B879">
        <f t="shared" si="1"/>
        <v>1663</v>
      </c>
    </row>
    <row r="880">
      <c r="A880" s="1" t="s">
        <v>20</v>
      </c>
      <c r="B880">
        <f t="shared" si="1"/>
        <v>1663</v>
      </c>
    </row>
    <row r="881">
      <c r="A881" s="1" t="s">
        <v>20</v>
      </c>
      <c r="B881">
        <f t="shared" si="1"/>
        <v>1663</v>
      </c>
    </row>
    <row r="882">
      <c r="A882" s="1" t="s">
        <v>20</v>
      </c>
      <c r="B882">
        <f t="shared" si="1"/>
        <v>1663</v>
      </c>
    </row>
    <row r="883">
      <c r="A883" s="1" t="s">
        <v>20</v>
      </c>
      <c r="B883">
        <f t="shared" si="1"/>
        <v>1663</v>
      </c>
    </row>
    <row r="884">
      <c r="A884" s="1" t="s">
        <v>20</v>
      </c>
      <c r="B884">
        <f t="shared" si="1"/>
        <v>1663</v>
      </c>
    </row>
    <row r="885">
      <c r="A885" s="1" t="s">
        <v>20</v>
      </c>
      <c r="B885">
        <f t="shared" si="1"/>
        <v>1663</v>
      </c>
    </row>
    <row r="886">
      <c r="A886" s="1" t="s">
        <v>20</v>
      </c>
      <c r="B886">
        <f t="shared" si="1"/>
        <v>1663</v>
      </c>
    </row>
    <row r="887">
      <c r="A887" s="1" t="s">
        <v>20</v>
      </c>
      <c r="B887">
        <f t="shared" si="1"/>
        <v>1663</v>
      </c>
    </row>
    <row r="888">
      <c r="A888" s="1" t="s">
        <v>20</v>
      </c>
      <c r="B888">
        <f t="shared" si="1"/>
        <v>1663</v>
      </c>
    </row>
    <row r="889">
      <c r="A889" s="1" t="s">
        <v>20</v>
      </c>
      <c r="B889">
        <f t="shared" si="1"/>
        <v>1663</v>
      </c>
    </row>
    <row r="890">
      <c r="A890" s="1" t="s">
        <v>20</v>
      </c>
      <c r="B890">
        <f t="shared" si="1"/>
        <v>1663</v>
      </c>
    </row>
    <row r="891">
      <c r="A891" s="1" t="s">
        <v>20</v>
      </c>
      <c r="B891">
        <f t="shared" si="1"/>
        <v>1663</v>
      </c>
    </row>
    <row r="892">
      <c r="A892" s="1" t="s">
        <v>20</v>
      </c>
      <c r="B892">
        <f t="shared" si="1"/>
        <v>1663</v>
      </c>
    </row>
    <row r="893">
      <c r="A893" s="1" t="s">
        <v>20</v>
      </c>
      <c r="B893">
        <f t="shared" si="1"/>
        <v>1663</v>
      </c>
    </row>
    <row r="894">
      <c r="A894" s="1" t="s">
        <v>20</v>
      </c>
      <c r="B894">
        <f t="shared" si="1"/>
        <v>1663</v>
      </c>
    </row>
    <row r="895">
      <c r="A895" s="1" t="s">
        <v>20</v>
      </c>
      <c r="B895">
        <f t="shared" si="1"/>
        <v>1663</v>
      </c>
    </row>
    <row r="896">
      <c r="A896" s="1" t="s">
        <v>40</v>
      </c>
      <c r="B896">
        <f t="shared" si="1"/>
        <v>3</v>
      </c>
    </row>
    <row r="897">
      <c r="A897" s="1" t="s">
        <v>40</v>
      </c>
      <c r="B897">
        <f t="shared" si="1"/>
        <v>3</v>
      </c>
    </row>
    <row r="898">
      <c r="A898" s="1" t="s">
        <v>40</v>
      </c>
      <c r="B898">
        <f t="shared" si="1"/>
        <v>3</v>
      </c>
    </row>
    <row r="899">
      <c r="A899" s="1" t="s">
        <v>20</v>
      </c>
      <c r="B899">
        <f t="shared" si="1"/>
        <v>1663</v>
      </c>
    </row>
    <row r="900">
      <c r="A900" s="1" t="s">
        <v>20</v>
      </c>
      <c r="B900">
        <f t="shared" si="1"/>
        <v>1663</v>
      </c>
    </row>
    <row r="901">
      <c r="A901" s="1" t="s">
        <v>20</v>
      </c>
      <c r="B901">
        <f t="shared" si="1"/>
        <v>1663</v>
      </c>
    </row>
    <row r="902">
      <c r="A902" s="1" t="s">
        <v>20</v>
      </c>
      <c r="B902">
        <f t="shared" si="1"/>
        <v>1663</v>
      </c>
    </row>
    <row r="903">
      <c r="A903" s="1" t="s">
        <v>41</v>
      </c>
      <c r="B903">
        <f t="shared" si="1"/>
        <v>10</v>
      </c>
    </row>
    <row r="904">
      <c r="A904" s="1" t="s">
        <v>41</v>
      </c>
      <c r="B904">
        <f t="shared" si="1"/>
        <v>10</v>
      </c>
    </row>
    <row r="905">
      <c r="A905" s="1" t="s">
        <v>41</v>
      </c>
      <c r="B905">
        <f t="shared" si="1"/>
        <v>10</v>
      </c>
    </row>
    <row r="906">
      <c r="A906" s="1" t="s">
        <v>41</v>
      </c>
      <c r="B906">
        <f t="shared" si="1"/>
        <v>10</v>
      </c>
    </row>
    <row r="907">
      <c r="A907" s="1" t="s">
        <v>20</v>
      </c>
      <c r="B907">
        <f t="shared" si="1"/>
        <v>1663</v>
      </c>
    </row>
    <row r="908">
      <c r="A908" s="1" t="s">
        <v>20</v>
      </c>
      <c r="B908">
        <f t="shared" si="1"/>
        <v>1663</v>
      </c>
    </row>
    <row r="909">
      <c r="A909" s="1" t="s">
        <v>20</v>
      </c>
      <c r="B909">
        <f t="shared" si="1"/>
        <v>1663</v>
      </c>
    </row>
    <row r="910">
      <c r="A910" s="1" t="s">
        <v>20</v>
      </c>
      <c r="B910">
        <f t="shared" si="1"/>
        <v>1663</v>
      </c>
    </row>
    <row r="911">
      <c r="A911" s="1" t="s">
        <v>20</v>
      </c>
      <c r="B911">
        <f t="shared" si="1"/>
        <v>1663</v>
      </c>
    </row>
    <row r="912">
      <c r="A912" s="1" t="s">
        <v>20</v>
      </c>
      <c r="B912">
        <f t="shared" si="1"/>
        <v>1663</v>
      </c>
    </row>
    <row r="913">
      <c r="A913" s="1" t="s">
        <v>20</v>
      </c>
      <c r="B913">
        <f t="shared" si="1"/>
        <v>1663</v>
      </c>
    </row>
    <row r="914">
      <c r="A914" s="1" t="s">
        <v>20</v>
      </c>
      <c r="B914">
        <f t="shared" si="1"/>
        <v>1663</v>
      </c>
    </row>
    <row r="915">
      <c r="A915" s="1" t="s">
        <v>20</v>
      </c>
      <c r="B915">
        <f t="shared" si="1"/>
        <v>1663</v>
      </c>
    </row>
    <row r="916">
      <c r="A916" s="1" t="s">
        <v>20</v>
      </c>
      <c r="B916">
        <f t="shared" si="1"/>
        <v>1663</v>
      </c>
    </row>
    <row r="917">
      <c r="A917" s="1" t="s">
        <v>20</v>
      </c>
      <c r="B917">
        <f t="shared" si="1"/>
        <v>1663</v>
      </c>
    </row>
    <row r="918">
      <c r="A918" s="1" t="s">
        <v>20</v>
      </c>
      <c r="B918">
        <f t="shared" si="1"/>
        <v>1663</v>
      </c>
    </row>
    <row r="919">
      <c r="A919" s="1" t="s">
        <v>20</v>
      </c>
      <c r="B919">
        <f t="shared" si="1"/>
        <v>1663</v>
      </c>
    </row>
    <row r="920">
      <c r="A920" s="1" t="s">
        <v>20</v>
      </c>
      <c r="B920">
        <f t="shared" si="1"/>
        <v>1663</v>
      </c>
    </row>
    <row r="921">
      <c r="A921" s="1" t="s">
        <v>20</v>
      </c>
      <c r="B921">
        <f t="shared" si="1"/>
        <v>1663</v>
      </c>
    </row>
    <row r="922">
      <c r="A922" s="1" t="s">
        <v>20</v>
      </c>
      <c r="B922">
        <f t="shared" si="1"/>
        <v>1663</v>
      </c>
    </row>
    <row r="923">
      <c r="A923" s="1" t="s">
        <v>42</v>
      </c>
      <c r="B923">
        <f t="shared" si="1"/>
        <v>3</v>
      </c>
    </row>
    <row r="924">
      <c r="A924" s="1" t="s">
        <v>42</v>
      </c>
      <c r="B924">
        <f t="shared" si="1"/>
        <v>3</v>
      </c>
    </row>
    <row r="925">
      <c r="A925" s="1" t="s">
        <v>42</v>
      </c>
      <c r="B925">
        <f t="shared" si="1"/>
        <v>3</v>
      </c>
    </row>
    <row r="926">
      <c r="A926" s="1" t="s">
        <v>20</v>
      </c>
      <c r="B926">
        <f t="shared" si="1"/>
        <v>1663</v>
      </c>
    </row>
    <row r="927">
      <c r="A927" s="1" t="s">
        <v>20</v>
      </c>
      <c r="B927">
        <f t="shared" si="1"/>
        <v>1663</v>
      </c>
    </row>
    <row r="928">
      <c r="A928" s="1" t="s">
        <v>20</v>
      </c>
      <c r="B928">
        <f t="shared" si="1"/>
        <v>1663</v>
      </c>
    </row>
    <row r="929">
      <c r="A929" s="1" t="s">
        <v>43</v>
      </c>
      <c r="B929">
        <f t="shared" si="1"/>
        <v>3</v>
      </c>
    </row>
    <row r="930">
      <c r="A930" s="1" t="s">
        <v>43</v>
      </c>
      <c r="B930">
        <f t="shared" si="1"/>
        <v>3</v>
      </c>
    </row>
    <row r="931">
      <c r="A931" s="1" t="s">
        <v>43</v>
      </c>
      <c r="B931">
        <f t="shared" si="1"/>
        <v>3</v>
      </c>
    </row>
    <row r="932">
      <c r="A932" s="1" t="s">
        <v>44</v>
      </c>
      <c r="B932">
        <f t="shared" si="1"/>
        <v>5</v>
      </c>
    </row>
    <row r="933">
      <c r="A933" s="1" t="s">
        <v>44</v>
      </c>
      <c r="B933">
        <f t="shared" si="1"/>
        <v>5</v>
      </c>
    </row>
    <row r="934">
      <c r="A934" s="1" t="s">
        <v>44</v>
      </c>
      <c r="B934">
        <f t="shared" si="1"/>
        <v>5</v>
      </c>
    </row>
    <row r="935">
      <c r="A935" s="1" t="s">
        <v>44</v>
      </c>
      <c r="B935">
        <f t="shared" si="1"/>
        <v>5</v>
      </c>
    </row>
    <row r="936">
      <c r="A936" s="1" t="s">
        <v>20</v>
      </c>
      <c r="B936">
        <f t="shared" si="1"/>
        <v>1663</v>
      </c>
    </row>
    <row r="937">
      <c r="A937" s="1" t="s">
        <v>20</v>
      </c>
      <c r="B937">
        <f t="shared" si="1"/>
        <v>1663</v>
      </c>
    </row>
    <row r="938">
      <c r="A938" s="1" t="s">
        <v>20</v>
      </c>
      <c r="B938">
        <f t="shared" si="1"/>
        <v>1663</v>
      </c>
    </row>
    <row r="939">
      <c r="A939" s="1" t="s">
        <v>44</v>
      </c>
      <c r="B939">
        <f t="shared" si="1"/>
        <v>5</v>
      </c>
    </row>
    <row r="940">
      <c r="A940" s="1" t="s">
        <v>20</v>
      </c>
      <c r="B940">
        <f t="shared" si="1"/>
        <v>1663</v>
      </c>
    </row>
    <row r="941">
      <c r="A941" s="1" t="s">
        <v>20</v>
      </c>
      <c r="B941">
        <f t="shared" si="1"/>
        <v>1663</v>
      </c>
    </row>
    <row r="942">
      <c r="A942" s="1" t="s">
        <v>20</v>
      </c>
      <c r="B942">
        <f t="shared" si="1"/>
        <v>1663</v>
      </c>
    </row>
    <row r="943">
      <c r="A943" s="1" t="s">
        <v>20</v>
      </c>
      <c r="B943">
        <f t="shared" si="1"/>
        <v>1663</v>
      </c>
    </row>
    <row r="944">
      <c r="A944" s="1" t="s">
        <v>20</v>
      </c>
      <c r="B944">
        <f t="shared" si="1"/>
        <v>1663</v>
      </c>
    </row>
    <row r="945">
      <c r="A945" s="1" t="s">
        <v>20</v>
      </c>
      <c r="B945">
        <f t="shared" si="1"/>
        <v>1663</v>
      </c>
    </row>
    <row r="946">
      <c r="A946" s="1" t="s">
        <v>20</v>
      </c>
      <c r="B946">
        <f t="shared" si="1"/>
        <v>1663</v>
      </c>
    </row>
    <row r="947">
      <c r="A947" s="1" t="s">
        <v>20</v>
      </c>
      <c r="B947">
        <f t="shared" si="1"/>
        <v>1663</v>
      </c>
    </row>
    <row r="948">
      <c r="A948" s="1" t="s">
        <v>20</v>
      </c>
      <c r="B948">
        <f t="shared" si="1"/>
        <v>1663</v>
      </c>
    </row>
    <row r="949">
      <c r="A949" s="1" t="s">
        <v>20</v>
      </c>
      <c r="B949">
        <f t="shared" si="1"/>
        <v>1663</v>
      </c>
    </row>
    <row r="950">
      <c r="A950" s="1" t="s">
        <v>20</v>
      </c>
      <c r="B950">
        <f t="shared" si="1"/>
        <v>1663</v>
      </c>
    </row>
    <row r="951">
      <c r="A951" s="1" t="s">
        <v>20</v>
      </c>
      <c r="B951">
        <f t="shared" si="1"/>
        <v>1663</v>
      </c>
    </row>
    <row r="952">
      <c r="A952" s="1" t="s">
        <v>20</v>
      </c>
      <c r="B952">
        <f t="shared" si="1"/>
        <v>1663</v>
      </c>
    </row>
    <row r="953">
      <c r="A953" s="1" t="s">
        <v>45</v>
      </c>
      <c r="B953">
        <f t="shared" si="1"/>
        <v>3</v>
      </c>
    </row>
    <row r="954">
      <c r="A954" s="1" t="s">
        <v>45</v>
      </c>
      <c r="B954">
        <f t="shared" si="1"/>
        <v>3</v>
      </c>
    </row>
    <row r="955">
      <c r="A955" s="1" t="s">
        <v>45</v>
      </c>
      <c r="B955">
        <f t="shared" si="1"/>
        <v>3</v>
      </c>
    </row>
    <row r="956">
      <c r="A956" s="1" t="s">
        <v>20</v>
      </c>
      <c r="B956">
        <f t="shared" si="1"/>
        <v>1663</v>
      </c>
    </row>
    <row r="957">
      <c r="A957" s="1" t="s">
        <v>20</v>
      </c>
      <c r="B957">
        <f t="shared" si="1"/>
        <v>1663</v>
      </c>
    </row>
    <row r="958">
      <c r="A958" s="1" t="s">
        <v>20</v>
      </c>
      <c r="B958">
        <f t="shared" si="1"/>
        <v>1663</v>
      </c>
    </row>
    <row r="959">
      <c r="A959" s="1" t="s">
        <v>20</v>
      </c>
      <c r="B959">
        <f t="shared" si="1"/>
        <v>1663</v>
      </c>
    </row>
    <row r="960">
      <c r="A960" s="1" t="s">
        <v>20</v>
      </c>
      <c r="B960">
        <f t="shared" si="1"/>
        <v>1663</v>
      </c>
    </row>
    <row r="961">
      <c r="A961" s="1" t="s">
        <v>20</v>
      </c>
      <c r="B961">
        <f t="shared" si="1"/>
        <v>1663</v>
      </c>
    </row>
    <row r="962">
      <c r="A962" s="1" t="s">
        <v>20</v>
      </c>
      <c r="B962">
        <f t="shared" si="1"/>
        <v>1663</v>
      </c>
    </row>
    <row r="963">
      <c r="A963" s="1" t="s">
        <v>20</v>
      </c>
      <c r="B963">
        <f t="shared" si="1"/>
        <v>1663</v>
      </c>
    </row>
    <row r="964">
      <c r="A964" s="1" t="s">
        <v>20</v>
      </c>
      <c r="B964">
        <f t="shared" si="1"/>
        <v>1663</v>
      </c>
    </row>
    <row r="965">
      <c r="A965" s="1" t="s">
        <v>20</v>
      </c>
      <c r="B965">
        <f t="shared" si="1"/>
        <v>1663</v>
      </c>
    </row>
    <row r="966">
      <c r="A966" s="1" t="s">
        <v>20</v>
      </c>
      <c r="B966">
        <f t="shared" si="1"/>
        <v>1663</v>
      </c>
    </row>
    <row r="967">
      <c r="A967" s="1" t="s">
        <v>20</v>
      </c>
      <c r="B967">
        <f t="shared" si="1"/>
        <v>1663</v>
      </c>
    </row>
    <row r="968">
      <c r="A968" s="1" t="s">
        <v>20</v>
      </c>
      <c r="B968">
        <f t="shared" si="1"/>
        <v>1663</v>
      </c>
    </row>
    <row r="969">
      <c r="A969" s="1" t="s">
        <v>20</v>
      </c>
      <c r="B969">
        <f t="shared" si="1"/>
        <v>1663</v>
      </c>
    </row>
    <row r="970">
      <c r="A970" s="1" t="s">
        <v>20</v>
      </c>
      <c r="B970">
        <f t="shared" si="1"/>
        <v>1663</v>
      </c>
    </row>
    <row r="971">
      <c r="A971" s="1" t="s">
        <v>20</v>
      </c>
      <c r="B971">
        <f t="shared" si="1"/>
        <v>1663</v>
      </c>
    </row>
    <row r="972">
      <c r="A972" s="1" t="s">
        <v>20</v>
      </c>
      <c r="B972">
        <f t="shared" si="1"/>
        <v>1663</v>
      </c>
    </row>
    <row r="973">
      <c r="A973" s="1" t="s">
        <v>41</v>
      </c>
      <c r="B973">
        <f t="shared" si="1"/>
        <v>10</v>
      </c>
    </row>
    <row r="974">
      <c r="A974" s="1" t="s">
        <v>41</v>
      </c>
      <c r="B974">
        <f t="shared" si="1"/>
        <v>10</v>
      </c>
    </row>
    <row r="975">
      <c r="A975" s="1" t="s">
        <v>41</v>
      </c>
      <c r="B975">
        <f t="shared" si="1"/>
        <v>10</v>
      </c>
    </row>
    <row r="976">
      <c r="A976" s="1" t="s">
        <v>41</v>
      </c>
      <c r="B976">
        <f t="shared" si="1"/>
        <v>10</v>
      </c>
    </row>
    <row r="977">
      <c r="A977" s="1" t="s">
        <v>41</v>
      </c>
      <c r="B977">
        <f t="shared" si="1"/>
        <v>10</v>
      </c>
    </row>
    <row r="978">
      <c r="A978" s="1" t="s">
        <v>20</v>
      </c>
      <c r="B978">
        <f t="shared" si="1"/>
        <v>1663</v>
      </c>
    </row>
    <row r="979">
      <c r="A979" s="1" t="s">
        <v>20</v>
      </c>
      <c r="B979">
        <f t="shared" si="1"/>
        <v>1663</v>
      </c>
    </row>
    <row r="980">
      <c r="A980" s="1" t="s">
        <v>20</v>
      </c>
      <c r="B980">
        <f t="shared" si="1"/>
        <v>1663</v>
      </c>
    </row>
    <row r="981">
      <c r="A981" s="1" t="s">
        <v>20</v>
      </c>
      <c r="B981">
        <f t="shared" si="1"/>
        <v>1663</v>
      </c>
    </row>
    <row r="982">
      <c r="A982" s="1" t="s">
        <v>20</v>
      </c>
      <c r="B982">
        <f t="shared" si="1"/>
        <v>1663</v>
      </c>
    </row>
    <row r="983">
      <c r="A983" s="1" t="s">
        <v>20</v>
      </c>
      <c r="B983">
        <f t="shared" si="1"/>
        <v>1663</v>
      </c>
    </row>
    <row r="984">
      <c r="A984" s="1" t="s">
        <v>20</v>
      </c>
      <c r="B984">
        <f t="shared" si="1"/>
        <v>1663</v>
      </c>
    </row>
    <row r="985">
      <c r="A985" s="1" t="s">
        <v>20</v>
      </c>
      <c r="B985">
        <f t="shared" si="1"/>
        <v>1663</v>
      </c>
    </row>
    <row r="986">
      <c r="A986" s="1" t="s">
        <v>20</v>
      </c>
      <c r="B986">
        <f t="shared" si="1"/>
        <v>1663</v>
      </c>
    </row>
    <row r="987">
      <c r="A987" s="1" t="s">
        <v>20</v>
      </c>
      <c r="B987">
        <f t="shared" si="1"/>
        <v>1663</v>
      </c>
    </row>
    <row r="988">
      <c r="A988" s="1" t="s">
        <v>20</v>
      </c>
      <c r="B988">
        <f t="shared" si="1"/>
        <v>1663</v>
      </c>
    </row>
    <row r="989">
      <c r="A989" s="1" t="s">
        <v>20</v>
      </c>
      <c r="B989">
        <f t="shared" si="1"/>
        <v>1663</v>
      </c>
    </row>
    <row r="990">
      <c r="A990" s="1" t="s">
        <v>20</v>
      </c>
      <c r="B990">
        <f t="shared" si="1"/>
        <v>1663</v>
      </c>
    </row>
    <row r="991">
      <c r="A991" s="1" t="s">
        <v>20</v>
      </c>
      <c r="B991">
        <f t="shared" si="1"/>
        <v>1663</v>
      </c>
    </row>
    <row r="992">
      <c r="A992" s="1" t="s">
        <v>41</v>
      </c>
      <c r="B992">
        <f t="shared" si="1"/>
        <v>10</v>
      </c>
    </row>
    <row r="993">
      <c r="A993" s="1" t="s">
        <v>20</v>
      </c>
      <c r="B993">
        <f t="shared" si="1"/>
        <v>1663</v>
      </c>
    </row>
    <row r="994">
      <c r="A994" s="1" t="s">
        <v>20</v>
      </c>
      <c r="B994">
        <f t="shared" si="1"/>
        <v>1663</v>
      </c>
    </row>
    <row r="995">
      <c r="A995" s="1" t="s">
        <v>20</v>
      </c>
      <c r="B995">
        <f t="shared" si="1"/>
        <v>1663</v>
      </c>
    </row>
    <row r="996">
      <c r="A996" s="1" t="s">
        <v>20</v>
      </c>
      <c r="B996">
        <f t="shared" si="1"/>
        <v>1663</v>
      </c>
    </row>
    <row r="997">
      <c r="A997" s="1" t="s">
        <v>20</v>
      </c>
      <c r="B997">
        <f t="shared" si="1"/>
        <v>1663</v>
      </c>
    </row>
    <row r="998">
      <c r="A998" s="1" t="s">
        <v>20</v>
      </c>
      <c r="B998">
        <f t="shared" si="1"/>
        <v>1663</v>
      </c>
    </row>
    <row r="999">
      <c r="A999" s="1" t="s">
        <v>20</v>
      </c>
      <c r="B999">
        <f t="shared" si="1"/>
        <v>1663</v>
      </c>
    </row>
    <row r="1000">
      <c r="A1000" s="1" t="s">
        <v>20</v>
      </c>
      <c r="B1000">
        <f t="shared" si="1"/>
        <v>1663</v>
      </c>
    </row>
    <row r="1001">
      <c r="A1001" s="1" t="s">
        <v>20</v>
      </c>
      <c r="B1001">
        <f t="shared" si="1"/>
        <v>1663</v>
      </c>
    </row>
    <row r="1002">
      <c r="A1002" s="1" t="s">
        <v>20</v>
      </c>
      <c r="B1002">
        <f t="shared" si="1"/>
        <v>1663</v>
      </c>
    </row>
    <row r="1003">
      <c r="A1003" s="1" t="s">
        <v>20</v>
      </c>
      <c r="B1003">
        <f t="shared" si="1"/>
        <v>1663</v>
      </c>
    </row>
    <row r="1004">
      <c r="A1004" s="1" t="s">
        <v>20</v>
      </c>
      <c r="B1004">
        <f t="shared" si="1"/>
        <v>1663</v>
      </c>
    </row>
    <row r="1005">
      <c r="A1005" s="1" t="s">
        <v>20</v>
      </c>
      <c r="B1005">
        <f t="shared" si="1"/>
        <v>1663</v>
      </c>
    </row>
    <row r="1006">
      <c r="A1006" s="1" t="s">
        <v>20</v>
      </c>
      <c r="B1006">
        <f t="shared" si="1"/>
        <v>1663</v>
      </c>
    </row>
    <row r="1007">
      <c r="A1007" s="1" t="s">
        <v>20</v>
      </c>
      <c r="B1007">
        <f t="shared" si="1"/>
        <v>1663</v>
      </c>
    </row>
    <row r="1008">
      <c r="A1008" s="1" t="s">
        <v>20</v>
      </c>
      <c r="B1008">
        <f t="shared" si="1"/>
        <v>1663</v>
      </c>
    </row>
    <row r="1009">
      <c r="A1009" s="1" t="s">
        <v>20</v>
      </c>
      <c r="B1009">
        <f t="shared" si="1"/>
        <v>1663</v>
      </c>
    </row>
    <row r="1010">
      <c r="A1010" s="1" t="s">
        <v>20</v>
      </c>
      <c r="B1010">
        <f t="shared" si="1"/>
        <v>1663</v>
      </c>
    </row>
    <row r="1011">
      <c r="A1011" s="1" t="s">
        <v>20</v>
      </c>
      <c r="B1011">
        <f t="shared" si="1"/>
        <v>1663</v>
      </c>
    </row>
    <row r="1012">
      <c r="A1012" s="1" t="s">
        <v>20</v>
      </c>
      <c r="B1012">
        <f t="shared" si="1"/>
        <v>1663</v>
      </c>
    </row>
    <row r="1013">
      <c r="A1013" s="1" t="s">
        <v>20</v>
      </c>
      <c r="B1013">
        <f t="shared" si="1"/>
        <v>1663</v>
      </c>
    </row>
    <row r="1014">
      <c r="A1014" s="1" t="s">
        <v>20</v>
      </c>
      <c r="B1014">
        <f t="shared" si="1"/>
        <v>1663</v>
      </c>
    </row>
    <row r="1015">
      <c r="A1015" s="1" t="s">
        <v>20</v>
      </c>
      <c r="B1015">
        <f t="shared" si="1"/>
        <v>1663</v>
      </c>
    </row>
    <row r="1016">
      <c r="A1016" s="1" t="s">
        <v>20</v>
      </c>
      <c r="B1016">
        <f t="shared" si="1"/>
        <v>1663</v>
      </c>
    </row>
    <row r="1017">
      <c r="A1017" s="1" t="s">
        <v>20</v>
      </c>
      <c r="B1017">
        <f t="shared" si="1"/>
        <v>1663</v>
      </c>
    </row>
    <row r="1018">
      <c r="A1018" s="1" t="s">
        <v>20</v>
      </c>
      <c r="B1018">
        <f t="shared" si="1"/>
        <v>1663</v>
      </c>
    </row>
    <row r="1019">
      <c r="A1019" s="1" t="s">
        <v>20</v>
      </c>
      <c r="B1019">
        <f t="shared" si="1"/>
        <v>1663</v>
      </c>
    </row>
    <row r="1020">
      <c r="A1020" s="1" t="s">
        <v>20</v>
      </c>
      <c r="B1020">
        <f t="shared" si="1"/>
        <v>1663</v>
      </c>
    </row>
    <row r="1021">
      <c r="A1021" s="1" t="s">
        <v>20</v>
      </c>
      <c r="B1021">
        <f t="shared" si="1"/>
        <v>1663</v>
      </c>
    </row>
    <row r="1022">
      <c r="A1022" s="1" t="s">
        <v>20</v>
      </c>
      <c r="B1022">
        <f t="shared" si="1"/>
        <v>1663</v>
      </c>
    </row>
    <row r="1023">
      <c r="A1023" s="1" t="s">
        <v>20</v>
      </c>
      <c r="B1023">
        <f t="shared" si="1"/>
        <v>1663</v>
      </c>
    </row>
    <row r="1024">
      <c r="A1024" s="1" t="s">
        <v>20</v>
      </c>
      <c r="B1024">
        <f t="shared" si="1"/>
        <v>1663</v>
      </c>
    </row>
    <row r="1025">
      <c r="A1025" s="1" t="s">
        <v>20</v>
      </c>
      <c r="B1025">
        <f t="shared" si="1"/>
        <v>1663</v>
      </c>
    </row>
    <row r="1026">
      <c r="A1026" s="1" t="s">
        <v>20</v>
      </c>
      <c r="B1026">
        <f t="shared" si="1"/>
        <v>1663</v>
      </c>
    </row>
    <row r="1027">
      <c r="A1027" s="1" t="s">
        <v>20</v>
      </c>
      <c r="B1027">
        <f t="shared" si="1"/>
        <v>1663</v>
      </c>
    </row>
    <row r="1028">
      <c r="A1028" s="1" t="s">
        <v>20</v>
      </c>
      <c r="B1028">
        <f t="shared" si="1"/>
        <v>1663</v>
      </c>
    </row>
    <row r="1029">
      <c r="A1029" s="1" t="s">
        <v>20</v>
      </c>
      <c r="B1029">
        <f t="shared" si="1"/>
        <v>1663</v>
      </c>
    </row>
    <row r="1030">
      <c r="A1030" s="1" t="s">
        <v>20</v>
      </c>
      <c r="B1030">
        <f t="shared" si="1"/>
        <v>1663</v>
      </c>
    </row>
    <row r="1031">
      <c r="A1031" s="1" t="s">
        <v>20</v>
      </c>
      <c r="B1031">
        <f t="shared" si="1"/>
        <v>1663</v>
      </c>
    </row>
    <row r="1032">
      <c r="A1032" s="1" t="s">
        <v>20</v>
      </c>
      <c r="B1032">
        <f t="shared" si="1"/>
        <v>1663</v>
      </c>
    </row>
    <row r="1033">
      <c r="A1033" s="1" t="s">
        <v>20</v>
      </c>
      <c r="B1033">
        <f t="shared" si="1"/>
        <v>1663</v>
      </c>
    </row>
    <row r="1034">
      <c r="A1034" s="1" t="s">
        <v>20</v>
      </c>
      <c r="B1034">
        <f t="shared" si="1"/>
        <v>1663</v>
      </c>
    </row>
    <row r="1035">
      <c r="A1035" s="1" t="s">
        <v>20</v>
      </c>
      <c r="B1035">
        <f t="shared" si="1"/>
        <v>1663</v>
      </c>
    </row>
    <row r="1036">
      <c r="A1036" s="1" t="s">
        <v>20</v>
      </c>
      <c r="B1036">
        <f t="shared" si="1"/>
        <v>1663</v>
      </c>
    </row>
    <row r="1037">
      <c r="A1037" s="1" t="s">
        <v>20</v>
      </c>
      <c r="B1037">
        <f t="shared" si="1"/>
        <v>1663</v>
      </c>
    </row>
    <row r="1038">
      <c r="A1038" s="1" t="s">
        <v>20</v>
      </c>
      <c r="B1038">
        <f t="shared" si="1"/>
        <v>1663</v>
      </c>
    </row>
    <row r="1039">
      <c r="A1039" s="1" t="s">
        <v>20</v>
      </c>
      <c r="B1039">
        <f t="shared" si="1"/>
        <v>1663</v>
      </c>
    </row>
    <row r="1040">
      <c r="A1040" s="1" t="s">
        <v>20</v>
      </c>
      <c r="B1040">
        <f t="shared" si="1"/>
        <v>1663</v>
      </c>
    </row>
    <row r="1041">
      <c r="A1041" s="1" t="s">
        <v>20</v>
      </c>
      <c r="B1041">
        <f t="shared" si="1"/>
        <v>1663</v>
      </c>
    </row>
    <row r="1042">
      <c r="A1042" s="1" t="s">
        <v>20</v>
      </c>
      <c r="B1042">
        <f t="shared" si="1"/>
        <v>1663</v>
      </c>
    </row>
    <row r="1043">
      <c r="A1043" s="1" t="s">
        <v>20</v>
      </c>
      <c r="B1043">
        <f t="shared" si="1"/>
        <v>1663</v>
      </c>
    </row>
    <row r="1044">
      <c r="A1044" s="1" t="s">
        <v>20</v>
      </c>
      <c r="B1044">
        <f t="shared" si="1"/>
        <v>1663</v>
      </c>
    </row>
    <row r="1045">
      <c r="A1045" s="1" t="s">
        <v>20</v>
      </c>
      <c r="B1045">
        <f t="shared" si="1"/>
        <v>1663</v>
      </c>
    </row>
    <row r="1046">
      <c r="A1046" s="1" t="s">
        <v>20</v>
      </c>
      <c r="B1046">
        <f t="shared" si="1"/>
        <v>1663</v>
      </c>
    </row>
    <row r="1047">
      <c r="A1047" s="1" t="s">
        <v>20</v>
      </c>
      <c r="B1047">
        <f t="shared" si="1"/>
        <v>1663</v>
      </c>
    </row>
    <row r="1048">
      <c r="A1048" s="1" t="s">
        <v>20</v>
      </c>
      <c r="B1048">
        <f t="shared" si="1"/>
        <v>1663</v>
      </c>
    </row>
    <row r="1049">
      <c r="A1049" s="1" t="s">
        <v>20</v>
      </c>
      <c r="B1049">
        <f t="shared" si="1"/>
        <v>1663</v>
      </c>
    </row>
    <row r="1050">
      <c r="A1050" s="1" t="s">
        <v>20</v>
      </c>
      <c r="B1050">
        <f t="shared" si="1"/>
        <v>1663</v>
      </c>
    </row>
    <row r="1051">
      <c r="A1051" s="1" t="s">
        <v>20</v>
      </c>
      <c r="B1051">
        <f t="shared" si="1"/>
        <v>1663</v>
      </c>
    </row>
    <row r="1052">
      <c r="A1052" s="1" t="s">
        <v>20</v>
      </c>
      <c r="B1052">
        <f t="shared" si="1"/>
        <v>1663</v>
      </c>
    </row>
    <row r="1053">
      <c r="A1053" s="1" t="s">
        <v>20</v>
      </c>
      <c r="B1053">
        <f t="shared" si="1"/>
        <v>1663</v>
      </c>
    </row>
    <row r="1054">
      <c r="A1054" s="1" t="s">
        <v>20</v>
      </c>
      <c r="B1054">
        <f t="shared" si="1"/>
        <v>1663</v>
      </c>
    </row>
    <row r="1055">
      <c r="A1055" s="1" t="s">
        <v>20</v>
      </c>
      <c r="B1055">
        <f t="shared" si="1"/>
        <v>1663</v>
      </c>
    </row>
    <row r="1056">
      <c r="A1056" s="1" t="s">
        <v>20</v>
      </c>
      <c r="B1056">
        <f t="shared" si="1"/>
        <v>1663</v>
      </c>
    </row>
    <row r="1057">
      <c r="A1057" s="1" t="s">
        <v>20</v>
      </c>
      <c r="B1057">
        <f t="shared" si="1"/>
        <v>1663</v>
      </c>
    </row>
    <row r="1058">
      <c r="A1058" s="1" t="s">
        <v>20</v>
      </c>
      <c r="B1058">
        <f t="shared" si="1"/>
        <v>1663</v>
      </c>
    </row>
    <row r="1059">
      <c r="A1059" s="1" t="s">
        <v>20</v>
      </c>
      <c r="B1059">
        <f t="shared" si="1"/>
        <v>1663</v>
      </c>
    </row>
    <row r="1060">
      <c r="A1060" s="1" t="s">
        <v>20</v>
      </c>
      <c r="B1060">
        <f t="shared" si="1"/>
        <v>1663</v>
      </c>
    </row>
    <row r="1061">
      <c r="A1061" s="1" t="s">
        <v>20</v>
      </c>
      <c r="B1061">
        <f t="shared" si="1"/>
        <v>1663</v>
      </c>
    </row>
    <row r="1062">
      <c r="A1062" s="1" t="s">
        <v>20</v>
      </c>
      <c r="B1062">
        <f t="shared" si="1"/>
        <v>1663</v>
      </c>
    </row>
    <row r="1063">
      <c r="A1063" s="1" t="s">
        <v>20</v>
      </c>
      <c r="B1063">
        <f t="shared" si="1"/>
        <v>1663</v>
      </c>
    </row>
    <row r="1064">
      <c r="A1064" s="1" t="s">
        <v>20</v>
      </c>
      <c r="B1064">
        <f t="shared" si="1"/>
        <v>1663</v>
      </c>
    </row>
    <row r="1065">
      <c r="A1065" s="1" t="s">
        <v>20</v>
      </c>
      <c r="B1065">
        <f t="shared" si="1"/>
        <v>1663</v>
      </c>
    </row>
    <row r="1066">
      <c r="A1066" s="1" t="s">
        <v>20</v>
      </c>
      <c r="B1066">
        <f t="shared" si="1"/>
        <v>1663</v>
      </c>
    </row>
    <row r="1067">
      <c r="A1067" s="1" t="s">
        <v>20</v>
      </c>
      <c r="B1067">
        <f t="shared" si="1"/>
        <v>1663</v>
      </c>
    </row>
    <row r="1068">
      <c r="A1068" s="1" t="s">
        <v>20</v>
      </c>
      <c r="B1068">
        <f t="shared" si="1"/>
        <v>1663</v>
      </c>
    </row>
    <row r="1069">
      <c r="A1069" s="1" t="s">
        <v>20</v>
      </c>
      <c r="B1069">
        <f t="shared" si="1"/>
        <v>1663</v>
      </c>
    </row>
    <row r="1070">
      <c r="A1070" s="1" t="s">
        <v>20</v>
      </c>
      <c r="B1070">
        <f t="shared" si="1"/>
        <v>1663</v>
      </c>
    </row>
    <row r="1071">
      <c r="A1071" s="1" t="s">
        <v>20</v>
      </c>
      <c r="B1071">
        <f t="shared" si="1"/>
        <v>1663</v>
      </c>
    </row>
    <row r="1072">
      <c r="A1072" s="1" t="s">
        <v>20</v>
      </c>
      <c r="B1072">
        <f t="shared" si="1"/>
        <v>1663</v>
      </c>
    </row>
    <row r="1073">
      <c r="A1073" s="1" t="s">
        <v>20</v>
      </c>
      <c r="B1073">
        <f t="shared" si="1"/>
        <v>1663</v>
      </c>
    </row>
    <row r="1074">
      <c r="A1074" s="1" t="s">
        <v>20</v>
      </c>
      <c r="B1074">
        <f t="shared" si="1"/>
        <v>1663</v>
      </c>
    </row>
    <row r="1075">
      <c r="A1075" s="1" t="s">
        <v>20</v>
      </c>
      <c r="B1075">
        <f t="shared" si="1"/>
        <v>1663</v>
      </c>
    </row>
    <row r="1076">
      <c r="A1076" s="1" t="s">
        <v>20</v>
      </c>
      <c r="B1076">
        <f t="shared" si="1"/>
        <v>1663</v>
      </c>
    </row>
    <row r="1077">
      <c r="A1077" s="1" t="s">
        <v>20</v>
      </c>
      <c r="B1077">
        <f t="shared" si="1"/>
        <v>1663</v>
      </c>
    </row>
    <row r="1078">
      <c r="A1078" s="1" t="s">
        <v>20</v>
      </c>
      <c r="B1078">
        <f t="shared" si="1"/>
        <v>1663</v>
      </c>
    </row>
    <row r="1079">
      <c r="A1079" s="1" t="s">
        <v>20</v>
      </c>
      <c r="B1079">
        <f t="shared" si="1"/>
        <v>1663</v>
      </c>
    </row>
    <row r="1080">
      <c r="A1080" s="1" t="s">
        <v>20</v>
      </c>
      <c r="B1080">
        <f t="shared" si="1"/>
        <v>1663</v>
      </c>
    </row>
    <row r="1081">
      <c r="A1081" s="1" t="s">
        <v>20</v>
      </c>
      <c r="B1081">
        <f t="shared" si="1"/>
        <v>1663</v>
      </c>
    </row>
    <row r="1082">
      <c r="A1082" s="1" t="s">
        <v>20</v>
      </c>
      <c r="B1082">
        <f t="shared" si="1"/>
        <v>1663</v>
      </c>
    </row>
    <row r="1083">
      <c r="A1083" s="1" t="s">
        <v>20</v>
      </c>
      <c r="B1083">
        <f t="shared" si="1"/>
        <v>1663</v>
      </c>
    </row>
    <row r="1084">
      <c r="A1084" s="1" t="s">
        <v>20</v>
      </c>
      <c r="B1084">
        <f t="shared" si="1"/>
        <v>1663</v>
      </c>
    </row>
    <row r="1085">
      <c r="A1085" s="1" t="s">
        <v>20</v>
      </c>
      <c r="B1085">
        <f t="shared" si="1"/>
        <v>1663</v>
      </c>
    </row>
    <row r="1086">
      <c r="A1086" s="1" t="s">
        <v>20</v>
      </c>
      <c r="B1086">
        <f t="shared" si="1"/>
        <v>1663</v>
      </c>
    </row>
    <row r="1087">
      <c r="A1087" s="1" t="s">
        <v>20</v>
      </c>
      <c r="B1087">
        <f t="shared" si="1"/>
        <v>1663</v>
      </c>
    </row>
    <row r="1088">
      <c r="A1088" s="1" t="s">
        <v>20</v>
      </c>
      <c r="B1088">
        <f t="shared" si="1"/>
        <v>1663</v>
      </c>
    </row>
    <row r="1089">
      <c r="A1089" s="1" t="s">
        <v>20</v>
      </c>
      <c r="B1089">
        <f t="shared" si="1"/>
        <v>1663</v>
      </c>
    </row>
    <row r="1090">
      <c r="A1090" s="1" t="s">
        <v>20</v>
      </c>
      <c r="B1090">
        <f t="shared" si="1"/>
        <v>1663</v>
      </c>
    </row>
    <row r="1091">
      <c r="A1091" s="1" t="s">
        <v>20</v>
      </c>
      <c r="B1091">
        <f t="shared" si="1"/>
        <v>1663</v>
      </c>
    </row>
    <row r="1092">
      <c r="A1092" s="1" t="s">
        <v>20</v>
      </c>
      <c r="B1092">
        <f t="shared" si="1"/>
        <v>1663</v>
      </c>
    </row>
    <row r="1093">
      <c r="A1093" s="1" t="s">
        <v>20</v>
      </c>
      <c r="B1093">
        <f t="shared" si="1"/>
        <v>1663</v>
      </c>
    </row>
    <row r="1094">
      <c r="A1094" s="1" t="s">
        <v>20</v>
      </c>
      <c r="B1094">
        <f t="shared" si="1"/>
        <v>1663</v>
      </c>
    </row>
    <row r="1095">
      <c r="A1095" s="1" t="s">
        <v>20</v>
      </c>
      <c r="B1095">
        <f t="shared" si="1"/>
        <v>1663</v>
      </c>
    </row>
    <row r="1096">
      <c r="A1096" s="1" t="s">
        <v>20</v>
      </c>
      <c r="B1096">
        <f t="shared" si="1"/>
        <v>1663</v>
      </c>
    </row>
    <row r="1097">
      <c r="A1097" s="1" t="s">
        <v>20</v>
      </c>
      <c r="B1097">
        <f t="shared" si="1"/>
        <v>1663</v>
      </c>
    </row>
    <row r="1098">
      <c r="A1098" s="1" t="s">
        <v>20</v>
      </c>
      <c r="B1098">
        <f t="shared" si="1"/>
        <v>1663</v>
      </c>
    </row>
    <row r="1099">
      <c r="A1099" s="1" t="s">
        <v>20</v>
      </c>
      <c r="B1099">
        <f t="shared" si="1"/>
        <v>1663</v>
      </c>
    </row>
    <row r="1100">
      <c r="A1100" s="1" t="s">
        <v>20</v>
      </c>
      <c r="B1100">
        <f t="shared" si="1"/>
        <v>1663</v>
      </c>
    </row>
    <row r="1101">
      <c r="A1101" s="1" t="s">
        <v>20</v>
      </c>
      <c r="B1101">
        <f t="shared" si="1"/>
        <v>1663</v>
      </c>
    </row>
    <row r="1102">
      <c r="A1102" s="1" t="s">
        <v>20</v>
      </c>
      <c r="B1102">
        <f t="shared" si="1"/>
        <v>1663</v>
      </c>
    </row>
    <row r="1103">
      <c r="A1103" s="1" t="s">
        <v>20</v>
      </c>
      <c r="B1103">
        <f t="shared" si="1"/>
        <v>1663</v>
      </c>
    </row>
    <row r="1104">
      <c r="A1104" s="1" t="s">
        <v>20</v>
      </c>
      <c r="B1104">
        <f t="shared" si="1"/>
        <v>1663</v>
      </c>
    </row>
    <row r="1105">
      <c r="A1105" s="1" t="s">
        <v>20</v>
      </c>
      <c r="B1105">
        <f t="shared" si="1"/>
        <v>1663</v>
      </c>
    </row>
    <row r="1106">
      <c r="A1106" s="1" t="s">
        <v>20</v>
      </c>
      <c r="B1106">
        <f t="shared" si="1"/>
        <v>1663</v>
      </c>
    </row>
    <row r="1107">
      <c r="A1107" s="1" t="s">
        <v>20</v>
      </c>
      <c r="B1107">
        <f t="shared" si="1"/>
        <v>1663</v>
      </c>
    </row>
    <row r="1108">
      <c r="A1108" s="1" t="s">
        <v>20</v>
      </c>
      <c r="B1108">
        <f t="shared" si="1"/>
        <v>1663</v>
      </c>
    </row>
    <row r="1109">
      <c r="A1109" s="1" t="s">
        <v>20</v>
      </c>
      <c r="B1109">
        <f t="shared" si="1"/>
        <v>1663</v>
      </c>
    </row>
    <row r="1110">
      <c r="A1110" s="1" t="s">
        <v>20</v>
      </c>
      <c r="B1110">
        <f t="shared" si="1"/>
        <v>1663</v>
      </c>
    </row>
    <row r="1111">
      <c r="A1111" s="1" t="s">
        <v>20</v>
      </c>
      <c r="B1111">
        <f t="shared" si="1"/>
        <v>1663</v>
      </c>
    </row>
    <row r="1112">
      <c r="A1112" s="1" t="s">
        <v>46</v>
      </c>
      <c r="B1112">
        <f t="shared" si="1"/>
        <v>2</v>
      </c>
    </row>
    <row r="1113">
      <c r="A1113" s="1" t="s">
        <v>46</v>
      </c>
      <c r="B1113">
        <f t="shared" si="1"/>
        <v>2</v>
      </c>
    </row>
    <row r="1114">
      <c r="A1114" s="1" t="s">
        <v>20</v>
      </c>
      <c r="B1114">
        <f t="shared" si="1"/>
        <v>1663</v>
      </c>
    </row>
    <row r="1115">
      <c r="A1115" s="1" t="s">
        <v>20</v>
      </c>
      <c r="B1115">
        <f t="shared" si="1"/>
        <v>1663</v>
      </c>
    </row>
    <row r="1116">
      <c r="A1116" s="1" t="s">
        <v>20</v>
      </c>
      <c r="B1116">
        <f t="shared" si="1"/>
        <v>1663</v>
      </c>
    </row>
    <row r="1117">
      <c r="A1117" s="1" t="s">
        <v>20</v>
      </c>
      <c r="B1117">
        <f t="shared" si="1"/>
        <v>1663</v>
      </c>
    </row>
    <row r="1118">
      <c r="A1118" s="1" t="s">
        <v>20</v>
      </c>
      <c r="B1118">
        <f t="shared" si="1"/>
        <v>1663</v>
      </c>
    </row>
    <row r="1119">
      <c r="A1119" s="1" t="s">
        <v>20</v>
      </c>
      <c r="B1119">
        <f t="shared" si="1"/>
        <v>1663</v>
      </c>
    </row>
    <row r="1120">
      <c r="A1120" s="1" t="s">
        <v>20</v>
      </c>
      <c r="B1120">
        <f t="shared" si="1"/>
        <v>1663</v>
      </c>
    </row>
    <row r="1121">
      <c r="A1121" s="1" t="s">
        <v>20</v>
      </c>
      <c r="B1121">
        <f t="shared" si="1"/>
        <v>1663</v>
      </c>
    </row>
    <row r="1122">
      <c r="A1122" s="1" t="s">
        <v>20</v>
      </c>
      <c r="B1122">
        <f t="shared" si="1"/>
        <v>1663</v>
      </c>
    </row>
    <row r="1123">
      <c r="A1123" s="1" t="s">
        <v>20</v>
      </c>
      <c r="B1123">
        <f t="shared" si="1"/>
        <v>1663</v>
      </c>
    </row>
    <row r="1124">
      <c r="A1124" s="1" t="s">
        <v>20</v>
      </c>
      <c r="B1124">
        <f t="shared" si="1"/>
        <v>1663</v>
      </c>
    </row>
    <row r="1125">
      <c r="A1125" s="1" t="s">
        <v>20</v>
      </c>
      <c r="B1125">
        <f t="shared" si="1"/>
        <v>1663</v>
      </c>
    </row>
    <row r="1126">
      <c r="A1126" s="1" t="s">
        <v>20</v>
      </c>
      <c r="B1126">
        <f t="shared" si="1"/>
        <v>1663</v>
      </c>
    </row>
    <row r="1127">
      <c r="A1127" s="1" t="s">
        <v>20</v>
      </c>
      <c r="B1127">
        <f t="shared" si="1"/>
        <v>1663</v>
      </c>
    </row>
    <row r="1128">
      <c r="A1128" s="1" t="s">
        <v>20</v>
      </c>
      <c r="B1128">
        <f t="shared" si="1"/>
        <v>1663</v>
      </c>
    </row>
    <row r="1129">
      <c r="A1129" s="1" t="s">
        <v>20</v>
      </c>
      <c r="B1129">
        <f t="shared" si="1"/>
        <v>1663</v>
      </c>
    </row>
    <row r="1130">
      <c r="A1130" s="1" t="s">
        <v>20</v>
      </c>
      <c r="B1130">
        <f t="shared" si="1"/>
        <v>1663</v>
      </c>
    </row>
    <row r="1131">
      <c r="A1131" s="1" t="s">
        <v>20</v>
      </c>
      <c r="B1131">
        <f t="shared" si="1"/>
        <v>1663</v>
      </c>
    </row>
    <row r="1132">
      <c r="A1132" s="1" t="s">
        <v>20</v>
      </c>
      <c r="B1132">
        <f t="shared" si="1"/>
        <v>1663</v>
      </c>
    </row>
    <row r="1133">
      <c r="A1133" s="1" t="s">
        <v>20</v>
      </c>
      <c r="B1133">
        <f t="shared" si="1"/>
        <v>1663</v>
      </c>
    </row>
    <row r="1134">
      <c r="A1134" s="1" t="s">
        <v>20</v>
      </c>
      <c r="B1134">
        <f t="shared" si="1"/>
        <v>1663</v>
      </c>
    </row>
    <row r="1135">
      <c r="A1135" s="1" t="s">
        <v>30</v>
      </c>
      <c r="B1135">
        <f t="shared" si="1"/>
        <v>2</v>
      </c>
    </row>
    <row r="1136">
      <c r="A1136" s="1" t="s">
        <v>47</v>
      </c>
      <c r="B1136">
        <f t="shared" si="1"/>
        <v>1</v>
      </c>
    </row>
    <row r="1137">
      <c r="A1137" s="1" t="s">
        <v>20</v>
      </c>
      <c r="B1137">
        <f t="shared" si="1"/>
        <v>1663</v>
      </c>
    </row>
    <row r="1138">
      <c r="A1138" s="1" t="s">
        <v>20</v>
      </c>
      <c r="B1138">
        <f t="shared" si="1"/>
        <v>1663</v>
      </c>
    </row>
    <row r="1139">
      <c r="A1139" s="1" t="s">
        <v>20</v>
      </c>
      <c r="B1139">
        <f t="shared" si="1"/>
        <v>1663</v>
      </c>
    </row>
    <row r="1140">
      <c r="A1140" s="1" t="s">
        <v>20</v>
      </c>
      <c r="B1140">
        <f t="shared" si="1"/>
        <v>1663</v>
      </c>
    </row>
    <row r="1141">
      <c r="A1141" s="1" t="s">
        <v>20</v>
      </c>
      <c r="B1141">
        <f t="shared" si="1"/>
        <v>1663</v>
      </c>
    </row>
    <row r="1142">
      <c r="A1142" s="1" t="s">
        <v>20</v>
      </c>
      <c r="B1142">
        <f t="shared" si="1"/>
        <v>1663</v>
      </c>
    </row>
    <row r="1143">
      <c r="A1143" s="1" t="s">
        <v>20</v>
      </c>
      <c r="B1143">
        <f t="shared" si="1"/>
        <v>1663</v>
      </c>
    </row>
    <row r="1144">
      <c r="A1144" s="1" t="s">
        <v>20</v>
      </c>
      <c r="B1144">
        <f t="shared" si="1"/>
        <v>1663</v>
      </c>
    </row>
    <row r="1145">
      <c r="A1145" s="1" t="s">
        <v>20</v>
      </c>
      <c r="B1145">
        <f t="shared" si="1"/>
        <v>1663</v>
      </c>
    </row>
    <row r="1146">
      <c r="A1146" s="1" t="s">
        <v>20</v>
      </c>
      <c r="B1146">
        <f t="shared" si="1"/>
        <v>1663</v>
      </c>
    </row>
    <row r="1147">
      <c r="A1147" s="1" t="s">
        <v>20</v>
      </c>
      <c r="B1147">
        <f t="shared" si="1"/>
        <v>1663</v>
      </c>
    </row>
    <row r="1148">
      <c r="A1148" s="1" t="s">
        <v>20</v>
      </c>
      <c r="B1148">
        <f t="shared" si="1"/>
        <v>1663</v>
      </c>
    </row>
    <row r="1149">
      <c r="A1149" s="1" t="s">
        <v>20</v>
      </c>
      <c r="B1149">
        <f t="shared" si="1"/>
        <v>1663</v>
      </c>
    </row>
    <row r="1150">
      <c r="A1150" s="1" t="s">
        <v>20</v>
      </c>
      <c r="B1150">
        <f t="shared" si="1"/>
        <v>1663</v>
      </c>
    </row>
    <row r="1151">
      <c r="A1151" s="1" t="s">
        <v>20</v>
      </c>
      <c r="B1151">
        <f t="shared" si="1"/>
        <v>1663</v>
      </c>
    </row>
    <row r="1152">
      <c r="A1152" s="1" t="s">
        <v>20</v>
      </c>
      <c r="B1152">
        <f t="shared" si="1"/>
        <v>1663</v>
      </c>
    </row>
    <row r="1153">
      <c r="A1153" s="1" t="s">
        <v>20</v>
      </c>
      <c r="B1153">
        <f t="shared" si="1"/>
        <v>1663</v>
      </c>
    </row>
    <row r="1154">
      <c r="A1154" s="1" t="s">
        <v>20</v>
      </c>
      <c r="B1154">
        <f t="shared" si="1"/>
        <v>1663</v>
      </c>
    </row>
    <row r="1155">
      <c r="A1155" s="1" t="s">
        <v>20</v>
      </c>
      <c r="B1155">
        <f t="shared" si="1"/>
        <v>1663</v>
      </c>
    </row>
    <row r="1156">
      <c r="A1156" s="1" t="s">
        <v>20</v>
      </c>
      <c r="B1156">
        <f t="shared" si="1"/>
        <v>1663</v>
      </c>
    </row>
    <row r="1157">
      <c r="A1157" s="1" t="s">
        <v>20</v>
      </c>
      <c r="B1157">
        <f t="shared" si="1"/>
        <v>1663</v>
      </c>
    </row>
    <row r="1158">
      <c r="A1158" s="1" t="s">
        <v>20</v>
      </c>
      <c r="B1158">
        <f t="shared" si="1"/>
        <v>1663</v>
      </c>
    </row>
    <row r="1159">
      <c r="A1159" s="1" t="s">
        <v>20</v>
      </c>
      <c r="B1159">
        <f t="shared" si="1"/>
        <v>1663</v>
      </c>
    </row>
    <row r="1160">
      <c r="A1160" s="1" t="s">
        <v>20</v>
      </c>
      <c r="B1160">
        <f t="shared" si="1"/>
        <v>1663</v>
      </c>
    </row>
    <row r="1161">
      <c r="A1161" s="1" t="s">
        <v>20</v>
      </c>
      <c r="B1161">
        <f t="shared" si="1"/>
        <v>1663</v>
      </c>
    </row>
    <row r="1162">
      <c r="A1162" s="1" t="s">
        <v>20</v>
      </c>
      <c r="B1162">
        <f t="shared" si="1"/>
        <v>1663</v>
      </c>
    </row>
    <row r="1163">
      <c r="A1163" s="1" t="s">
        <v>20</v>
      </c>
      <c r="B1163">
        <f t="shared" si="1"/>
        <v>1663</v>
      </c>
    </row>
    <row r="1164">
      <c r="A1164" s="1" t="s">
        <v>20</v>
      </c>
      <c r="B1164">
        <f t="shared" si="1"/>
        <v>1663</v>
      </c>
    </row>
    <row r="1165">
      <c r="A1165" s="1" t="s">
        <v>20</v>
      </c>
      <c r="B1165">
        <f t="shared" si="1"/>
        <v>1663</v>
      </c>
    </row>
    <row r="1166">
      <c r="A1166" s="1" t="s">
        <v>20</v>
      </c>
      <c r="B1166">
        <f t="shared" si="1"/>
        <v>1663</v>
      </c>
    </row>
    <row r="1167">
      <c r="A1167" s="1" t="s">
        <v>20</v>
      </c>
      <c r="B1167">
        <f t="shared" si="1"/>
        <v>1663</v>
      </c>
    </row>
    <row r="1168">
      <c r="A1168" s="1" t="s">
        <v>20</v>
      </c>
      <c r="B1168">
        <f t="shared" si="1"/>
        <v>1663</v>
      </c>
    </row>
    <row r="1169">
      <c r="A1169" s="1" t="s">
        <v>20</v>
      </c>
      <c r="B1169">
        <f t="shared" si="1"/>
        <v>1663</v>
      </c>
    </row>
    <row r="1170">
      <c r="A1170" s="1" t="s">
        <v>20</v>
      </c>
      <c r="B1170">
        <f t="shared" si="1"/>
        <v>1663</v>
      </c>
    </row>
    <row r="1171">
      <c r="A1171" s="1" t="s">
        <v>20</v>
      </c>
      <c r="B1171">
        <f t="shared" si="1"/>
        <v>1663</v>
      </c>
    </row>
    <row r="1172">
      <c r="A1172" s="1" t="s">
        <v>20</v>
      </c>
      <c r="B1172">
        <f t="shared" si="1"/>
        <v>1663</v>
      </c>
    </row>
    <row r="1173">
      <c r="A1173" s="1" t="s">
        <v>20</v>
      </c>
      <c r="B1173">
        <f t="shared" si="1"/>
        <v>1663</v>
      </c>
    </row>
    <row r="1174">
      <c r="A1174" s="1" t="s">
        <v>20</v>
      </c>
      <c r="B1174">
        <f t="shared" si="1"/>
        <v>1663</v>
      </c>
    </row>
    <row r="1175">
      <c r="A1175" s="1" t="s">
        <v>20</v>
      </c>
      <c r="B1175">
        <f t="shared" si="1"/>
        <v>1663</v>
      </c>
    </row>
    <row r="1176">
      <c r="A1176" s="1" t="s">
        <v>20</v>
      </c>
      <c r="B1176">
        <f t="shared" si="1"/>
        <v>1663</v>
      </c>
    </row>
    <row r="1177">
      <c r="A1177" s="1" t="s">
        <v>20</v>
      </c>
      <c r="B1177">
        <f t="shared" si="1"/>
        <v>1663</v>
      </c>
    </row>
    <row r="1178">
      <c r="A1178" s="1" t="s">
        <v>20</v>
      </c>
      <c r="B1178">
        <f t="shared" si="1"/>
        <v>1663</v>
      </c>
    </row>
    <row r="1179">
      <c r="A1179" s="1" t="s">
        <v>20</v>
      </c>
      <c r="B1179">
        <f t="shared" si="1"/>
        <v>1663</v>
      </c>
    </row>
    <row r="1180">
      <c r="A1180" s="1" t="s">
        <v>20</v>
      </c>
      <c r="B1180">
        <f t="shared" si="1"/>
        <v>1663</v>
      </c>
    </row>
    <row r="1181">
      <c r="A1181" s="1" t="s">
        <v>20</v>
      </c>
      <c r="B1181">
        <f t="shared" si="1"/>
        <v>1663</v>
      </c>
    </row>
    <row r="1182">
      <c r="A1182" s="1" t="s">
        <v>20</v>
      </c>
      <c r="B1182">
        <f t="shared" si="1"/>
        <v>1663</v>
      </c>
    </row>
    <row r="1183">
      <c r="A1183" s="1" t="s">
        <v>20</v>
      </c>
      <c r="B1183">
        <f t="shared" si="1"/>
        <v>1663</v>
      </c>
    </row>
    <row r="1184">
      <c r="A1184" s="1" t="s">
        <v>20</v>
      </c>
      <c r="B1184">
        <f t="shared" si="1"/>
        <v>1663</v>
      </c>
    </row>
    <row r="1185">
      <c r="A1185" s="1" t="s">
        <v>20</v>
      </c>
      <c r="B1185">
        <f t="shared" si="1"/>
        <v>1663</v>
      </c>
    </row>
    <row r="1186">
      <c r="A1186" s="1" t="s">
        <v>20</v>
      </c>
      <c r="B1186">
        <f t="shared" si="1"/>
        <v>1663</v>
      </c>
    </row>
    <row r="1187">
      <c r="A1187" s="1" t="s">
        <v>20</v>
      </c>
      <c r="B1187">
        <f t="shared" si="1"/>
        <v>1663</v>
      </c>
    </row>
    <row r="1188">
      <c r="A1188" s="1" t="s">
        <v>20</v>
      </c>
      <c r="B1188">
        <f t="shared" si="1"/>
        <v>1663</v>
      </c>
    </row>
    <row r="1189">
      <c r="A1189" s="1" t="s">
        <v>20</v>
      </c>
      <c r="B1189">
        <f t="shared" si="1"/>
        <v>1663</v>
      </c>
    </row>
    <row r="1190">
      <c r="A1190" s="1" t="s">
        <v>20</v>
      </c>
      <c r="B1190">
        <f t="shared" si="1"/>
        <v>1663</v>
      </c>
    </row>
    <row r="1191">
      <c r="A1191" s="1" t="s">
        <v>20</v>
      </c>
      <c r="B1191">
        <f t="shared" si="1"/>
        <v>1663</v>
      </c>
    </row>
    <row r="1192">
      <c r="A1192" s="1" t="s">
        <v>20</v>
      </c>
      <c r="B1192">
        <f t="shared" si="1"/>
        <v>1663</v>
      </c>
    </row>
    <row r="1193">
      <c r="A1193" s="1" t="s">
        <v>20</v>
      </c>
      <c r="B1193">
        <f t="shared" si="1"/>
        <v>1663</v>
      </c>
    </row>
    <row r="1194">
      <c r="A1194" s="1" t="s">
        <v>20</v>
      </c>
      <c r="B1194">
        <f t="shared" si="1"/>
        <v>1663</v>
      </c>
    </row>
    <row r="1195">
      <c r="A1195" s="1" t="s">
        <v>20</v>
      </c>
      <c r="B1195">
        <f t="shared" si="1"/>
        <v>1663</v>
      </c>
    </row>
    <row r="1196">
      <c r="A1196" s="1" t="s">
        <v>20</v>
      </c>
      <c r="B1196">
        <f t="shared" si="1"/>
        <v>1663</v>
      </c>
    </row>
    <row r="1197">
      <c r="A1197" s="1" t="s">
        <v>20</v>
      </c>
      <c r="B1197">
        <f t="shared" si="1"/>
        <v>1663</v>
      </c>
    </row>
    <row r="1198">
      <c r="A1198" s="1" t="s">
        <v>20</v>
      </c>
      <c r="B1198">
        <f t="shared" si="1"/>
        <v>1663</v>
      </c>
    </row>
    <row r="1199">
      <c r="A1199" s="1" t="s">
        <v>20</v>
      </c>
      <c r="B1199">
        <f t="shared" si="1"/>
        <v>1663</v>
      </c>
    </row>
    <row r="1200">
      <c r="A1200" s="1" t="s">
        <v>20</v>
      </c>
      <c r="B1200">
        <f t="shared" si="1"/>
        <v>1663</v>
      </c>
    </row>
    <row r="1201">
      <c r="A1201" s="1" t="s">
        <v>20</v>
      </c>
      <c r="B1201">
        <f t="shared" si="1"/>
        <v>1663</v>
      </c>
    </row>
    <row r="1202">
      <c r="A1202" s="1" t="s">
        <v>20</v>
      </c>
      <c r="B1202">
        <f t="shared" si="1"/>
        <v>1663</v>
      </c>
    </row>
    <row r="1203">
      <c r="A1203" s="1" t="s">
        <v>20</v>
      </c>
      <c r="B1203">
        <f t="shared" si="1"/>
        <v>1663</v>
      </c>
    </row>
    <row r="1204">
      <c r="A1204" s="1" t="s">
        <v>20</v>
      </c>
      <c r="B1204">
        <f t="shared" si="1"/>
        <v>1663</v>
      </c>
    </row>
    <row r="1205">
      <c r="A1205" s="1" t="s">
        <v>20</v>
      </c>
      <c r="B1205">
        <f t="shared" si="1"/>
        <v>1663</v>
      </c>
    </row>
    <row r="1206">
      <c r="A1206" s="1" t="s">
        <v>20</v>
      </c>
      <c r="B1206">
        <f t="shared" si="1"/>
        <v>1663</v>
      </c>
    </row>
    <row r="1207">
      <c r="A1207" s="1" t="s">
        <v>20</v>
      </c>
      <c r="B1207">
        <f t="shared" si="1"/>
        <v>1663</v>
      </c>
    </row>
    <row r="1208">
      <c r="A1208" s="1" t="s">
        <v>20</v>
      </c>
      <c r="B1208">
        <f t="shared" si="1"/>
        <v>1663</v>
      </c>
    </row>
    <row r="1209">
      <c r="A1209" s="1" t="s">
        <v>20</v>
      </c>
      <c r="B1209">
        <f t="shared" si="1"/>
        <v>1663</v>
      </c>
    </row>
    <row r="1210">
      <c r="A1210" s="1" t="s">
        <v>20</v>
      </c>
      <c r="B1210">
        <f t="shared" si="1"/>
        <v>1663</v>
      </c>
    </row>
    <row r="1211">
      <c r="A1211" s="1" t="s">
        <v>20</v>
      </c>
      <c r="B1211">
        <f t="shared" si="1"/>
        <v>1663</v>
      </c>
    </row>
    <row r="1212">
      <c r="A1212" s="1" t="s">
        <v>20</v>
      </c>
      <c r="B1212">
        <f t="shared" si="1"/>
        <v>1663</v>
      </c>
    </row>
    <row r="1213">
      <c r="A1213" s="1" t="s">
        <v>20</v>
      </c>
      <c r="B1213">
        <f t="shared" si="1"/>
        <v>1663</v>
      </c>
    </row>
    <row r="1214">
      <c r="A1214" s="1" t="s">
        <v>20</v>
      </c>
      <c r="B1214">
        <f t="shared" si="1"/>
        <v>1663</v>
      </c>
    </row>
    <row r="1215">
      <c r="A1215" s="1" t="s">
        <v>20</v>
      </c>
      <c r="B1215">
        <f t="shared" si="1"/>
        <v>1663</v>
      </c>
    </row>
    <row r="1216">
      <c r="A1216" s="1" t="s">
        <v>20</v>
      </c>
      <c r="B1216">
        <f t="shared" si="1"/>
        <v>1663</v>
      </c>
    </row>
    <row r="1217">
      <c r="A1217" s="1" t="s">
        <v>20</v>
      </c>
      <c r="B1217">
        <f t="shared" si="1"/>
        <v>1663</v>
      </c>
    </row>
    <row r="1218">
      <c r="A1218" s="1" t="s">
        <v>20</v>
      </c>
      <c r="B1218">
        <f t="shared" si="1"/>
        <v>1663</v>
      </c>
    </row>
    <row r="1219">
      <c r="A1219" s="1" t="s">
        <v>20</v>
      </c>
      <c r="B1219">
        <f t="shared" si="1"/>
        <v>1663</v>
      </c>
    </row>
    <row r="1220">
      <c r="A1220" s="1" t="s">
        <v>20</v>
      </c>
      <c r="B1220">
        <f t="shared" si="1"/>
        <v>1663</v>
      </c>
    </row>
    <row r="1221">
      <c r="A1221" s="1" t="s">
        <v>20</v>
      </c>
      <c r="B1221">
        <f t="shared" si="1"/>
        <v>1663</v>
      </c>
    </row>
    <row r="1222">
      <c r="A1222" s="1" t="s">
        <v>20</v>
      </c>
      <c r="B1222">
        <f t="shared" si="1"/>
        <v>1663</v>
      </c>
    </row>
    <row r="1223">
      <c r="A1223" s="1" t="s">
        <v>20</v>
      </c>
      <c r="B1223">
        <f t="shared" si="1"/>
        <v>1663</v>
      </c>
    </row>
    <row r="1224">
      <c r="A1224" s="1" t="s">
        <v>20</v>
      </c>
      <c r="B1224">
        <f t="shared" si="1"/>
        <v>1663</v>
      </c>
    </row>
    <row r="1225">
      <c r="A1225" s="1" t="s">
        <v>20</v>
      </c>
      <c r="B1225">
        <f t="shared" si="1"/>
        <v>1663</v>
      </c>
    </row>
    <row r="1226">
      <c r="A1226" s="1" t="s">
        <v>20</v>
      </c>
      <c r="B1226">
        <f t="shared" si="1"/>
        <v>1663</v>
      </c>
    </row>
    <row r="1227">
      <c r="A1227" s="1" t="s">
        <v>20</v>
      </c>
      <c r="B1227">
        <f t="shared" si="1"/>
        <v>1663</v>
      </c>
    </row>
    <row r="1228">
      <c r="A1228" s="1" t="s">
        <v>20</v>
      </c>
      <c r="B1228">
        <f t="shared" si="1"/>
        <v>1663</v>
      </c>
    </row>
    <row r="1229">
      <c r="A1229" s="1" t="s">
        <v>48</v>
      </c>
      <c r="B1229">
        <f t="shared" si="1"/>
        <v>6</v>
      </c>
    </row>
    <row r="1230">
      <c r="A1230" s="1" t="s">
        <v>48</v>
      </c>
      <c r="B1230">
        <f t="shared" si="1"/>
        <v>6</v>
      </c>
    </row>
    <row r="1231">
      <c r="A1231" s="1" t="s">
        <v>48</v>
      </c>
      <c r="B1231">
        <f t="shared" si="1"/>
        <v>6</v>
      </c>
    </row>
    <row r="1232">
      <c r="A1232" s="1" t="s">
        <v>48</v>
      </c>
      <c r="B1232">
        <f t="shared" si="1"/>
        <v>6</v>
      </c>
    </row>
    <row r="1233">
      <c r="A1233" s="1" t="s">
        <v>20</v>
      </c>
      <c r="B1233">
        <f t="shared" si="1"/>
        <v>1663</v>
      </c>
    </row>
    <row r="1234">
      <c r="A1234" s="1" t="s">
        <v>20</v>
      </c>
      <c r="B1234">
        <f t="shared" si="1"/>
        <v>1663</v>
      </c>
    </row>
    <row r="1235">
      <c r="A1235" s="1" t="s">
        <v>20</v>
      </c>
      <c r="B1235">
        <f t="shared" si="1"/>
        <v>1663</v>
      </c>
    </row>
    <row r="1236">
      <c r="A1236" s="1" t="s">
        <v>48</v>
      </c>
      <c r="B1236">
        <f t="shared" si="1"/>
        <v>6</v>
      </c>
    </row>
    <row r="1237">
      <c r="A1237" s="1" t="s">
        <v>20</v>
      </c>
      <c r="B1237">
        <f t="shared" si="1"/>
        <v>1663</v>
      </c>
    </row>
    <row r="1238">
      <c r="A1238" s="1" t="s">
        <v>20</v>
      </c>
      <c r="B1238">
        <f t="shared" si="1"/>
        <v>1663</v>
      </c>
    </row>
    <row r="1239">
      <c r="A1239" s="1" t="s">
        <v>20</v>
      </c>
      <c r="B1239">
        <f t="shared" si="1"/>
        <v>1663</v>
      </c>
    </row>
    <row r="1240">
      <c r="A1240" s="1" t="s">
        <v>20</v>
      </c>
      <c r="B1240">
        <f t="shared" si="1"/>
        <v>1663</v>
      </c>
    </row>
    <row r="1241">
      <c r="A1241" s="1" t="s">
        <v>48</v>
      </c>
      <c r="B1241">
        <f t="shared" si="1"/>
        <v>6</v>
      </c>
    </row>
    <row r="1242">
      <c r="A1242" s="1" t="s">
        <v>20</v>
      </c>
      <c r="B1242">
        <f t="shared" si="1"/>
        <v>1663</v>
      </c>
    </row>
    <row r="1243">
      <c r="A1243" s="1" t="s">
        <v>20</v>
      </c>
      <c r="B1243">
        <f t="shared" si="1"/>
        <v>1663</v>
      </c>
    </row>
    <row r="1244">
      <c r="A1244" s="1" t="s">
        <v>20</v>
      </c>
      <c r="B1244">
        <f t="shared" si="1"/>
        <v>1663</v>
      </c>
    </row>
    <row r="1245">
      <c r="A1245" s="1" t="s">
        <v>20</v>
      </c>
      <c r="B1245">
        <f t="shared" si="1"/>
        <v>1663</v>
      </c>
    </row>
    <row r="1246">
      <c r="A1246" s="1" t="s">
        <v>20</v>
      </c>
      <c r="B1246">
        <f t="shared" si="1"/>
        <v>1663</v>
      </c>
    </row>
    <row r="1247">
      <c r="A1247" s="1" t="s">
        <v>20</v>
      </c>
      <c r="B1247">
        <f t="shared" si="1"/>
        <v>1663</v>
      </c>
    </row>
    <row r="1248">
      <c r="A1248" s="1" t="s">
        <v>20</v>
      </c>
      <c r="B1248">
        <f t="shared" si="1"/>
        <v>1663</v>
      </c>
    </row>
    <row r="1249">
      <c r="A1249" s="1" t="s">
        <v>20</v>
      </c>
      <c r="B1249">
        <f t="shared" si="1"/>
        <v>1663</v>
      </c>
    </row>
    <row r="1250">
      <c r="A1250" s="1" t="s">
        <v>20</v>
      </c>
      <c r="B1250">
        <f t="shared" si="1"/>
        <v>1663</v>
      </c>
    </row>
    <row r="1251">
      <c r="A1251" s="1" t="s">
        <v>20</v>
      </c>
      <c r="B1251">
        <f t="shared" si="1"/>
        <v>1663</v>
      </c>
    </row>
    <row r="1252">
      <c r="A1252" s="1" t="s">
        <v>20</v>
      </c>
      <c r="B1252">
        <f t="shared" si="1"/>
        <v>1663</v>
      </c>
    </row>
    <row r="1253">
      <c r="A1253" s="1" t="s">
        <v>20</v>
      </c>
      <c r="B1253">
        <f t="shared" si="1"/>
        <v>1663</v>
      </c>
    </row>
    <row r="1254">
      <c r="A1254" s="1" t="s">
        <v>20</v>
      </c>
      <c r="B1254">
        <f t="shared" si="1"/>
        <v>1663</v>
      </c>
    </row>
    <row r="1255">
      <c r="A1255" s="1" t="s">
        <v>20</v>
      </c>
      <c r="B1255">
        <f t="shared" si="1"/>
        <v>1663</v>
      </c>
    </row>
    <row r="1256">
      <c r="A1256" s="1" t="s">
        <v>20</v>
      </c>
      <c r="B1256">
        <f t="shared" si="1"/>
        <v>1663</v>
      </c>
    </row>
    <row r="1257">
      <c r="A1257" s="1" t="s">
        <v>20</v>
      </c>
      <c r="B1257">
        <f t="shared" si="1"/>
        <v>1663</v>
      </c>
    </row>
    <row r="1258">
      <c r="A1258" s="1" t="s">
        <v>20</v>
      </c>
      <c r="B1258">
        <f t="shared" si="1"/>
        <v>1663</v>
      </c>
    </row>
    <row r="1259">
      <c r="A1259" s="1" t="s">
        <v>20</v>
      </c>
      <c r="B1259">
        <f t="shared" si="1"/>
        <v>1663</v>
      </c>
    </row>
    <row r="1260">
      <c r="A1260" s="1" t="s">
        <v>20</v>
      </c>
      <c r="B1260">
        <f t="shared" si="1"/>
        <v>1663</v>
      </c>
    </row>
    <row r="1261">
      <c r="A1261" s="1" t="s">
        <v>20</v>
      </c>
      <c r="B1261">
        <f t="shared" si="1"/>
        <v>1663</v>
      </c>
    </row>
    <row r="1262">
      <c r="A1262" s="1" t="s">
        <v>20</v>
      </c>
      <c r="B1262">
        <f t="shared" si="1"/>
        <v>1663</v>
      </c>
    </row>
    <row r="1263">
      <c r="A1263" s="1" t="s">
        <v>20</v>
      </c>
      <c r="B1263">
        <f t="shared" si="1"/>
        <v>1663</v>
      </c>
    </row>
    <row r="1264">
      <c r="A1264" s="1" t="s">
        <v>20</v>
      </c>
      <c r="B1264">
        <f t="shared" si="1"/>
        <v>1663</v>
      </c>
    </row>
    <row r="1265">
      <c r="A1265" s="1" t="s">
        <v>20</v>
      </c>
      <c r="B1265">
        <f t="shared" si="1"/>
        <v>1663</v>
      </c>
    </row>
    <row r="1266">
      <c r="A1266" s="1" t="s">
        <v>20</v>
      </c>
      <c r="B1266">
        <f t="shared" si="1"/>
        <v>1663</v>
      </c>
    </row>
    <row r="1267">
      <c r="A1267" s="1" t="s">
        <v>20</v>
      </c>
      <c r="B1267">
        <f t="shared" si="1"/>
        <v>1663</v>
      </c>
    </row>
    <row r="1268">
      <c r="A1268" s="1" t="s">
        <v>20</v>
      </c>
      <c r="B1268">
        <f t="shared" si="1"/>
        <v>1663</v>
      </c>
    </row>
    <row r="1269">
      <c r="A1269" s="1" t="s">
        <v>20</v>
      </c>
      <c r="B1269">
        <f t="shared" si="1"/>
        <v>1663</v>
      </c>
    </row>
    <row r="1270">
      <c r="A1270" s="1" t="s">
        <v>20</v>
      </c>
      <c r="B1270">
        <f t="shared" si="1"/>
        <v>1663</v>
      </c>
    </row>
    <row r="1271">
      <c r="A1271" s="1" t="s">
        <v>20</v>
      </c>
      <c r="B1271">
        <f t="shared" si="1"/>
        <v>1663</v>
      </c>
    </row>
    <row r="1272">
      <c r="A1272" s="1" t="s">
        <v>20</v>
      </c>
      <c r="B1272">
        <f t="shared" si="1"/>
        <v>1663</v>
      </c>
    </row>
    <row r="1273">
      <c r="A1273" s="1" t="s">
        <v>20</v>
      </c>
      <c r="B1273">
        <f t="shared" si="1"/>
        <v>1663</v>
      </c>
    </row>
    <row r="1274">
      <c r="A1274" s="1" t="s">
        <v>20</v>
      </c>
      <c r="B1274">
        <f t="shared" si="1"/>
        <v>1663</v>
      </c>
    </row>
    <row r="1275">
      <c r="A1275" s="1" t="s">
        <v>20</v>
      </c>
      <c r="B1275">
        <f t="shared" si="1"/>
        <v>1663</v>
      </c>
    </row>
    <row r="1276">
      <c r="A1276" s="1" t="s">
        <v>20</v>
      </c>
      <c r="B1276">
        <f t="shared" si="1"/>
        <v>1663</v>
      </c>
    </row>
    <row r="1277">
      <c r="A1277" s="1" t="s">
        <v>49</v>
      </c>
      <c r="B1277">
        <f t="shared" si="1"/>
        <v>11</v>
      </c>
    </row>
    <row r="1278">
      <c r="A1278" s="1" t="s">
        <v>49</v>
      </c>
      <c r="B1278">
        <f t="shared" si="1"/>
        <v>11</v>
      </c>
    </row>
    <row r="1279">
      <c r="A1279" s="1" t="s">
        <v>49</v>
      </c>
      <c r="B1279">
        <f t="shared" si="1"/>
        <v>11</v>
      </c>
    </row>
    <row r="1280">
      <c r="A1280" s="1" t="s">
        <v>49</v>
      </c>
      <c r="B1280">
        <f t="shared" si="1"/>
        <v>11</v>
      </c>
    </row>
    <row r="1281">
      <c r="A1281" s="1" t="s">
        <v>49</v>
      </c>
      <c r="B1281">
        <f t="shared" si="1"/>
        <v>11</v>
      </c>
    </row>
    <row r="1282">
      <c r="A1282" s="1" t="s">
        <v>49</v>
      </c>
      <c r="B1282">
        <f t="shared" si="1"/>
        <v>11</v>
      </c>
    </row>
    <row r="1283">
      <c r="A1283" s="1" t="s">
        <v>49</v>
      </c>
      <c r="B1283">
        <f t="shared" si="1"/>
        <v>11</v>
      </c>
    </row>
    <row r="1284">
      <c r="A1284" s="1" t="s">
        <v>49</v>
      </c>
      <c r="B1284">
        <f t="shared" si="1"/>
        <v>11</v>
      </c>
    </row>
    <row r="1285">
      <c r="A1285" s="1" t="s">
        <v>20</v>
      </c>
      <c r="B1285">
        <f t="shared" si="1"/>
        <v>1663</v>
      </c>
    </row>
    <row r="1286">
      <c r="A1286" s="1" t="s">
        <v>20</v>
      </c>
      <c r="B1286">
        <f t="shared" si="1"/>
        <v>1663</v>
      </c>
    </row>
    <row r="1287">
      <c r="A1287" s="1" t="s">
        <v>20</v>
      </c>
      <c r="B1287">
        <f t="shared" si="1"/>
        <v>1663</v>
      </c>
    </row>
    <row r="1288">
      <c r="A1288" s="1" t="s">
        <v>20</v>
      </c>
      <c r="B1288">
        <f t="shared" si="1"/>
        <v>1663</v>
      </c>
    </row>
    <row r="1289">
      <c r="A1289" s="1" t="s">
        <v>20</v>
      </c>
      <c r="B1289">
        <f t="shared" si="1"/>
        <v>1663</v>
      </c>
    </row>
    <row r="1290">
      <c r="A1290" s="1" t="s">
        <v>50</v>
      </c>
      <c r="B1290">
        <f t="shared" si="1"/>
        <v>3</v>
      </c>
    </row>
    <row r="1291">
      <c r="A1291" s="1" t="s">
        <v>20</v>
      </c>
      <c r="B1291">
        <f t="shared" si="1"/>
        <v>1663</v>
      </c>
    </row>
    <row r="1292">
      <c r="A1292" s="1" t="s">
        <v>20</v>
      </c>
      <c r="B1292">
        <f t="shared" si="1"/>
        <v>1663</v>
      </c>
    </row>
    <row r="1293">
      <c r="A1293" s="1" t="s">
        <v>50</v>
      </c>
      <c r="B1293">
        <f t="shared" si="1"/>
        <v>3</v>
      </c>
    </row>
    <row r="1294">
      <c r="A1294" s="1" t="s">
        <v>50</v>
      </c>
      <c r="B1294">
        <f t="shared" si="1"/>
        <v>3</v>
      </c>
    </row>
    <row r="1295">
      <c r="A1295" s="1" t="s">
        <v>20</v>
      </c>
      <c r="B1295">
        <f t="shared" si="1"/>
        <v>1663</v>
      </c>
    </row>
    <row r="1296">
      <c r="A1296" s="1" t="s">
        <v>20</v>
      </c>
      <c r="B1296">
        <f t="shared" si="1"/>
        <v>1663</v>
      </c>
    </row>
    <row r="1297">
      <c r="A1297" s="1" t="s">
        <v>49</v>
      </c>
      <c r="B1297">
        <f t="shared" si="1"/>
        <v>11</v>
      </c>
    </row>
    <row r="1298">
      <c r="A1298" s="1" t="s">
        <v>49</v>
      </c>
      <c r="B1298">
        <f t="shared" si="1"/>
        <v>11</v>
      </c>
    </row>
    <row r="1299">
      <c r="A1299" s="1" t="s">
        <v>49</v>
      </c>
      <c r="B1299">
        <f t="shared" si="1"/>
        <v>11</v>
      </c>
    </row>
    <row r="1300">
      <c r="A1300" s="1" t="s">
        <v>20</v>
      </c>
      <c r="B1300">
        <f t="shared" si="1"/>
        <v>1663</v>
      </c>
    </row>
    <row r="1301">
      <c r="A1301" s="1" t="s">
        <v>20</v>
      </c>
      <c r="B1301">
        <f t="shared" si="1"/>
        <v>1663</v>
      </c>
    </row>
    <row r="1302">
      <c r="A1302" s="1" t="s">
        <v>20</v>
      </c>
      <c r="B1302">
        <f t="shared" si="1"/>
        <v>1663</v>
      </c>
    </row>
    <row r="1303">
      <c r="A1303" s="1" t="s">
        <v>20</v>
      </c>
      <c r="B1303">
        <f t="shared" si="1"/>
        <v>1663</v>
      </c>
    </row>
    <row r="1304">
      <c r="A1304" s="1" t="s">
        <v>20</v>
      </c>
      <c r="B1304">
        <f t="shared" si="1"/>
        <v>1663</v>
      </c>
    </row>
    <row r="1305">
      <c r="A1305" s="1" t="s">
        <v>20</v>
      </c>
      <c r="B1305">
        <f t="shared" si="1"/>
        <v>1663</v>
      </c>
    </row>
    <row r="1306">
      <c r="A1306" s="1" t="s">
        <v>20</v>
      </c>
      <c r="B1306">
        <f t="shared" si="1"/>
        <v>1663</v>
      </c>
    </row>
    <row r="1307">
      <c r="A1307" s="1" t="s">
        <v>20</v>
      </c>
      <c r="B1307">
        <f t="shared" si="1"/>
        <v>1663</v>
      </c>
    </row>
    <row r="1308">
      <c r="A1308" s="1" t="s">
        <v>20</v>
      </c>
      <c r="B1308">
        <f t="shared" si="1"/>
        <v>1663</v>
      </c>
    </row>
    <row r="1309">
      <c r="A1309" s="1" t="s">
        <v>20</v>
      </c>
      <c r="B1309">
        <f t="shared" si="1"/>
        <v>1663</v>
      </c>
    </row>
    <row r="1310">
      <c r="A1310" s="1" t="s">
        <v>20</v>
      </c>
      <c r="B1310">
        <f t="shared" si="1"/>
        <v>1663</v>
      </c>
    </row>
    <row r="1311">
      <c r="A1311" s="1" t="s">
        <v>20</v>
      </c>
      <c r="B1311">
        <f t="shared" si="1"/>
        <v>1663</v>
      </c>
    </row>
    <row r="1312">
      <c r="A1312" s="1" t="s">
        <v>20</v>
      </c>
      <c r="B1312">
        <f t="shared" si="1"/>
        <v>1663</v>
      </c>
    </row>
    <row r="1313">
      <c r="A1313" s="1" t="s">
        <v>20</v>
      </c>
      <c r="B1313">
        <f t="shared" si="1"/>
        <v>1663</v>
      </c>
    </row>
    <row r="1314">
      <c r="A1314" s="1" t="s">
        <v>20</v>
      </c>
      <c r="B1314">
        <f t="shared" si="1"/>
        <v>1663</v>
      </c>
    </row>
    <row r="1315">
      <c r="A1315" s="1" t="s">
        <v>20</v>
      </c>
      <c r="B1315">
        <f t="shared" si="1"/>
        <v>1663</v>
      </c>
    </row>
    <row r="1316">
      <c r="A1316" s="1" t="s">
        <v>20</v>
      </c>
      <c r="B1316">
        <f t="shared" si="1"/>
        <v>1663</v>
      </c>
    </row>
    <row r="1317">
      <c r="A1317" s="1" t="s">
        <v>20</v>
      </c>
      <c r="B1317">
        <f t="shared" si="1"/>
        <v>1663</v>
      </c>
    </row>
    <row r="1318">
      <c r="A1318" s="1" t="s">
        <v>20</v>
      </c>
      <c r="B1318">
        <f t="shared" si="1"/>
        <v>1663</v>
      </c>
    </row>
    <row r="1319">
      <c r="A1319" s="1" t="s">
        <v>20</v>
      </c>
      <c r="B1319">
        <f t="shared" si="1"/>
        <v>1663</v>
      </c>
    </row>
    <row r="1320">
      <c r="A1320" s="1" t="s">
        <v>51</v>
      </c>
      <c r="B1320">
        <f t="shared" si="1"/>
        <v>3</v>
      </c>
    </row>
    <row r="1321">
      <c r="A1321" s="1" t="s">
        <v>51</v>
      </c>
      <c r="B1321">
        <f t="shared" si="1"/>
        <v>3</v>
      </c>
    </row>
    <row r="1322">
      <c r="A1322" s="1" t="s">
        <v>51</v>
      </c>
      <c r="B1322">
        <f t="shared" si="1"/>
        <v>3</v>
      </c>
    </row>
    <row r="1323">
      <c r="A1323" s="1" t="s">
        <v>20</v>
      </c>
      <c r="B1323">
        <f t="shared" si="1"/>
        <v>1663</v>
      </c>
    </row>
    <row r="1324">
      <c r="A1324" s="1" t="s">
        <v>20</v>
      </c>
      <c r="B1324">
        <f t="shared" si="1"/>
        <v>1663</v>
      </c>
    </row>
    <row r="1325">
      <c r="A1325" s="1" t="s">
        <v>20</v>
      </c>
      <c r="B1325">
        <f t="shared" si="1"/>
        <v>1663</v>
      </c>
    </row>
    <row r="1326">
      <c r="A1326" s="1" t="s">
        <v>20</v>
      </c>
      <c r="B1326">
        <f t="shared" si="1"/>
        <v>1663</v>
      </c>
    </row>
    <row r="1327">
      <c r="A1327" s="1" t="s">
        <v>20</v>
      </c>
      <c r="B1327">
        <f t="shared" si="1"/>
        <v>1663</v>
      </c>
    </row>
    <row r="1328">
      <c r="A1328" s="1" t="s">
        <v>20</v>
      </c>
      <c r="B1328">
        <f t="shared" si="1"/>
        <v>1663</v>
      </c>
    </row>
    <row r="1329">
      <c r="A1329" s="1" t="s">
        <v>20</v>
      </c>
      <c r="B1329">
        <f t="shared" si="1"/>
        <v>1663</v>
      </c>
    </row>
    <row r="1330">
      <c r="A1330" s="1" t="s">
        <v>20</v>
      </c>
      <c r="B1330">
        <f t="shared" si="1"/>
        <v>1663</v>
      </c>
    </row>
    <row r="1331">
      <c r="A1331" s="1" t="s">
        <v>20</v>
      </c>
      <c r="B1331">
        <f t="shared" si="1"/>
        <v>1663</v>
      </c>
    </row>
    <row r="1332">
      <c r="A1332" s="1" t="s">
        <v>20</v>
      </c>
      <c r="B1332">
        <f t="shared" si="1"/>
        <v>1663</v>
      </c>
    </row>
    <row r="1333">
      <c r="A1333" s="1" t="s">
        <v>20</v>
      </c>
      <c r="B1333">
        <f t="shared" si="1"/>
        <v>1663</v>
      </c>
    </row>
    <row r="1334">
      <c r="A1334" s="1" t="s">
        <v>20</v>
      </c>
      <c r="B1334">
        <f t="shared" si="1"/>
        <v>1663</v>
      </c>
    </row>
    <row r="1335">
      <c r="A1335" s="1" t="s">
        <v>20</v>
      </c>
      <c r="B1335">
        <f t="shared" si="1"/>
        <v>1663</v>
      </c>
    </row>
    <row r="1336">
      <c r="A1336" s="1" t="s">
        <v>20</v>
      </c>
      <c r="B1336">
        <f t="shared" si="1"/>
        <v>1663</v>
      </c>
    </row>
    <row r="1337">
      <c r="A1337" s="1" t="s">
        <v>20</v>
      </c>
      <c r="B1337">
        <f t="shared" si="1"/>
        <v>1663</v>
      </c>
    </row>
    <row r="1338">
      <c r="A1338" s="1" t="s">
        <v>20</v>
      </c>
      <c r="B1338">
        <f t="shared" si="1"/>
        <v>1663</v>
      </c>
    </row>
    <row r="1339">
      <c r="A1339" s="1" t="s">
        <v>20</v>
      </c>
      <c r="B1339">
        <f t="shared" si="1"/>
        <v>1663</v>
      </c>
    </row>
    <row r="1340">
      <c r="A1340" s="1" t="s">
        <v>20</v>
      </c>
      <c r="B1340">
        <f t="shared" si="1"/>
        <v>1663</v>
      </c>
    </row>
    <row r="1341">
      <c r="A1341" s="1" t="s">
        <v>20</v>
      </c>
      <c r="B1341">
        <f t="shared" si="1"/>
        <v>1663</v>
      </c>
    </row>
    <row r="1342">
      <c r="A1342" s="1" t="s">
        <v>20</v>
      </c>
      <c r="B1342">
        <f t="shared" si="1"/>
        <v>1663</v>
      </c>
    </row>
    <row r="1343">
      <c r="A1343" s="1" t="s">
        <v>20</v>
      </c>
      <c r="B1343">
        <f t="shared" si="1"/>
        <v>1663</v>
      </c>
    </row>
    <row r="1344">
      <c r="A1344" s="1" t="s">
        <v>20</v>
      </c>
      <c r="B1344">
        <f t="shared" si="1"/>
        <v>1663</v>
      </c>
    </row>
    <row r="1345">
      <c r="A1345" s="1" t="s">
        <v>20</v>
      </c>
      <c r="B1345">
        <f t="shared" si="1"/>
        <v>1663</v>
      </c>
    </row>
    <row r="1346">
      <c r="A1346" s="1" t="s">
        <v>20</v>
      </c>
      <c r="B1346">
        <f t="shared" si="1"/>
        <v>1663</v>
      </c>
    </row>
    <row r="1347">
      <c r="A1347" s="1" t="s">
        <v>20</v>
      </c>
      <c r="B1347">
        <f t="shared" si="1"/>
        <v>1663</v>
      </c>
    </row>
    <row r="1348">
      <c r="A1348" s="1" t="s">
        <v>20</v>
      </c>
      <c r="B1348">
        <f t="shared" si="1"/>
        <v>1663</v>
      </c>
    </row>
    <row r="1349">
      <c r="A1349" s="1" t="s">
        <v>20</v>
      </c>
      <c r="B1349">
        <f t="shared" si="1"/>
        <v>1663</v>
      </c>
    </row>
    <row r="1350">
      <c r="A1350" s="1" t="s">
        <v>20</v>
      </c>
      <c r="B1350">
        <f t="shared" si="1"/>
        <v>1663</v>
      </c>
    </row>
    <row r="1351">
      <c r="A1351" s="1" t="s">
        <v>20</v>
      </c>
      <c r="B1351">
        <f t="shared" si="1"/>
        <v>1663</v>
      </c>
    </row>
    <row r="1352">
      <c r="A1352" s="1" t="s">
        <v>20</v>
      </c>
      <c r="B1352">
        <f t="shared" si="1"/>
        <v>1663</v>
      </c>
    </row>
    <row r="1353">
      <c r="A1353" s="1" t="s">
        <v>20</v>
      </c>
      <c r="B1353">
        <f t="shared" si="1"/>
        <v>1663</v>
      </c>
    </row>
    <row r="1354">
      <c r="A1354" s="1" t="s">
        <v>20</v>
      </c>
      <c r="B1354">
        <f t="shared" si="1"/>
        <v>1663</v>
      </c>
    </row>
    <row r="1355">
      <c r="A1355" s="1" t="s">
        <v>20</v>
      </c>
      <c r="B1355">
        <f t="shared" si="1"/>
        <v>1663</v>
      </c>
    </row>
    <row r="1356">
      <c r="A1356" s="1" t="s">
        <v>20</v>
      </c>
      <c r="B1356">
        <f t="shared" si="1"/>
        <v>1663</v>
      </c>
    </row>
    <row r="1357">
      <c r="A1357" s="1" t="s">
        <v>20</v>
      </c>
      <c r="B1357">
        <f t="shared" si="1"/>
        <v>1663</v>
      </c>
    </row>
    <row r="1358">
      <c r="A1358" s="1" t="s">
        <v>20</v>
      </c>
      <c r="B1358">
        <f t="shared" si="1"/>
        <v>1663</v>
      </c>
    </row>
    <row r="1359">
      <c r="A1359" s="1" t="s">
        <v>20</v>
      </c>
      <c r="B1359">
        <f t="shared" si="1"/>
        <v>1663</v>
      </c>
    </row>
    <row r="1360">
      <c r="A1360" s="1" t="s">
        <v>20</v>
      </c>
      <c r="B1360">
        <f t="shared" si="1"/>
        <v>1663</v>
      </c>
    </row>
    <row r="1361">
      <c r="A1361" s="1" t="s">
        <v>20</v>
      </c>
      <c r="B1361">
        <f t="shared" si="1"/>
        <v>1663</v>
      </c>
    </row>
    <row r="1362">
      <c r="A1362" s="1" t="s">
        <v>20</v>
      </c>
      <c r="B1362">
        <f t="shared" si="1"/>
        <v>1663</v>
      </c>
    </row>
    <row r="1363">
      <c r="A1363" s="1" t="s">
        <v>20</v>
      </c>
      <c r="B1363">
        <f t="shared" si="1"/>
        <v>1663</v>
      </c>
    </row>
    <row r="1364">
      <c r="A1364" s="1" t="s">
        <v>20</v>
      </c>
      <c r="B1364">
        <f t="shared" si="1"/>
        <v>1663</v>
      </c>
    </row>
    <row r="1365">
      <c r="A1365" s="1" t="s">
        <v>20</v>
      </c>
      <c r="B1365">
        <f t="shared" si="1"/>
        <v>1663</v>
      </c>
    </row>
    <row r="1366">
      <c r="A1366" s="1" t="s">
        <v>20</v>
      </c>
      <c r="B1366">
        <f t="shared" si="1"/>
        <v>1663</v>
      </c>
    </row>
    <row r="1367">
      <c r="A1367" s="1" t="s">
        <v>20</v>
      </c>
      <c r="B1367">
        <f t="shared" si="1"/>
        <v>1663</v>
      </c>
    </row>
    <row r="1368">
      <c r="A1368" s="1" t="s">
        <v>20</v>
      </c>
      <c r="B1368">
        <f t="shared" si="1"/>
        <v>1663</v>
      </c>
    </row>
    <row r="1369">
      <c r="A1369" s="1" t="s">
        <v>20</v>
      </c>
      <c r="B1369">
        <f t="shared" si="1"/>
        <v>1663</v>
      </c>
    </row>
    <row r="1370">
      <c r="A1370" s="1" t="s">
        <v>20</v>
      </c>
      <c r="B1370">
        <f t="shared" si="1"/>
        <v>1663</v>
      </c>
    </row>
    <row r="1371">
      <c r="A1371" s="1" t="s">
        <v>20</v>
      </c>
      <c r="B1371">
        <f t="shared" si="1"/>
        <v>1663</v>
      </c>
    </row>
    <row r="1372">
      <c r="A1372" s="1" t="s">
        <v>20</v>
      </c>
      <c r="B1372">
        <f t="shared" si="1"/>
        <v>1663</v>
      </c>
    </row>
    <row r="1373">
      <c r="A1373" s="1" t="s">
        <v>20</v>
      </c>
      <c r="B1373">
        <f t="shared" si="1"/>
        <v>1663</v>
      </c>
    </row>
    <row r="1374">
      <c r="A1374" s="1" t="s">
        <v>52</v>
      </c>
      <c r="B1374">
        <f t="shared" si="1"/>
        <v>3</v>
      </c>
    </row>
    <row r="1375">
      <c r="A1375" s="1" t="s">
        <v>52</v>
      </c>
      <c r="B1375">
        <f t="shared" si="1"/>
        <v>3</v>
      </c>
    </row>
    <row r="1376">
      <c r="A1376" s="1" t="s">
        <v>52</v>
      </c>
      <c r="B1376">
        <f t="shared" si="1"/>
        <v>3</v>
      </c>
    </row>
    <row r="1377">
      <c r="A1377" s="1" t="s">
        <v>20</v>
      </c>
      <c r="B1377">
        <f t="shared" si="1"/>
        <v>1663</v>
      </c>
    </row>
    <row r="1378">
      <c r="A1378" s="1" t="s">
        <v>20</v>
      </c>
      <c r="B1378">
        <f t="shared" si="1"/>
        <v>1663</v>
      </c>
    </row>
    <row r="1379">
      <c r="A1379" s="1" t="s">
        <v>20</v>
      </c>
      <c r="B1379">
        <f t="shared" si="1"/>
        <v>1663</v>
      </c>
    </row>
    <row r="1380">
      <c r="A1380" s="1" t="s">
        <v>20</v>
      </c>
      <c r="B1380">
        <f t="shared" si="1"/>
        <v>1663</v>
      </c>
    </row>
    <row r="1381">
      <c r="A1381" s="1" t="s">
        <v>20</v>
      </c>
      <c r="B1381">
        <f t="shared" si="1"/>
        <v>1663</v>
      </c>
    </row>
    <row r="1382">
      <c r="A1382" s="1" t="s">
        <v>20</v>
      </c>
      <c r="B1382">
        <f t="shared" si="1"/>
        <v>1663</v>
      </c>
    </row>
    <row r="1383">
      <c r="A1383" s="1" t="s">
        <v>20</v>
      </c>
      <c r="B1383">
        <f t="shared" si="1"/>
        <v>1663</v>
      </c>
    </row>
    <row r="1384">
      <c r="A1384" s="1" t="s">
        <v>20</v>
      </c>
      <c r="B1384">
        <f t="shared" si="1"/>
        <v>1663</v>
      </c>
    </row>
    <row r="1385">
      <c r="A1385" s="1" t="s">
        <v>20</v>
      </c>
      <c r="B1385">
        <f t="shared" si="1"/>
        <v>1663</v>
      </c>
    </row>
    <row r="1386">
      <c r="A1386" s="1" t="s">
        <v>20</v>
      </c>
      <c r="B1386">
        <f t="shared" si="1"/>
        <v>1663</v>
      </c>
    </row>
    <row r="1387">
      <c r="A1387" s="1" t="s">
        <v>20</v>
      </c>
      <c r="B1387">
        <f t="shared" si="1"/>
        <v>1663</v>
      </c>
    </row>
    <row r="1388">
      <c r="A1388" s="1" t="s">
        <v>20</v>
      </c>
      <c r="B1388">
        <f t="shared" si="1"/>
        <v>1663</v>
      </c>
    </row>
    <row r="1389">
      <c r="A1389" s="1" t="s">
        <v>20</v>
      </c>
      <c r="B1389">
        <f t="shared" si="1"/>
        <v>1663</v>
      </c>
    </row>
    <row r="1390">
      <c r="A1390" s="1" t="s">
        <v>20</v>
      </c>
      <c r="B1390">
        <f t="shared" si="1"/>
        <v>1663</v>
      </c>
    </row>
    <row r="1391">
      <c r="A1391" s="1" t="s">
        <v>20</v>
      </c>
      <c r="B1391">
        <f t="shared" si="1"/>
        <v>1663</v>
      </c>
    </row>
    <row r="1392">
      <c r="A1392" s="1" t="s">
        <v>20</v>
      </c>
      <c r="B1392">
        <f t="shared" si="1"/>
        <v>1663</v>
      </c>
    </row>
    <row r="1393">
      <c r="A1393" s="1" t="s">
        <v>20</v>
      </c>
      <c r="B1393">
        <f t="shared" si="1"/>
        <v>1663</v>
      </c>
    </row>
    <row r="1394">
      <c r="A1394" s="1" t="s">
        <v>20</v>
      </c>
      <c r="B1394">
        <f t="shared" si="1"/>
        <v>1663</v>
      </c>
    </row>
    <row r="1395">
      <c r="A1395" s="1" t="s">
        <v>20</v>
      </c>
      <c r="B1395">
        <f t="shared" si="1"/>
        <v>1663</v>
      </c>
    </row>
    <row r="1396">
      <c r="A1396" s="1" t="s">
        <v>20</v>
      </c>
      <c r="B1396">
        <f t="shared" si="1"/>
        <v>1663</v>
      </c>
    </row>
    <row r="1397">
      <c r="A1397" s="1" t="s">
        <v>20</v>
      </c>
      <c r="B1397">
        <f t="shared" si="1"/>
        <v>1663</v>
      </c>
    </row>
    <row r="1398">
      <c r="A1398" s="1" t="s">
        <v>20</v>
      </c>
      <c r="B1398">
        <f t="shared" si="1"/>
        <v>1663</v>
      </c>
    </row>
    <row r="1399">
      <c r="A1399" s="1" t="s">
        <v>20</v>
      </c>
      <c r="B1399">
        <f t="shared" si="1"/>
        <v>1663</v>
      </c>
    </row>
    <row r="1400">
      <c r="A1400" s="1" t="s">
        <v>20</v>
      </c>
      <c r="B1400">
        <f t="shared" si="1"/>
        <v>1663</v>
      </c>
    </row>
    <row r="1401">
      <c r="A1401" s="1" t="s">
        <v>20</v>
      </c>
      <c r="B1401">
        <f t="shared" si="1"/>
        <v>1663</v>
      </c>
    </row>
    <row r="1402">
      <c r="A1402" s="1" t="s">
        <v>20</v>
      </c>
      <c r="B1402">
        <f t="shared" si="1"/>
        <v>1663</v>
      </c>
    </row>
    <row r="1403">
      <c r="A1403" s="1" t="s">
        <v>20</v>
      </c>
      <c r="B1403">
        <f t="shared" si="1"/>
        <v>1663</v>
      </c>
    </row>
    <row r="1404">
      <c r="A1404" s="1" t="s">
        <v>20</v>
      </c>
      <c r="B1404">
        <f t="shared" si="1"/>
        <v>1663</v>
      </c>
    </row>
    <row r="1405">
      <c r="A1405" s="1" t="s">
        <v>20</v>
      </c>
      <c r="B1405">
        <f t="shared" si="1"/>
        <v>1663</v>
      </c>
    </row>
    <row r="1406">
      <c r="A1406" s="1" t="s">
        <v>20</v>
      </c>
      <c r="B1406">
        <f t="shared" si="1"/>
        <v>1663</v>
      </c>
    </row>
    <row r="1407">
      <c r="A1407" s="1" t="s">
        <v>20</v>
      </c>
      <c r="B1407">
        <f t="shared" si="1"/>
        <v>1663</v>
      </c>
    </row>
    <row r="1408">
      <c r="A1408" s="1" t="s">
        <v>20</v>
      </c>
      <c r="B1408">
        <f t="shared" si="1"/>
        <v>1663</v>
      </c>
    </row>
    <row r="1409">
      <c r="A1409" s="1" t="s">
        <v>20</v>
      </c>
      <c r="B1409">
        <f t="shared" si="1"/>
        <v>1663</v>
      </c>
    </row>
    <row r="1410">
      <c r="A1410" s="1" t="s">
        <v>20</v>
      </c>
      <c r="B1410">
        <f t="shared" si="1"/>
        <v>1663</v>
      </c>
    </row>
    <row r="1411">
      <c r="A1411" s="1" t="s">
        <v>20</v>
      </c>
      <c r="B1411">
        <f t="shared" si="1"/>
        <v>1663</v>
      </c>
    </row>
    <row r="1412">
      <c r="A1412" s="1" t="s">
        <v>20</v>
      </c>
      <c r="B1412">
        <f t="shared" si="1"/>
        <v>1663</v>
      </c>
    </row>
    <row r="1413">
      <c r="A1413" s="1" t="s">
        <v>20</v>
      </c>
      <c r="B1413">
        <f t="shared" si="1"/>
        <v>1663</v>
      </c>
    </row>
    <row r="1414">
      <c r="A1414" s="1" t="s">
        <v>20</v>
      </c>
      <c r="B1414">
        <f t="shared" si="1"/>
        <v>1663</v>
      </c>
    </row>
    <row r="1415">
      <c r="A1415" s="1" t="s">
        <v>20</v>
      </c>
      <c r="B1415">
        <f t="shared" si="1"/>
        <v>1663</v>
      </c>
    </row>
    <row r="1416">
      <c r="A1416" s="1" t="s">
        <v>20</v>
      </c>
      <c r="B1416">
        <f t="shared" si="1"/>
        <v>1663</v>
      </c>
    </row>
    <row r="1417">
      <c r="A1417" s="1" t="s">
        <v>20</v>
      </c>
      <c r="B1417">
        <f t="shared" si="1"/>
        <v>1663</v>
      </c>
    </row>
    <row r="1418">
      <c r="A1418" s="1" t="s">
        <v>20</v>
      </c>
      <c r="B1418">
        <f t="shared" si="1"/>
        <v>1663</v>
      </c>
    </row>
    <row r="1419">
      <c r="A1419" s="1" t="s">
        <v>20</v>
      </c>
      <c r="B1419">
        <f t="shared" si="1"/>
        <v>1663</v>
      </c>
    </row>
    <row r="1420">
      <c r="A1420" s="1" t="s">
        <v>20</v>
      </c>
      <c r="B1420">
        <f t="shared" si="1"/>
        <v>1663</v>
      </c>
    </row>
    <row r="1421">
      <c r="A1421" s="1" t="s">
        <v>20</v>
      </c>
      <c r="B1421">
        <f t="shared" si="1"/>
        <v>1663</v>
      </c>
    </row>
    <row r="1422">
      <c r="A1422" s="1" t="s">
        <v>20</v>
      </c>
      <c r="B1422">
        <f t="shared" si="1"/>
        <v>1663</v>
      </c>
    </row>
    <row r="1423">
      <c r="A1423" s="1" t="s">
        <v>20</v>
      </c>
      <c r="B1423">
        <f t="shared" si="1"/>
        <v>1663</v>
      </c>
    </row>
    <row r="1424">
      <c r="A1424" s="1" t="s">
        <v>20</v>
      </c>
      <c r="B1424">
        <f t="shared" si="1"/>
        <v>1663</v>
      </c>
    </row>
    <row r="1425">
      <c r="A1425" s="1" t="s">
        <v>20</v>
      </c>
      <c r="B1425">
        <f t="shared" si="1"/>
        <v>1663</v>
      </c>
    </row>
    <row r="1426">
      <c r="A1426" s="1" t="s">
        <v>20</v>
      </c>
      <c r="B1426">
        <f t="shared" si="1"/>
        <v>1663</v>
      </c>
    </row>
    <row r="1427">
      <c r="A1427" s="1" t="s">
        <v>20</v>
      </c>
      <c r="B1427">
        <f t="shared" si="1"/>
        <v>1663</v>
      </c>
    </row>
    <row r="1428">
      <c r="A1428" s="1" t="s">
        <v>20</v>
      </c>
      <c r="B1428">
        <f t="shared" si="1"/>
        <v>1663</v>
      </c>
    </row>
    <row r="1429">
      <c r="A1429" s="1" t="s">
        <v>20</v>
      </c>
      <c r="B1429">
        <f t="shared" si="1"/>
        <v>1663</v>
      </c>
    </row>
    <row r="1430">
      <c r="A1430" s="1" t="s">
        <v>20</v>
      </c>
      <c r="B1430">
        <f t="shared" si="1"/>
        <v>1663</v>
      </c>
    </row>
    <row r="1431">
      <c r="A1431" s="1" t="s">
        <v>20</v>
      </c>
      <c r="B1431">
        <f t="shared" si="1"/>
        <v>1663</v>
      </c>
    </row>
    <row r="1432">
      <c r="A1432" s="1" t="s">
        <v>20</v>
      </c>
      <c r="B1432">
        <f t="shared" si="1"/>
        <v>1663</v>
      </c>
    </row>
    <row r="1433">
      <c r="A1433" s="1" t="s">
        <v>20</v>
      </c>
      <c r="B1433">
        <f t="shared" si="1"/>
        <v>1663</v>
      </c>
    </row>
    <row r="1434">
      <c r="A1434" s="1" t="s">
        <v>20</v>
      </c>
      <c r="B1434">
        <f t="shared" si="1"/>
        <v>1663</v>
      </c>
    </row>
    <row r="1435">
      <c r="A1435" s="1" t="s">
        <v>20</v>
      </c>
      <c r="B1435">
        <f t="shared" si="1"/>
        <v>1663</v>
      </c>
    </row>
    <row r="1436">
      <c r="A1436" s="1" t="s">
        <v>20</v>
      </c>
      <c r="B1436">
        <f t="shared" si="1"/>
        <v>1663</v>
      </c>
    </row>
    <row r="1437">
      <c r="A1437" s="1" t="s">
        <v>20</v>
      </c>
      <c r="B1437">
        <f t="shared" si="1"/>
        <v>1663</v>
      </c>
    </row>
    <row r="1438">
      <c r="A1438" s="1" t="s">
        <v>20</v>
      </c>
      <c r="B1438">
        <f t="shared" si="1"/>
        <v>1663</v>
      </c>
    </row>
    <row r="1439">
      <c r="A1439" s="1" t="s">
        <v>20</v>
      </c>
      <c r="B1439">
        <f t="shared" si="1"/>
        <v>1663</v>
      </c>
    </row>
    <row r="1440">
      <c r="A1440" s="1" t="s">
        <v>20</v>
      </c>
      <c r="B1440">
        <f t="shared" si="1"/>
        <v>1663</v>
      </c>
    </row>
    <row r="1441">
      <c r="A1441" s="1" t="s">
        <v>20</v>
      </c>
      <c r="B1441">
        <f t="shared" si="1"/>
        <v>1663</v>
      </c>
    </row>
    <row r="1442">
      <c r="A1442" s="1" t="s">
        <v>20</v>
      </c>
      <c r="B1442">
        <f t="shared" si="1"/>
        <v>1663</v>
      </c>
    </row>
    <row r="1443">
      <c r="A1443" s="1" t="s">
        <v>20</v>
      </c>
      <c r="B1443">
        <f t="shared" si="1"/>
        <v>1663</v>
      </c>
    </row>
    <row r="1444">
      <c r="A1444" s="1" t="s">
        <v>20</v>
      </c>
      <c r="B1444">
        <f t="shared" si="1"/>
        <v>1663</v>
      </c>
    </row>
    <row r="1445">
      <c r="A1445" s="1" t="s">
        <v>20</v>
      </c>
      <c r="B1445">
        <f t="shared" si="1"/>
        <v>1663</v>
      </c>
    </row>
    <row r="1446">
      <c r="A1446" s="1" t="s">
        <v>20</v>
      </c>
      <c r="B1446">
        <f t="shared" si="1"/>
        <v>1663</v>
      </c>
    </row>
    <row r="1447">
      <c r="A1447" s="1" t="s">
        <v>20</v>
      </c>
      <c r="B1447">
        <f t="shared" si="1"/>
        <v>1663</v>
      </c>
    </row>
    <row r="1448">
      <c r="A1448" s="1" t="s">
        <v>20</v>
      </c>
      <c r="B1448">
        <f t="shared" si="1"/>
        <v>1663</v>
      </c>
    </row>
    <row r="1449">
      <c r="A1449" s="1" t="s">
        <v>20</v>
      </c>
      <c r="B1449">
        <f t="shared" si="1"/>
        <v>1663</v>
      </c>
    </row>
    <row r="1450">
      <c r="A1450" s="1" t="s">
        <v>20</v>
      </c>
      <c r="B1450">
        <f t="shared" si="1"/>
        <v>1663</v>
      </c>
    </row>
    <row r="1451">
      <c r="A1451" s="1" t="s">
        <v>20</v>
      </c>
      <c r="B1451">
        <f t="shared" si="1"/>
        <v>1663</v>
      </c>
    </row>
    <row r="1452">
      <c r="A1452" s="1" t="s">
        <v>20</v>
      </c>
      <c r="B1452">
        <f t="shared" si="1"/>
        <v>1663</v>
      </c>
    </row>
    <row r="1453">
      <c r="A1453" s="1" t="s">
        <v>20</v>
      </c>
      <c r="B1453">
        <f t="shared" si="1"/>
        <v>1663</v>
      </c>
    </row>
    <row r="1454">
      <c r="A1454" s="1" t="s">
        <v>20</v>
      </c>
      <c r="B1454">
        <f t="shared" si="1"/>
        <v>1663</v>
      </c>
    </row>
    <row r="1455">
      <c r="A1455" s="1" t="s">
        <v>20</v>
      </c>
      <c r="B1455">
        <f t="shared" si="1"/>
        <v>1663</v>
      </c>
    </row>
    <row r="1456">
      <c r="A1456" s="1" t="s">
        <v>20</v>
      </c>
      <c r="B1456">
        <f t="shared" si="1"/>
        <v>1663</v>
      </c>
    </row>
    <row r="1457">
      <c r="A1457" s="1" t="s">
        <v>20</v>
      </c>
      <c r="B1457">
        <f t="shared" si="1"/>
        <v>1663</v>
      </c>
    </row>
    <row r="1458">
      <c r="A1458" s="1" t="s">
        <v>20</v>
      </c>
      <c r="B1458">
        <f t="shared" si="1"/>
        <v>1663</v>
      </c>
    </row>
    <row r="1459">
      <c r="A1459" s="1" t="s">
        <v>20</v>
      </c>
      <c r="B1459">
        <f t="shared" si="1"/>
        <v>1663</v>
      </c>
    </row>
    <row r="1460">
      <c r="A1460" s="1" t="s">
        <v>20</v>
      </c>
      <c r="B1460">
        <f t="shared" si="1"/>
        <v>1663</v>
      </c>
    </row>
    <row r="1461">
      <c r="A1461" s="1" t="s">
        <v>20</v>
      </c>
      <c r="B1461">
        <f t="shared" si="1"/>
        <v>1663</v>
      </c>
    </row>
    <row r="1462">
      <c r="A1462" s="1" t="s">
        <v>20</v>
      </c>
      <c r="B1462">
        <f t="shared" si="1"/>
        <v>1663</v>
      </c>
    </row>
    <row r="1463">
      <c r="A1463" s="1" t="s">
        <v>20</v>
      </c>
      <c r="B1463">
        <f t="shared" si="1"/>
        <v>1663</v>
      </c>
    </row>
    <row r="1464">
      <c r="A1464" s="1" t="s">
        <v>20</v>
      </c>
      <c r="B1464">
        <f t="shared" si="1"/>
        <v>1663</v>
      </c>
    </row>
    <row r="1465">
      <c r="A1465" s="1" t="s">
        <v>20</v>
      </c>
      <c r="B1465">
        <f t="shared" si="1"/>
        <v>1663</v>
      </c>
    </row>
    <row r="1466">
      <c r="A1466" s="1" t="s">
        <v>20</v>
      </c>
      <c r="B1466">
        <f t="shared" si="1"/>
        <v>1663</v>
      </c>
    </row>
    <row r="1467">
      <c r="A1467" s="1" t="s">
        <v>20</v>
      </c>
      <c r="B1467">
        <f t="shared" si="1"/>
        <v>1663</v>
      </c>
    </row>
    <row r="1468">
      <c r="A1468" s="1" t="s">
        <v>20</v>
      </c>
      <c r="B1468">
        <f t="shared" si="1"/>
        <v>1663</v>
      </c>
    </row>
    <row r="1469">
      <c r="A1469" s="1" t="s">
        <v>20</v>
      </c>
      <c r="B1469">
        <f t="shared" si="1"/>
        <v>1663</v>
      </c>
    </row>
    <row r="1470">
      <c r="A1470" s="1" t="s">
        <v>20</v>
      </c>
      <c r="B1470">
        <f t="shared" si="1"/>
        <v>1663</v>
      </c>
    </row>
    <row r="1471">
      <c r="A1471" s="1" t="s">
        <v>20</v>
      </c>
      <c r="B1471">
        <f t="shared" si="1"/>
        <v>1663</v>
      </c>
    </row>
    <row r="1472">
      <c r="A1472" s="1" t="s">
        <v>20</v>
      </c>
      <c r="B1472">
        <f t="shared" si="1"/>
        <v>1663</v>
      </c>
    </row>
    <row r="1473">
      <c r="A1473" s="1" t="s">
        <v>20</v>
      </c>
      <c r="B1473">
        <f t="shared" si="1"/>
        <v>1663</v>
      </c>
    </row>
    <row r="1474">
      <c r="A1474" s="1" t="s">
        <v>20</v>
      </c>
      <c r="B1474">
        <f t="shared" si="1"/>
        <v>1663</v>
      </c>
    </row>
    <row r="1475">
      <c r="A1475" s="1" t="s">
        <v>20</v>
      </c>
      <c r="B1475">
        <f t="shared" si="1"/>
        <v>1663</v>
      </c>
    </row>
    <row r="1476">
      <c r="A1476" s="1" t="s">
        <v>20</v>
      </c>
      <c r="B1476">
        <f t="shared" si="1"/>
        <v>1663</v>
      </c>
    </row>
    <row r="1477">
      <c r="A1477" s="1" t="s">
        <v>20</v>
      </c>
      <c r="B1477">
        <f t="shared" si="1"/>
        <v>1663</v>
      </c>
    </row>
    <row r="1478">
      <c r="A1478" s="1" t="s">
        <v>20</v>
      </c>
      <c r="B1478">
        <f t="shared" si="1"/>
        <v>1663</v>
      </c>
    </row>
    <row r="1479">
      <c r="A1479" s="1" t="s">
        <v>20</v>
      </c>
      <c r="B1479">
        <f t="shared" si="1"/>
        <v>1663</v>
      </c>
    </row>
    <row r="1480">
      <c r="A1480" s="1" t="s">
        <v>20</v>
      </c>
      <c r="B1480">
        <f t="shared" si="1"/>
        <v>1663</v>
      </c>
    </row>
    <row r="1481">
      <c r="A1481" s="1" t="s">
        <v>20</v>
      </c>
      <c r="B1481">
        <f t="shared" si="1"/>
        <v>1663</v>
      </c>
    </row>
    <row r="1482">
      <c r="A1482" s="1" t="s">
        <v>20</v>
      </c>
      <c r="B1482">
        <f t="shared" si="1"/>
        <v>1663</v>
      </c>
    </row>
    <row r="1483">
      <c r="A1483" s="1" t="s">
        <v>20</v>
      </c>
      <c r="B1483">
        <f t="shared" si="1"/>
        <v>1663</v>
      </c>
    </row>
    <row r="1484">
      <c r="A1484" s="1" t="s">
        <v>20</v>
      </c>
      <c r="B1484">
        <f t="shared" si="1"/>
        <v>1663</v>
      </c>
    </row>
    <row r="1485">
      <c r="A1485" s="1" t="s">
        <v>20</v>
      </c>
      <c r="B1485">
        <f t="shared" si="1"/>
        <v>1663</v>
      </c>
    </row>
    <row r="1486">
      <c r="A1486" s="1" t="s">
        <v>20</v>
      </c>
      <c r="B1486">
        <f t="shared" si="1"/>
        <v>1663</v>
      </c>
    </row>
    <row r="1487">
      <c r="A1487" s="1" t="s">
        <v>20</v>
      </c>
      <c r="B1487">
        <f t="shared" si="1"/>
        <v>1663</v>
      </c>
    </row>
    <row r="1488">
      <c r="A1488" s="1" t="s">
        <v>20</v>
      </c>
      <c r="B1488">
        <f t="shared" si="1"/>
        <v>1663</v>
      </c>
    </row>
    <row r="1489">
      <c r="A1489" s="1" t="s">
        <v>20</v>
      </c>
      <c r="B1489">
        <f t="shared" si="1"/>
        <v>1663</v>
      </c>
    </row>
    <row r="1490">
      <c r="A1490" s="1" t="s">
        <v>53</v>
      </c>
      <c r="B1490">
        <f t="shared" si="1"/>
        <v>4</v>
      </c>
    </row>
    <row r="1491">
      <c r="A1491" s="1" t="s">
        <v>53</v>
      </c>
      <c r="B1491">
        <f t="shared" si="1"/>
        <v>4</v>
      </c>
    </row>
    <row r="1492">
      <c r="A1492" s="1" t="s">
        <v>20</v>
      </c>
      <c r="B1492">
        <f t="shared" si="1"/>
        <v>1663</v>
      </c>
    </row>
    <row r="1493">
      <c r="A1493" s="1" t="s">
        <v>53</v>
      </c>
      <c r="B1493">
        <f t="shared" si="1"/>
        <v>4</v>
      </c>
    </row>
    <row r="1494">
      <c r="A1494" s="1" t="s">
        <v>53</v>
      </c>
      <c r="B1494">
        <f t="shared" si="1"/>
        <v>4</v>
      </c>
    </row>
    <row r="1495">
      <c r="A1495" s="1" t="s">
        <v>20</v>
      </c>
      <c r="B1495">
        <f t="shared" si="1"/>
        <v>1663</v>
      </c>
    </row>
    <row r="1496">
      <c r="A1496" s="1" t="s">
        <v>20</v>
      </c>
      <c r="B1496">
        <f t="shared" si="1"/>
        <v>1663</v>
      </c>
    </row>
    <row r="1497">
      <c r="A1497" s="1" t="s">
        <v>20</v>
      </c>
      <c r="B1497">
        <f t="shared" si="1"/>
        <v>1663</v>
      </c>
    </row>
    <row r="1498">
      <c r="A1498" s="1" t="s">
        <v>20</v>
      </c>
      <c r="B1498">
        <f t="shared" si="1"/>
        <v>1663</v>
      </c>
    </row>
    <row r="1499">
      <c r="A1499" s="1" t="s">
        <v>20</v>
      </c>
      <c r="B1499">
        <f t="shared" si="1"/>
        <v>1663</v>
      </c>
    </row>
    <row r="1500">
      <c r="A1500" s="1" t="s">
        <v>20</v>
      </c>
      <c r="B1500">
        <f t="shared" si="1"/>
        <v>1663</v>
      </c>
    </row>
    <row r="1501">
      <c r="A1501" s="1" t="s">
        <v>20</v>
      </c>
      <c r="B1501">
        <f t="shared" si="1"/>
        <v>1663</v>
      </c>
    </row>
    <row r="1502">
      <c r="A1502" s="1" t="s">
        <v>20</v>
      </c>
      <c r="B1502">
        <f t="shared" si="1"/>
        <v>1663</v>
      </c>
    </row>
    <row r="1503">
      <c r="A1503" s="1" t="s">
        <v>20</v>
      </c>
      <c r="B1503">
        <f t="shared" si="1"/>
        <v>1663</v>
      </c>
    </row>
    <row r="1504">
      <c r="A1504" s="1" t="s">
        <v>20</v>
      </c>
      <c r="B1504">
        <f t="shared" si="1"/>
        <v>1663</v>
      </c>
    </row>
    <row r="1505">
      <c r="A1505" s="1" t="s">
        <v>20</v>
      </c>
      <c r="B1505">
        <f t="shared" si="1"/>
        <v>1663</v>
      </c>
    </row>
    <row r="1506">
      <c r="A1506" s="1" t="s">
        <v>20</v>
      </c>
      <c r="B1506">
        <f t="shared" si="1"/>
        <v>1663</v>
      </c>
    </row>
    <row r="1507">
      <c r="A1507" s="1" t="s">
        <v>20</v>
      </c>
      <c r="B1507">
        <f t="shared" si="1"/>
        <v>1663</v>
      </c>
    </row>
    <row r="1508">
      <c r="A1508" s="1" t="s">
        <v>20</v>
      </c>
      <c r="B1508">
        <f t="shared" si="1"/>
        <v>1663</v>
      </c>
    </row>
    <row r="1509">
      <c r="A1509" s="1" t="s">
        <v>20</v>
      </c>
      <c r="B1509">
        <f t="shared" si="1"/>
        <v>1663</v>
      </c>
    </row>
    <row r="1510">
      <c r="A1510" s="1" t="s">
        <v>20</v>
      </c>
      <c r="B1510">
        <f t="shared" si="1"/>
        <v>1663</v>
      </c>
    </row>
    <row r="1511">
      <c r="A1511" s="1" t="s">
        <v>20</v>
      </c>
      <c r="B1511">
        <f t="shared" si="1"/>
        <v>1663</v>
      </c>
    </row>
    <row r="1512">
      <c r="A1512" s="1" t="s">
        <v>20</v>
      </c>
      <c r="B1512">
        <f t="shared" si="1"/>
        <v>1663</v>
      </c>
    </row>
    <row r="1513">
      <c r="A1513" s="1" t="s">
        <v>20</v>
      </c>
      <c r="B1513">
        <f t="shared" si="1"/>
        <v>1663</v>
      </c>
    </row>
    <row r="1514">
      <c r="A1514" s="1" t="s">
        <v>20</v>
      </c>
      <c r="B1514">
        <f t="shared" si="1"/>
        <v>1663</v>
      </c>
    </row>
    <row r="1515">
      <c r="A1515" s="1" t="s">
        <v>20</v>
      </c>
      <c r="B1515">
        <f t="shared" si="1"/>
        <v>1663</v>
      </c>
    </row>
    <row r="1516">
      <c r="A1516" s="1" t="s">
        <v>20</v>
      </c>
      <c r="B1516">
        <f t="shared" si="1"/>
        <v>1663</v>
      </c>
    </row>
    <row r="1517">
      <c r="A1517" s="1" t="s">
        <v>20</v>
      </c>
      <c r="B1517">
        <f t="shared" si="1"/>
        <v>1663</v>
      </c>
    </row>
    <row r="1518">
      <c r="A1518" s="1" t="s">
        <v>20</v>
      </c>
      <c r="B1518">
        <f t="shared" si="1"/>
        <v>1663</v>
      </c>
    </row>
    <row r="1519">
      <c r="A1519" s="1" t="s">
        <v>20</v>
      </c>
      <c r="B1519">
        <f t="shared" si="1"/>
        <v>1663</v>
      </c>
    </row>
    <row r="1520">
      <c r="A1520" s="1" t="s">
        <v>20</v>
      </c>
      <c r="B1520">
        <f t="shared" si="1"/>
        <v>1663</v>
      </c>
    </row>
    <row r="1521">
      <c r="A1521" s="1" t="s">
        <v>20</v>
      </c>
      <c r="B1521">
        <f t="shared" si="1"/>
        <v>1663</v>
      </c>
    </row>
    <row r="1522">
      <c r="A1522" s="1" t="s">
        <v>20</v>
      </c>
      <c r="B1522">
        <f t="shared" si="1"/>
        <v>1663</v>
      </c>
    </row>
    <row r="1523">
      <c r="A1523" s="1" t="s">
        <v>20</v>
      </c>
      <c r="B1523">
        <f t="shared" si="1"/>
        <v>1663</v>
      </c>
    </row>
    <row r="1524">
      <c r="A1524" s="1" t="s">
        <v>20</v>
      </c>
      <c r="B1524">
        <f t="shared" si="1"/>
        <v>1663</v>
      </c>
    </row>
    <row r="1525">
      <c r="A1525" s="1" t="s">
        <v>20</v>
      </c>
      <c r="B1525">
        <f t="shared" si="1"/>
        <v>1663</v>
      </c>
    </row>
    <row r="1526">
      <c r="A1526" s="1" t="s">
        <v>20</v>
      </c>
      <c r="B1526">
        <f t="shared" si="1"/>
        <v>1663</v>
      </c>
    </row>
    <row r="1527">
      <c r="A1527" s="1" t="s">
        <v>20</v>
      </c>
      <c r="B1527">
        <f t="shared" si="1"/>
        <v>1663</v>
      </c>
    </row>
    <row r="1528">
      <c r="A1528" s="1" t="s">
        <v>20</v>
      </c>
      <c r="B1528">
        <f t="shared" si="1"/>
        <v>1663</v>
      </c>
    </row>
    <row r="1529">
      <c r="A1529" s="1" t="s">
        <v>20</v>
      </c>
      <c r="B1529">
        <f t="shared" si="1"/>
        <v>1663</v>
      </c>
    </row>
    <row r="1530">
      <c r="A1530" s="1" t="s">
        <v>20</v>
      </c>
      <c r="B1530">
        <f t="shared" si="1"/>
        <v>1663</v>
      </c>
    </row>
    <row r="1531">
      <c r="A1531" s="1" t="s">
        <v>20</v>
      </c>
      <c r="B1531">
        <f t="shared" si="1"/>
        <v>1663</v>
      </c>
    </row>
    <row r="1532">
      <c r="A1532" s="1" t="s">
        <v>20</v>
      </c>
      <c r="B1532">
        <f t="shared" si="1"/>
        <v>1663</v>
      </c>
    </row>
    <row r="1533">
      <c r="A1533" s="1" t="s">
        <v>20</v>
      </c>
      <c r="B1533">
        <f t="shared" si="1"/>
        <v>1663</v>
      </c>
    </row>
    <row r="1534">
      <c r="A1534" s="1" t="s">
        <v>20</v>
      </c>
      <c r="B1534">
        <f t="shared" si="1"/>
        <v>1663</v>
      </c>
    </row>
    <row r="1535">
      <c r="A1535" s="1" t="s">
        <v>20</v>
      </c>
      <c r="B1535">
        <f t="shared" si="1"/>
        <v>1663</v>
      </c>
    </row>
    <row r="1536">
      <c r="A1536" s="1" t="s">
        <v>20</v>
      </c>
      <c r="B1536">
        <f t="shared" si="1"/>
        <v>1663</v>
      </c>
    </row>
    <row r="1537">
      <c r="A1537" s="1" t="s">
        <v>20</v>
      </c>
      <c r="B1537">
        <f t="shared" si="1"/>
        <v>1663</v>
      </c>
    </row>
    <row r="1538">
      <c r="A1538" s="1" t="s">
        <v>20</v>
      </c>
      <c r="B1538">
        <f t="shared" si="1"/>
        <v>1663</v>
      </c>
    </row>
    <row r="1539">
      <c r="A1539" s="1" t="s">
        <v>20</v>
      </c>
      <c r="B1539">
        <f t="shared" si="1"/>
        <v>1663</v>
      </c>
    </row>
    <row r="1540">
      <c r="A1540" s="1" t="s">
        <v>20</v>
      </c>
      <c r="B1540">
        <f t="shared" si="1"/>
        <v>1663</v>
      </c>
    </row>
    <row r="1541">
      <c r="A1541" s="1" t="s">
        <v>20</v>
      </c>
      <c r="B1541">
        <f t="shared" si="1"/>
        <v>1663</v>
      </c>
    </row>
    <row r="1542">
      <c r="A1542" s="1" t="s">
        <v>20</v>
      </c>
      <c r="B1542">
        <f t="shared" si="1"/>
        <v>1663</v>
      </c>
    </row>
    <row r="1543">
      <c r="A1543" s="1" t="s">
        <v>20</v>
      </c>
      <c r="B1543">
        <f t="shared" si="1"/>
        <v>1663</v>
      </c>
    </row>
    <row r="1544">
      <c r="A1544" s="1" t="s">
        <v>20</v>
      </c>
      <c r="B1544">
        <f t="shared" si="1"/>
        <v>1663</v>
      </c>
    </row>
    <row r="1545">
      <c r="A1545" s="1" t="s">
        <v>20</v>
      </c>
      <c r="B1545">
        <f t="shared" si="1"/>
        <v>1663</v>
      </c>
    </row>
    <row r="1546">
      <c r="A1546" s="1" t="s">
        <v>20</v>
      </c>
      <c r="B1546">
        <f t="shared" si="1"/>
        <v>1663</v>
      </c>
    </row>
    <row r="1547">
      <c r="A1547" s="1" t="s">
        <v>20</v>
      </c>
      <c r="B1547">
        <f t="shared" si="1"/>
        <v>1663</v>
      </c>
    </row>
    <row r="1548">
      <c r="A1548" s="1" t="s">
        <v>20</v>
      </c>
      <c r="B1548">
        <f t="shared" si="1"/>
        <v>1663</v>
      </c>
    </row>
    <row r="1549">
      <c r="A1549" s="1" t="s">
        <v>20</v>
      </c>
      <c r="B1549">
        <f t="shared" si="1"/>
        <v>1663</v>
      </c>
    </row>
    <row r="1550">
      <c r="A1550" s="1" t="s">
        <v>20</v>
      </c>
      <c r="B1550">
        <f t="shared" si="1"/>
        <v>1663</v>
      </c>
    </row>
    <row r="1551">
      <c r="A1551" s="1" t="s">
        <v>20</v>
      </c>
      <c r="B1551">
        <f t="shared" si="1"/>
        <v>1663</v>
      </c>
    </row>
    <row r="1552">
      <c r="A1552" s="1" t="s">
        <v>20</v>
      </c>
      <c r="B1552">
        <f t="shared" si="1"/>
        <v>1663</v>
      </c>
    </row>
    <row r="1553">
      <c r="A1553" s="1" t="s">
        <v>20</v>
      </c>
      <c r="B1553">
        <f t="shared" si="1"/>
        <v>1663</v>
      </c>
    </row>
    <row r="1554">
      <c r="A1554" s="1" t="s">
        <v>20</v>
      </c>
      <c r="B1554">
        <f t="shared" si="1"/>
        <v>1663</v>
      </c>
    </row>
    <row r="1555">
      <c r="A1555" s="1" t="s">
        <v>20</v>
      </c>
      <c r="B1555">
        <f t="shared" si="1"/>
        <v>1663</v>
      </c>
    </row>
    <row r="1556">
      <c r="A1556" s="1" t="s">
        <v>20</v>
      </c>
      <c r="B1556">
        <f t="shared" si="1"/>
        <v>1663</v>
      </c>
    </row>
    <row r="1557">
      <c r="A1557" s="1" t="s">
        <v>20</v>
      </c>
      <c r="B1557">
        <f t="shared" si="1"/>
        <v>1663</v>
      </c>
    </row>
    <row r="1558">
      <c r="A1558" s="1" t="s">
        <v>20</v>
      </c>
      <c r="B1558">
        <f t="shared" si="1"/>
        <v>1663</v>
      </c>
    </row>
    <row r="1559">
      <c r="A1559" s="1" t="s">
        <v>20</v>
      </c>
      <c r="B1559">
        <f t="shared" si="1"/>
        <v>1663</v>
      </c>
    </row>
    <row r="1560">
      <c r="A1560" s="1" t="s">
        <v>20</v>
      </c>
      <c r="B1560">
        <f t="shared" si="1"/>
        <v>1663</v>
      </c>
    </row>
    <row r="1561">
      <c r="A1561" s="1" t="s">
        <v>20</v>
      </c>
      <c r="B1561">
        <f t="shared" si="1"/>
        <v>1663</v>
      </c>
    </row>
    <row r="1562">
      <c r="A1562" s="1" t="s">
        <v>20</v>
      </c>
      <c r="B1562">
        <f t="shared" si="1"/>
        <v>1663</v>
      </c>
    </row>
    <row r="1563">
      <c r="A1563" s="1" t="s">
        <v>20</v>
      </c>
      <c r="B1563">
        <f t="shared" si="1"/>
        <v>1663</v>
      </c>
    </row>
    <row r="1564">
      <c r="A1564" s="1" t="s">
        <v>20</v>
      </c>
      <c r="B1564">
        <f t="shared" si="1"/>
        <v>1663</v>
      </c>
    </row>
    <row r="1565">
      <c r="A1565" s="1" t="s">
        <v>20</v>
      </c>
      <c r="B1565">
        <f t="shared" si="1"/>
        <v>1663</v>
      </c>
    </row>
    <row r="1566">
      <c r="A1566" s="1" t="s">
        <v>20</v>
      </c>
      <c r="B1566">
        <f t="shared" si="1"/>
        <v>1663</v>
      </c>
    </row>
    <row r="1567">
      <c r="A1567" s="1" t="s">
        <v>20</v>
      </c>
      <c r="B1567">
        <f t="shared" si="1"/>
        <v>1663</v>
      </c>
    </row>
    <row r="1568">
      <c r="A1568" s="1" t="s">
        <v>20</v>
      </c>
      <c r="B1568">
        <f t="shared" si="1"/>
        <v>1663</v>
      </c>
    </row>
    <row r="1569">
      <c r="A1569" s="1" t="s">
        <v>20</v>
      </c>
      <c r="B1569">
        <f t="shared" si="1"/>
        <v>1663</v>
      </c>
    </row>
    <row r="1570">
      <c r="A1570" s="1" t="s">
        <v>20</v>
      </c>
      <c r="B1570">
        <f t="shared" si="1"/>
        <v>1663</v>
      </c>
    </row>
    <row r="1571">
      <c r="A1571" s="1" t="s">
        <v>20</v>
      </c>
      <c r="B1571">
        <f t="shared" si="1"/>
        <v>1663</v>
      </c>
    </row>
    <row r="1572">
      <c r="A1572" s="1" t="s">
        <v>20</v>
      </c>
      <c r="B1572">
        <f t="shared" si="1"/>
        <v>1663</v>
      </c>
    </row>
    <row r="1573">
      <c r="A1573" s="1" t="s">
        <v>20</v>
      </c>
      <c r="B1573">
        <f t="shared" si="1"/>
        <v>1663</v>
      </c>
    </row>
    <row r="1574">
      <c r="A1574" s="1" t="s">
        <v>20</v>
      </c>
      <c r="B1574">
        <f t="shared" si="1"/>
        <v>1663</v>
      </c>
    </row>
    <row r="1575">
      <c r="A1575" s="1" t="s">
        <v>20</v>
      </c>
      <c r="B1575">
        <f t="shared" si="1"/>
        <v>1663</v>
      </c>
    </row>
    <row r="1576">
      <c r="A1576" s="1" t="s">
        <v>20</v>
      </c>
      <c r="B1576">
        <f t="shared" si="1"/>
        <v>1663</v>
      </c>
    </row>
    <row r="1577">
      <c r="A1577" s="1" t="s">
        <v>20</v>
      </c>
      <c r="B1577">
        <f t="shared" si="1"/>
        <v>1663</v>
      </c>
    </row>
    <row r="1578">
      <c r="A1578" s="1" t="s">
        <v>20</v>
      </c>
      <c r="B1578">
        <f t="shared" si="1"/>
        <v>1663</v>
      </c>
    </row>
    <row r="1579">
      <c r="A1579" s="1" t="s">
        <v>20</v>
      </c>
      <c r="B1579">
        <f t="shared" si="1"/>
        <v>1663</v>
      </c>
    </row>
    <row r="1580">
      <c r="A1580" s="1" t="s">
        <v>20</v>
      </c>
      <c r="B1580">
        <f t="shared" si="1"/>
        <v>1663</v>
      </c>
    </row>
    <row r="1581">
      <c r="A1581" s="1" t="s">
        <v>20</v>
      </c>
      <c r="B1581">
        <f t="shared" si="1"/>
        <v>1663</v>
      </c>
    </row>
    <row r="1582">
      <c r="A1582" s="1" t="s">
        <v>20</v>
      </c>
      <c r="B1582">
        <f t="shared" si="1"/>
        <v>1663</v>
      </c>
    </row>
    <row r="1583">
      <c r="A1583" s="1" t="s">
        <v>20</v>
      </c>
      <c r="B1583">
        <f t="shared" si="1"/>
        <v>1663</v>
      </c>
    </row>
    <row r="1584">
      <c r="A1584" s="1" t="s">
        <v>20</v>
      </c>
      <c r="B1584">
        <f t="shared" si="1"/>
        <v>1663</v>
      </c>
    </row>
    <row r="1585">
      <c r="A1585" s="1" t="s">
        <v>20</v>
      </c>
      <c r="B1585">
        <f t="shared" si="1"/>
        <v>1663</v>
      </c>
    </row>
    <row r="1586">
      <c r="A1586" s="1" t="s">
        <v>20</v>
      </c>
      <c r="B1586">
        <f t="shared" si="1"/>
        <v>1663</v>
      </c>
    </row>
    <row r="1587">
      <c r="A1587" s="1" t="s">
        <v>20</v>
      </c>
      <c r="B1587">
        <f t="shared" si="1"/>
        <v>1663</v>
      </c>
    </row>
    <row r="1588">
      <c r="A1588" s="1" t="s">
        <v>20</v>
      </c>
      <c r="B1588">
        <f t="shared" si="1"/>
        <v>1663</v>
      </c>
    </row>
    <row r="1589">
      <c r="A1589" s="1" t="s">
        <v>20</v>
      </c>
      <c r="B1589">
        <f t="shared" si="1"/>
        <v>1663</v>
      </c>
    </row>
    <row r="1590">
      <c r="A1590" s="1" t="s">
        <v>20</v>
      </c>
      <c r="B1590">
        <f t="shared" si="1"/>
        <v>1663</v>
      </c>
    </row>
    <row r="1591">
      <c r="A1591" s="1" t="s">
        <v>20</v>
      </c>
      <c r="B1591">
        <f t="shared" si="1"/>
        <v>1663</v>
      </c>
    </row>
    <row r="1592">
      <c r="A1592" s="1" t="s">
        <v>20</v>
      </c>
      <c r="B1592">
        <f t="shared" si="1"/>
        <v>1663</v>
      </c>
    </row>
    <row r="1593">
      <c r="A1593" s="1" t="s">
        <v>20</v>
      </c>
      <c r="B1593">
        <f t="shared" si="1"/>
        <v>1663</v>
      </c>
    </row>
    <row r="1594">
      <c r="A1594" s="1" t="s">
        <v>20</v>
      </c>
      <c r="B1594">
        <f t="shared" si="1"/>
        <v>1663</v>
      </c>
    </row>
    <row r="1595">
      <c r="A1595" s="1" t="s">
        <v>20</v>
      </c>
      <c r="B1595">
        <f t="shared" si="1"/>
        <v>1663</v>
      </c>
    </row>
    <row r="1596">
      <c r="A1596" s="1" t="s">
        <v>20</v>
      </c>
      <c r="B1596">
        <f t="shared" si="1"/>
        <v>1663</v>
      </c>
    </row>
    <row r="1597">
      <c r="A1597" s="1" t="s">
        <v>20</v>
      </c>
      <c r="B1597">
        <f t="shared" si="1"/>
        <v>1663</v>
      </c>
    </row>
    <row r="1598">
      <c r="A1598" s="1" t="s">
        <v>20</v>
      </c>
      <c r="B1598">
        <f t="shared" si="1"/>
        <v>1663</v>
      </c>
    </row>
    <row r="1599">
      <c r="A1599" s="1" t="s">
        <v>20</v>
      </c>
      <c r="B1599">
        <f t="shared" si="1"/>
        <v>1663</v>
      </c>
    </row>
    <row r="1600">
      <c r="A1600" s="1" t="s">
        <v>20</v>
      </c>
      <c r="B1600">
        <f t="shared" si="1"/>
        <v>1663</v>
      </c>
    </row>
    <row r="1601">
      <c r="A1601" s="1" t="s">
        <v>20</v>
      </c>
      <c r="B1601">
        <f t="shared" si="1"/>
        <v>1663</v>
      </c>
    </row>
    <row r="1602">
      <c r="A1602" s="1" t="s">
        <v>20</v>
      </c>
      <c r="B1602">
        <f t="shared" si="1"/>
        <v>1663</v>
      </c>
    </row>
    <row r="1603">
      <c r="A1603" s="1" t="s">
        <v>20</v>
      </c>
      <c r="B1603">
        <f t="shared" si="1"/>
        <v>1663</v>
      </c>
    </row>
    <row r="1604">
      <c r="A1604" s="1" t="s">
        <v>20</v>
      </c>
      <c r="B1604">
        <f t="shared" si="1"/>
        <v>1663</v>
      </c>
    </row>
    <row r="1605">
      <c r="A1605" s="1" t="s">
        <v>20</v>
      </c>
      <c r="B1605">
        <f t="shared" si="1"/>
        <v>1663</v>
      </c>
    </row>
    <row r="1606">
      <c r="A1606" s="1" t="s">
        <v>20</v>
      </c>
      <c r="B1606">
        <f t="shared" si="1"/>
        <v>1663</v>
      </c>
    </row>
    <row r="1607">
      <c r="A1607" s="1" t="s">
        <v>20</v>
      </c>
      <c r="B1607">
        <f t="shared" si="1"/>
        <v>1663</v>
      </c>
    </row>
    <row r="1608">
      <c r="A1608" s="1" t="s">
        <v>20</v>
      </c>
      <c r="B1608">
        <f t="shared" si="1"/>
        <v>1663</v>
      </c>
    </row>
    <row r="1609">
      <c r="A1609" s="1" t="s">
        <v>20</v>
      </c>
      <c r="B1609">
        <f t="shared" si="1"/>
        <v>1663</v>
      </c>
    </row>
    <row r="1610">
      <c r="A1610" s="1" t="s">
        <v>20</v>
      </c>
      <c r="B1610">
        <f t="shared" si="1"/>
        <v>1663</v>
      </c>
    </row>
    <row r="1611">
      <c r="A1611" s="1" t="s">
        <v>20</v>
      </c>
      <c r="B1611">
        <f t="shared" si="1"/>
        <v>1663</v>
      </c>
    </row>
    <row r="1612">
      <c r="A1612" s="1" t="s">
        <v>20</v>
      </c>
      <c r="B1612">
        <f t="shared" si="1"/>
        <v>1663</v>
      </c>
    </row>
    <row r="1613">
      <c r="A1613" s="1" t="s">
        <v>20</v>
      </c>
      <c r="B1613">
        <f t="shared" si="1"/>
        <v>1663</v>
      </c>
    </row>
    <row r="1614">
      <c r="A1614" s="1" t="s">
        <v>20</v>
      </c>
      <c r="B1614">
        <f t="shared" si="1"/>
        <v>1663</v>
      </c>
    </row>
    <row r="1615">
      <c r="A1615" s="1" t="s">
        <v>20</v>
      </c>
      <c r="B1615">
        <f t="shared" si="1"/>
        <v>1663</v>
      </c>
    </row>
    <row r="1616">
      <c r="A1616" s="1" t="s">
        <v>20</v>
      </c>
      <c r="B1616">
        <f t="shared" si="1"/>
        <v>1663</v>
      </c>
    </row>
    <row r="1617">
      <c r="A1617" s="1" t="s">
        <v>20</v>
      </c>
      <c r="B1617">
        <f t="shared" si="1"/>
        <v>1663</v>
      </c>
    </row>
    <row r="1618">
      <c r="A1618" s="1" t="s">
        <v>20</v>
      </c>
      <c r="B1618">
        <f t="shared" si="1"/>
        <v>1663</v>
      </c>
    </row>
    <row r="1619">
      <c r="A1619" s="1" t="s">
        <v>20</v>
      </c>
      <c r="B1619">
        <f t="shared" si="1"/>
        <v>1663</v>
      </c>
    </row>
    <row r="1620">
      <c r="A1620" s="1" t="s">
        <v>20</v>
      </c>
      <c r="B1620">
        <f t="shared" si="1"/>
        <v>1663</v>
      </c>
    </row>
    <row r="1621">
      <c r="A1621" s="1" t="s">
        <v>20</v>
      </c>
      <c r="B1621">
        <f t="shared" si="1"/>
        <v>1663</v>
      </c>
    </row>
    <row r="1622">
      <c r="A1622" s="1" t="s">
        <v>20</v>
      </c>
      <c r="B1622">
        <f t="shared" si="1"/>
        <v>1663</v>
      </c>
    </row>
    <row r="1623">
      <c r="A1623" s="1" t="s">
        <v>20</v>
      </c>
      <c r="B1623">
        <f t="shared" si="1"/>
        <v>1663</v>
      </c>
    </row>
    <row r="1624">
      <c r="A1624" s="1" t="s">
        <v>20</v>
      </c>
      <c r="B1624">
        <f t="shared" si="1"/>
        <v>1663</v>
      </c>
    </row>
    <row r="1625">
      <c r="A1625" s="1" t="s">
        <v>20</v>
      </c>
      <c r="B1625">
        <f t="shared" si="1"/>
        <v>1663</v>
      </c>
    </row>
    <row r="1626">
      <c r="A1626" s="1" t="s">
        <v>20</v>
      </c>
      <c r="B1626">
        <f t="shared" si="1"/>
        <v>1663</v>
      </c>
    </row>
    <row r="1627">
      <c r="A1627" s="1" t="s">
        <v>20</v>
      </c>
      <c r="B1627">
        <f t="shared" si="1"/>
        <v>1663</v>
      </c>
    </row>
    <row r="1628">
      <c r="A1628" s="1" t="s">
        <v>20</v>
      </c>
      <c r="B1628">
        <f t="shared" si="1"/>
        <v>1663</v>
      </c>
    </row>
    <row r="1629">
      <c r="A1629" s="1" t="s">
        <v>20</v>
      </c>
      <c r="B1629">
        <f t="shared" si="1"/>
        <v>1663</v>
      </c>
    </row>
    <row r="1630">
      <c r="A1630" s="1" t="s">
        <v>20</v>
      </c>
      <c r="B1630">
        <f t="shared" si="1"/>
        <v>1663</v>
      </c>
    </row>
    <row r="1631">
      <c r="A1631" s="1" t="s">
        <v>20</v>
      </c>
      <c r="B1631">
        <f t="shared" si="1"/>
        <v>1663</v>
      </c>
    </row>
    <row r="1632">
      <c r="A1632" s="1" t="s">
        <v>23</v>
      </c>
      <c r="B1632">
        <f t="shared" si="1"/>
        <v>14</v>
      </c>
    </row>
    <row r="1633">
      <c r="A1633" s="1" t="s">
        <v>23</v>
      </c>
      <c r="B1633">
        <f t="shared" si="1"/>
        <v>14</v>
      </c>
    </row>
    <row r="1634">
      <c r="A1634" s="1" t="s">
        <v>23</v>
      </c>
      <c r="B1634">
        <f t="shared" si="1"/>
        <v>14</v>
      </c>
    </row>
    <row r="1635">
      <c r="A1635" s="1" t="s">
        <v>20</v>
      </c>
      <c r="B1635">
        <f t="shared" si="1"/>
        <v>1663</v>
      </c>
    </row>
    <row r="1636">
      <c r="A1636" s="1" t="s">
        <v>20</v>
      </c>
      <c r="B1636">
        <f t="shared" si="1"/>
        <v>1663</v>
      </c>
    </row>
    <row r="1637">
      <c r="A1637" s="1" t="s">
        <v>20</v>
      </c>
      <c r="B1637">
        <f t="shared" si="1"/>
        <v>1663</v>
      </c>
    </row>
    <row r="1638">
      <c r="A1638" s="1" t="s">
        <v>20</v>
      </c>
      <c r="B1638">
        <f t="shared" si="1"/>
        <v>1663</v>
      </c>
    </row>
    <row r="1639">
      <c r="A1639" s="1" t="s">
        <v>20</v>
      </c>
      <c r="B1639">
        <f t="shared" si="1"/>
        <v>1663</v>
      </c>
    </row>
    <row r="1640">
      <c r="A1640" s="1" t="s">
        <v>20</v>
      </c>
      <c r="B1640">
        <f t="shared" si="1"/>
        <v>1663</v>
      </c>
    </row>
    <row r="1641">
      <c r="A1641" s="1" t="s">
        <v>20</v>
      </c>
      <c r="B1641">
        <f t="shared" si="1"/>
        <v>1663</v>
      </c>
    </row>
    <row r="1642">
      <c r="A1642" s="1" t="s">
        <v>20</v>
      </c>
      <c r="B1642">
        <f t="shared" si="1"/>
        <v>1663</v>
      </c>
    </row>
    <row r="1643">
      <c r="A1643" s="1" t="s">
        <v>20</v>
      </c>
      <c r="B1643">
        <f t="shared" si="1"/>
        <v>1663</v>
      </c>
    </row>
    <row r="1644">
      <c r="A1644" s="1" t="s">
        <v>20</v>
      </c>
      <c r="B1644">
        <f t="shared" si="1"/>
        <v>1663</v>
      </c>
    </row>
    <row r="1645">
      <c r="A1645" s="1" t="s">
        <v>20</v>
      </c>
      <c r="B1645">
        <f t="shared" si="1"/>
        <v>1663</v>
      </c>
    </row>
    <row r="1646">
      <c r="A1646" s="1" t="s">
        <v>20</v>
      </c>
      <c r="B1646">
        <f t="shared" si="1"/>
        <v>1663</v>
      </c>
    </row>
    <row r="1647">
      <c r="A1647" s="1" t="s">
        <v>20</v>
      </c>
      <c r="B1647">
        <f t="shared" si="1"/>
        <v>1663</v>
      </c>
    </row>
    <row r="1648">
      <c r="A1648" s="1" t="s">
        <v>20</v>
      </c>
      <c r="B1648">
        <f t="shared" si="1"/>
        <v>1663</v>
      </c>
    </row>
    <row r="1649">
      <c r="A1649" s="1" t="s">
        <v>20</v>
      </c>
      <c r="B1649">
        <f t="shared" si="1"/>
        <v>1663</v>
      </c>
    </row>
    <row r="1650">
      <c r="A1650" s="1" t="s">
        <v>20</v>
      </c>
      <c r="B1650">
        <f t="shared" si="1"/>
        <v>1663</v>
      </c>
    </row>
    <row r="1651">
      <c r="A1651" s="1" t="s">
        <v>20</v>
      </c>
      <c r="B1651">
        <f t="shared" si="1"/>
        <v>1663</v>
      </c>
    </row>
    <row r="1652">
      <c r="A1652" s="1" t="s">
        <v>20</v>
      </c>
      <c r="B1652">
        <f t="shared" si="1"/>
        <v>1663</v>
      </c>
    </row>
    <row r="1653">
      <c r="A1653" s="1" t="s">
        <v>20</v>
      </c>
      <c r="B1653">
        <f t="shared" si="1"/>
        <v>1663</v>
      </c>
    </row>
    <row r="1654">
      <c r="A1654" s="1" t="s">
        <v>20</v>
      </c>
      <c r="B1654">
        <f t="shared" si="1"/>
        <v>1663</v>
      </c>
    </row>
    <row r="1655">
      <c r="A1655" s="1" t="s">
        <v>20</v>
      </c>
      <c r="B1655">
        <f t="shared" si="1"/>
        <v>1663</v>
      </c>
    </row>
    <row r="1656">
      <c r="A1656" s="1" t="s">
        <v>20</v>
      </c>
      <c r="B1656">
        <f t="shared" si="1"/>
        <v>1663</v>
      </c>
    </row>
    <row r="1657">
      <c r="A1657" s="1" t="s">
        <v>20</v>
      </c>
      <c r="B1657">
        <f t="shared" si="1"/>
        <v>1663</v>
      </c>
    </row>
    <row r="1658">
      <c r="A1658" s="1" t="s">
        <v>20</v>
      </c>
      <c r="B1658">
        <f t="shared" si="1"/>
        <v>1663</v>
      </c>
    </row>
    <row r="1659">
      <c r="A1659" s="1" t="s">
        <v>20</v>
      </c>
      <c r="B1659">
        <f t="shared" si="1"/>
        <v>1663</v>
      </c>
    </row>
    <row r="1660">
      <c r="A1660" s="1" t="s">
        <v>20</v>
      </c>
      <c r="B1660">
        <f t="shared" si="1"/>
        <v>1663</v>
      </c>
    </row>
    <row r="1661">
      <c r="A1661" s="1" t="s">
        <v>20</v>
      </c>
      <c r="B1661">
        <f t="shared" si="1"/>
        <v>1663</v>
      </c>
    </row>
    <row r="1662">
      <c r="A1662" s="1" t="s">
        <v>20</v>
      </c>
      <c r="B1662">
        <f t="shared" si="1"/>
        <v>1663</v>
      </c>
    </row>
    <row r="1663">
      <c r="A1663" s="1" t="s">
        <v>20</v>
      </c>
      <c r="B1663">
        <f t="shared" si="1"/>
        <v>1663</v>
      </c>
    </row>
    <row r="1664">
      <c r="A1664" s="1" t="s">
        <v>20</v>
      </c>
      <c r="B1664">
        <f t="shared" si="1"/>
        <v>1663</v>
      </c>
    </row>
    <row r="1665">
      <c r="A1665" s="1" t="s">
        <v>20</v>
      </c>
      <c r="B1665">
        <f t="shared" si="1"/>
        <v>1663</v>
      </c>
    </row>
    <row r="1666">
      <c r="A1666" s="1" t="s">
        <v>20</v>
      </c>
      <c r="B1666">
        <f t="shared" si="1"/>
        <v>1663</v>
      </c>
    </row>
    <row r="1667">
      <c r="A1667" s="1" t="s">
        <v>20</v>
      </c>
      <c r="B1667">
        <f t="shared" si="1"/>
        <v>1663</v>
      </c>
    </row>
    <row r="1668">
      <c r="A1668" s="1" t="s">
        <v>20</v>
      </c>
      <c r="B1668">
        <f t="shared" si="1"/>
        <v>1663</v>
      </c>
    </row>
    <row r="1669">
      <c r="A1669" s="1" t="s">
        <v>20</v>
      </c>
      <c r="B1669">
        <f t="shared" si="1"/>
        <v>1663</v>
      </c>
    </row>
    <row r="1670">
      <c r="A1670" s="1" t="s">
        <v>20</v>
      </c>
      <c r="B1670">
        <f t="shared" si="1"/>
        <v>1663</v>
      </c>
    </row>
    <row r="1671">
      <c r="A1671" s="1" t="s">
        <v>54</v>
      </c>
      <c r="B1671">
        <f t="shared" si="1"/>
        <v>2</v>
      </c>
    </row>
    <row r="1672">
      <c r="A1672" s="1" t="s">
        <v>54</v>
      </c>
      <c r="B1672">
        <f t="shared" si="1"/>
        <v>2</v>
      </c>
    </row>
    <row r="1673">
      <c r="A1673" s="1" t="s">
        <v>20</v>
      </c>
      <c r="B1673">
        <f t="shared" si="1"/>
        <v>1663</v>
      </c>
    </row>
    <row r="1674">
      <c r="A1674" s="1" t="s">
        <v>3</v>
      </c>
      <c r="B1674">
        <f t="shared" si="1"/>
        <v>3</v>
      </c>
    </row>
    <row r="1675">
      <c r="A1675" s="1" t="s">
        <v>55</v>
      </c>
      <c r="B1675">
        <f t="shared" si="1"/>
        <v>1</v>
      </c>
    </row>
    <row r="1676">
      <c r="A1676" s="1" t="s">
        <v>56</v>
      </c>
      <c r="B1676">
        <f t="shared" si="1"/>
        <v>2</v>
      </c>
    </row>
    <row r="1677">
      <c r="A1677" s="1" t="s">
        <v>56</v>
      </c>
      <c r="B1677">
        <f t="shared" si="1"/>
        <v>2</v>
      </c>
    </row>
    <row r="1678">
      <c r="A1678" s="1" t="s">
        <v>20</v>
      </c>
      <c r="B1678">
        <f t="shared" si="1"/>
        <v>1663</v>
      </c>
    </row>
    <row r="1679">
      <c r="A1679" s="1" t="s">
        <v>20</v>
      </c>
      <c r="B1679">
        <f t="shared" si="1"/>
        <v>1663</v>
      </c>
    </row>
    <row r="1680">
      <c r="A1680" s="1" t="s">
        <v>20</v>
      </c>
      <c r="B1680">
        <f t="shared" si="1"/>
        <v>1663</v>
      </c>
    </row>
    <row r="1681">
      <c r="A1681" s="1" t="s">
        <v>20</v>
      </c>
      <c r="B1681">
        <f t="shared" si="1"/>
        <v>1663</v>
      </c>
    </row>
    <row r="1682">
      <c r="A1682" s="1" t="s">
        <v>20</v>
      </c>
      <c r="B1682">
        <f t="shared" si="1"/>
        <v>1663</v>
      </c>
    </row>
    <row r="1683">
      <c r="A1683" s="1" t="s">
        <v>20</v>
      </c>
      <c r="B1683">
        <f t="shared" si="1"/>
        <v>1663</v>
      </c>
    </row>
    <row r="1684">
      <c r="A1684" s="1" t="s">
        <v>57</v>
      </c>
      <c r="B1684">
        <f t="shared" si="1"/>
        <v>4</v>
      </c>
    </row>
    <row r="1685">
      <c r="A1685" s="1" t="s">
        <v>57</v>
      </c>
      <c r="B1685">
        <f t="shared" si="1"/>
        <v>4</v>
      </c>
    </row>
    <row r="1686">
      <c r="A1686" s="1" t="s">
        <v>57</v>
      </c>
      <c r="B1686">
        <f t="shared" si="1"/>
        <v>4</v>
      </c>
    </row>
    <row r="1687">
      <c r="A1687" s="1" t="s">
        <v>57</v>
      </c>
      <c r="B1687">
        <f t="shared" si="1"/>
        <v>4</v>
      </c>
    </row>
    <row r="1688">
      <c r="A1688" s="1" t="s">
        <v>20</v>
      </c>
      <c r="B1688">
        <f t="shared" si="1"/>
        <v>1663</v>
      </c>
    </row>
    <row r="1689">
      <c r="A1689" s="1" t="s">
        <v>20</v>
      </c>
      <c r="B1689">
        <f t="shared" si="1"/>
        <v>1663</v>
      </c>
    </row>
    <row r="1690">
      <c r="A1690" s="1" t="s">
        <v>20</v>
      </c>
      <c r="B1690">
        <f t="shared" si="1"/>
        <v>1663</v>
      </c>
    </row>
    <row r="1691">
      <c r="A1691" s="1" t="s">
        <v>20</v>
      </c>
      <c r="B1691">
        <f t="shared" si="1"/>
        <v>1663</v>
      </c>
    </row>
    <row r="1692">
      <c r="A1692" s="1" t="s">
        <v>20</v>
      </c>
      <c r="B1692">
        <f t="shared" si="1"/>
        <v>1663</v>
      </c>
    </row>
    <row r="1693">
      <c r="A1693" s="1" t="s">
        <v>20</v>
      </c>
      <c r="B1693">
        <f t="shared" si="1"/>
        <v>1663</v>
      </c>
    </row>
    <row r="1694">
      <c r="A1694" s="1" t="s">
        <v>20</v>
      </c>
      <c r="B1694">
        <f t="shared" si="1"/>
        <v>1663</v>
      </c>
    </row>
    <row r="1695">
      <c r="A1695" s="1" t="s">
        <v>20</v>
      </c>
      <c r="B1695">
        <f t="shared" si="1"/>
        <v>1663</v>
      </c>
    </row>
    <row r="1696">
      <c r="A1696" s="1" t="s">
        <v>20</v>
      </c>
      <c r="B1696">
        <f t="shared" si="1"/>
        <v>1663</v>
      </c>
    </row>
    <row r="1697">
      <c r="A1697" s="1" t="s">
        <v>58</v>
      </c>
      <c r="B1697">
        <f t="shared" si="1"/>
        <v>4</v>
      </c>
    </row>
    <row r="1698">
      <c r="A1698" s="1" t="s">
        <v>58</v>
      </c>
      <c r="B1698">
        <f t="shared" si="1"/>
        <v>4</v>
      </c>
    </row>
    <row r="1699">
      <c r="A1699" s="1" t="s">
        <v>58</v>
      </c>
      <c r="B1699">
        <f t="shared" si="1"/>
        <v>4</v>
      </c>
    </row>
    <row r="1700">
      <c r="A1700" s="1" t="s">
        <v>58</v>
      </c>
      <c r="B1700">
        <f t="shared" si="1"/>
        <v>4</v>
      </c>
    </row>
    <row r="1701">
      <c r="A1701" s="1" t="s">
        <v>20</v>
      </c>
      <c r="B1701">
        <f t="shared" si="1"/>
        <v>1663</v>
      </c>
    </row>
    <row r="1702">
      <c r="A1702" s="1" t="s">
        <v>20</v>
      </c>
      <c r="B1702">
        <f t="shared" si="1"/>
        <v>1663</v>
      </c>
    </row>
    <row r="1703">
      <c r="A1703" s="1" t="s">
        <v>20</v>
      </c>
      <c r="B1703">
        <f t="shared" si="1"/>
        <v>1663</v>
      </c>
    </row>
    <row r="1704">
      <c r="A1704" s="1" t="s">
        <v>20</v>
      </c>
      <c r="B1704">
        <f t="shared" si="1"/>
        <v>1663</v>
      </c>
    </row>
    <row r="1705">
      <c r="A1705" s="1" t="s">
        <v>20</v>
      </c>
      <c r="B1705">
        <f t="shared" si="1"/>
        <v>1663</v>
      </c>
    </row>
    <row r="1706">
      <c r="A1706" s="1" t="s">
        <v>20</v>
      </c>
      <c r="B1706">
        <f t="shared" si="1"/>
        <v>1663</v>
      </c>
    </row>
    <row r="1707">
      <c r="A1707" s="1" t="s">
        <v>20</v>
      </c>
      <c r="B1707">
        <f t="shared" si="1"/>
        <v>1663</v>
      </c>
    </row>
    <row r="1708">
      <c r="A1708" s="1" t="s">
        <v>20</v>
      </c>
      <c r="B1708">
        <f t="shared" si="1"/>
        <v>1663</v>
      </c>
    </row>
    <row r="1709">
      <c r="A1709" s="1" t="s">
        <v>20</v>
      </c>
      <c r="B1709">
        <f t="shared" si="1"/>
        <v>1663</v>
      </c>
    </row>
    <row r="1710">
      <c r="A1710" s="1" t="s">
        <v>20</v>
      </c>
      <c r="B1710">
        <f t="shared" si="1"/>
        <v>1663</v>
      </c>
    </row>
    <row r="1711">
      <c r="A1711" s="1" t="s">
        <v>20</v>
      </c>
      <c r="B1711">
        <f t="shared" si="1"/>
        <v>1663</v>
      </c>
    </row>
    <row r="1712">
      <c r="A1712" s="1" t="s">
        <v>20</v>
      </c>
      <c r="B1712">
        <f t="shared" si="1"/>
        <v>1663</v>
      </c>
    </row>
    <row r="1713">
      <c r="A1713" s="1" t="s">
        <v>20</v>
      </c>
      <c r="B1713">
        <f t="shared" si="1"/>
        <v>1663</v>
      </c>
    </row>
    <row r="1714">
      <c r="A1714" s="1" t="s">
        <v>20</v>
      </c>
      <c r="B1714">
        <f t="shared" si="1"/>
        <v>1663</v>
      </c>
    </row>
    <row r="1715">
      <c r="A1715" s="1" t="s">
        <v>20</v>
      </c>
      <c r="B1715">
        <f t="shared" si="1"/>
        <v>1663</v>
      </c>
    </row>
    <row r="1716">
      <c r="A1716" s="1" t="s">
        <v>20</v>
      </c>
      <c r="B1716">
        <f t="shared" si="1"/>
        <v>1663</v>
      </c>
    </row>
    <row r="1717">
      <c r="A1717" s="1" t="s">
        <v>20</v>
      </c>
      <c r="B1717">
        <f t="shared" si="1"/>
        <v>1663</v>
      </c>
    </row>
    <row r="1718">
      <c r="A1718" s="1" t="s">
        <v>20</v>
      </c>
      <c r="B1718">
        <f t="shared" si="1"/>
        <v>1663</v>
      </c>
    </row>
    <row r="1719">
      <c r="A1719" s="1" t="s">
        <v>20</v>
      </c>
      <c r="B1719">
        <f t="shared" si="1"/>
        <v>1663</v>
      </c>
    </row>
    <row r="1720">
      <c r="A1720" s="1" t="s">
        <v>20</v>
      </c>
      <c r="B1720">
        <f t="shared" si="1"/>
        <v>1663</v>
      </c>
    </row>
    <row r="1721">
      <c r="A1721" s="1" t="s">
        <v>20</v>
      </c>
      <c r="B1721">
        <f t="shared" si="1"/>
        <v>1663</v>
      </c>
    </row>
    <row r="1722">
      <c r="A1722" s="1" t="s">
        <v>20</v>
      </c>
      <c r="B1722">
        <f t="shared" si="1"/>
        <v>1663</v>
      </c>
    </row>
    <row r="1723">
      <c r="A1723" s="1" t="s">
        <v>20</v>
      </c>
      <c r="B1723">
        <f t="shared" si="1"/>
        <v>1663</v>
      </c>
    </row>
    <row r="1724">
      <c r="A1724" s="1" t="s">
        <v>20</v>
      </c>
      <c r="B1724">
        <f t="shared" si="1"/>
        <v>1663</v>
      </c>
    </row>
    <row r="1725">
      <c r="A1725" s="1" t="s">
        <v>20</v>
      </c>
      <c r="B1725">
        <f t="shared" si="1"/>
        <v>1663</v>
      </c>
    </row>
    <row r="1726">
      <c r="A1726" s="1" t="s">
        <v>20</v>
      </c>
      <c r="B1726">
        <f t="shared" si="1"/>
        <v>1663</v>
      </c>
    </row>
    <row r="1727">
      <c r="A1727" s="1" t="s">
        <v>20</v>
      </c>
      <c r="B1727">
        <f t="shared" si="1"/>
        <v>1663</v>
      </c>
    </row>
    <row r="1728">
      <c r="A1728" s="1" t="s">
        <v>20</v>
      </c>
      <c r="B1728">
        <f t="shared" si="1"/>
        <v>1663</v>
      </c>
    </row>
    <row r="1729">
      <c r="A1729" s="1" t="s">
        <v>20</v>
      </c>
      <c r="B1729">
        <f t="shared" si="1"/>
        <v>1663</v>
      </c>
    </row>
    <row r="1730">
      <c r="A1730" s="1" t="s">
        <v>20</v>
      </c>
      <c r="B1730">
        <f t="shared" si="1"/>
        <v>1663</v>
      </c>
    </row>
    <row r="1731">
      <c r="A1731" s="1" t="s">
        <v>20</v>
      </c>
      <c r="B1731">
        <f t="shared" si="1"/>
        <v>1663</v>
      </c>
    </row>
    <row r="1732">
      <c r="A1732" s="1" t="s">
        <v>20</v>
      </c>
      <c r="B1732">
        <f t="shared" si="1"/>
        <v>1663</v>
      </c>
    </row>
    <row r="1733">
      <c r="A1733" s="1" t="s">
        <v>20</v>
      </c>
      <c r="B1733">
        <f t="shared" si="1"/>
        <v>1663</v>
      </c>
    </row>
    <row r="1734">
      <c r="A1734" s="1" t="s">
        <v>20</v>
      </c>
      <c r="B1734">
        <f t="shared" si="1"/>
        <v>1663</v>
      </c>
    </row>
    <row r="1735">
      <c r="A1735" s="1" t="s">
        <v>20</v>
      </c>
      <c r="B1735">
        <f t="shared" si="1"/>
        <v>1663</v>
      </c>
    </row>
    <row r="1736">
      <c r="A1736" s="1" t="s">
        <v>20</v>
      </c>
      <c r="B1736">
        <f t="shared" si="1"/>
        <v>1663</v>
      </c>
    </row>
    <row r="1737">
      <c r="A1737" s="1" t="s">
        <v>20</v>
      </c>
      <c r="B1737">
        <f t="shared" si="1"/>
        <v>1663</v>
      </c>
    </row>
    <row r="1738">
      <c r="A1738" s="1" t="s">
        <v>20</v>
      </c>
      <c r="B1738">
        <f t="shared" si="1"/>
        <v>1663</v>
      </c>
    </row>
    <row r="1739">
      <c r="A1739" s="1" t="s">
        <v>20</v>
      </c>
      <c r="B1739">
        <f t="shared" si="1"/>
        <v>1663</v>
      </c>
    </row>
    <row r="1740">
      <c r="A1740" s="1" t="s">
        <v>20</v>
      </c>
      <c r="B1740">
        <f t="shared" si="1"/>
        <v>1663</v>
      </c>
    </row>
    <row r="1741">
      <c r="A1741" s="1" t="s">
        <v>20</v>
      </c>
      <c r="B1741">
        <f t="shared" si="1"/>
        <v>1663</v>
      </c>
    </row>
    <row r="1742">
      <c r="A1742" s="1" t="s">
        <v>20</v>
      </c>
      <c r="B1742">
        <f t="shared" si="1"/>
        <v>1663</v>
      </c>
    </row>
    <row r="1743">
      <c r="A1743" s="1" t="s">
        <v>20</v>
      </c>
      <c r="B1743">
        <f t="shared" si="1"/>
        <v>1663</v>
      </c>
    </row>
    <row r="1744">
      <c r="A1744" s="1" t="s">
        <v>20</v>
      </c>
      <c r="B1744">
        <f t="shared" si="1"/>
        <v>1663</v>
      </c>
    </row>
    <row r="1745">
      <c r="A1745" s="1" t="s">
        <v>20</v>
      </c>
      <c r="B1745">
        <f t="shared" si="1"/>
        <v>1663</v>
      </c>
    </row>
    <row r="1746">
      <c r="A1746" s="1" t="s">
        <v>20</v>
      </c>
      <c r="B1746">
        <f t="shared" si="1"/>
        <v>1663</v>
      </c>
    </row>
    <row r="1747">
      <c r="A1747" s="1" t="s">
        <v>20</v>
      </c>
      <c r="B1747">
        <f t="shared" si="1"/>
        <v>1663</v>
      </c>
    </row>
    <row r="1748">
      <c r="A1748" s="1" t="s">
        <v>20</v>
      </c>
      <c r="B1748">
        <f t="shared" si="1"/>
        <v>1663</v>
      </c>
    </row>
    <row r="1749">
      <c r="A1749" s="1" t="s">
        <v>20</v>
      </c>
      <c r="B1749">
        <f t="shared" si="1"/>
        <v>1663</v>
      </c>
    </row>
    <row r="1750">
      <c r="A1750" s="1" t="s">
        <v>59</v>
      </c>
      <c r="B1750">
        <f t="shared" si="1"/>
        <v>3</v>
      </c>
    </row>
    <row r="1751">
      <c r="A1751" s="1" t="s">
        <v>59</v>
      </c>
      <c r="B1751">
        <f t="shared" si="1"/>
        <v>3</v>
      </c>
    </row>
    <row r="1752">
      <c r="A1752" s="1" t="s">
        <v>59</v>
      </c>
      <c r="B1752">
        <f t="shared" si="1"/>
        <v>3</v>
      </c>
    </row>
    <row r="1753">
      <c r="A1753" s="1" t="s">
        <v>20</v>
      </c>
      <c r="B1753">
        <f t="shared" si="1"/>
        <v>1663</v>
      </c>
    </row>
    <row r="1754">
      <c r="A1754" s="1" t="s">
        <v>20</v>
      </c>
      <c r="B1754">
        <f t="shared" si="1"/>
        <v>1663</v>
      </c>
    </row>
    <row r="1755">
      <c r="A1755" s="1" t="s">
        <v>20</v>
      </c>
      <c r="B1755">
        <f t="shared" si="1"/>
        <v>1663</v>
      </c>
    </row>
    <row r="1756">
      <c r="A1756" s="1" t="s">
        <v>20</v>
      </c>
      <c r="B1756">
        <f t="shared" si="1"/>
        <v>1663</v>
      </c>
    </row>
    <row r="1757">
      <c r="A1757" s="1" t="s">
        <v>20</v>
      </c>
      <c r="B1757">
        <f t="shared" si="1"/>
        <v>1663</v>
      </c>
    </row>
    <row r="1758">
      <c r="A1758" s="1" t="s">
        <v>20</v>
      </c>
      <c r="B1758">
        <f t="shared" si="1"/>
        <v>1663</v>
      </c>
    </row>
    <row r="1759">
      <c r="A1759" s="1" t="s">
        <v>20</v>
      </c>
      <c r="B1759">
        <f t="shared" si="1"/>
        <v>1663</v>
      </c>
    </row>
    <row r="1760">
      <c r="A1760" s="1" t="s">
        <v>60</v>
      </c>
      <c r="B1760">
        <f t="shared" si="1"/>
        <v>4</v>
      </c>
    </row>
    <row r="1761">
      <c r="A1761" s="1" t="s">
        <v>60</v>
      </c>
      <c r="B1761">
        <f t="shared" si="1"/>
        <v>4</v>
      </c>
    </row>
    <row r="1762">
      <c r="A1762" s="1" t="s">
        <v>60</v>
      </c>
      <c r="B1762">
        <f t="shared" si="1"/>
        <v>4</v>
      </c>
    </row>
    <row r="1763">
      <c r="A1763" s="1" t="s">
        <v>60</v>
      </c>
      <c r="B1763">
        <f t="shared" si="1"/>
        <v>4</v>
      </c>
    </row>
    <row r="1764">
      <c r="A1764" s="1" t="s">
        <v>20</v>
      </c>
      <c r="B1764">
        <f t="shared" si="1"/>
        <v>1663</v>
      </c>
    </row>
    <row r="1765">
      <c r="A1765" s="1" t="s">
        <v>61</v>
      </c>
      <c r="B1765">
        <f t="shared" si="1"/>
        <v>2</v>
      </c>
    </row>
    <row r="1766">
      <c r="A1766" s="1" t="s">
        <v>61</v>
      </c>
      <c r="B1766">
        <f t="shared" si="1"/>
        <v>2</v>
      </c>
    </row>
    <row r="1767">
      <c r="A1767" s="1" t="s">
        <v>20</v>
      </c>
      <c r="B1767">
        <f t="shared" si="1"/>
        <v>1663</v>
      </c>
    </row>
    <row r="1768">
      <c r="A1768" s="1" t="s">
        <v>20</v>
      </c>
      <c r="B1768">
        <f t="shared" si="1"/>
        <v>1663</v>
      </c>
    </row>
    <row r="1769">
      <c r="A1769" s="1" t="s">
        <v>20</v>
      </c>
      <c r="B1769">
        <f t="shared" si="1"/>
        <v>1663</v>
      </c>
    </row>
    <row r="1770">
      <c r="A1770" s="1" t="s">
        <v>20</v>
      </c>
      <c r="B1770">
        <f t="shared" si="1"/>
        <v>1663</v>
      </c>
    </row>
    <row r="1771">
      <c r="A1771" s="1" t="s">
        <v>20</v>
      </c>
      <c r="B1771">
        <f t="shared" si="1"/>
        <v>1663</v>
      </c>
    </row>
    <row r="1772">
      <c r="A1772" s="1" t="s">
        <v>20</v>
      </c>
      <c r="B1772">
        <f t="shared" si="1"/>
        <v>1663</v>
      </c>
    </row>
    <row r="1773">
      <c r="A1773" s="1" t="s">
        <v>20</v>
      </c>
      <c r="B1773">
        <f t="shared" si="1"/>
        <v>1663</v>
      </c>
    </row>
    <row r="1774">
      <c r="A1774" s="1" t="s">
        <v>20</v>
      </c>
      <c r="B1774">
        <f t="shared" si="1"/>
        <v>1663</v>
      </c>
    </row>
    <row r="1775">
      <c r="A1775" s="1" t="s">
        <v>20</v>
      </c>
      <c r="B1775">
        <f t="shared" si="1"/>
        <v>1663</v>
      </c>
    </row>
    <row r="1776">
      <c r="A1776" s="1" t="s">
        <v>20</v>
      </c>
      <c r="B1776">
        <f t="shared" si="1"/>
        <v>1663</v>
      </c>
    </row>
    <row r="1777">
      <c r="A1777" s="1" t="s">
        <v>20</v>
      </c>
      <c r="B1777">
        <f t="shared" si="1"/>
        <v>1663</v>
      </c>
    </row>
    <row r="1778">
      <c r="A1778" s="1" t="s">
        <v>20</v>
      </c>
      <c r="B1778">
        <f t="shared" si="1"/>
        <v>1663</v>
      </c>
    </row>
    <row r="1779">
      <c r="A1779" s="1" t="s">
        <v>20</v>
      </c>
      <c r="B1779">
        <f t="shared" si="1"/>
        <v>1663</v>
      </c>
    </row>
    <row r="1780">
      <c r="A1780" s="1" t="s">
        <v>20</v>
      </c>
      <c r="B1780">
        <f t="shared" si="1"/>
        <v>1663</v>
      </c>
    </row>
    <row r="1781">
      <c r="A1781" s="1" t="s">
        <v>20</v>
      </c>
      <c r="B1781">
        <f t="shared" si="1"/>
        <v>1663</v>
      </c>
    </row>
    <row r="1782">
      <c r="A1782" s="1" t="s">
        <v>20</v>
      </c>
      <c r="B1782">
        <f t="shared" si="1"/>
        <v>1663</v>
      </c>
    </row>
    <row r="1783">
      <c r="A1783" s="1" t="s">
        <v>20</v>
      </c>
      <c r="B1783">
        <f t="shared" si="1"/>
        <v>1663</v>
      </c>
    </row>
    <row r="1784">
      <c r="A1784" s="1" t="s">
        <v>20</v>
      </c>
      <c r="B1784">
        <f t="shared" si="1"/>
        <v>1663</v>
      </c>
    </row>
    <row r="1785">
      <c r="A1785" s="1" t="s">
        <v>20</v>
      </c>
      <c r="B1785">
        <f t="shared" si="1"/>
        <v>1663</v>
      </c>
    </row>
    <row r="1786">
      <c r="A1786" s="1" t="s">
        <v>20</v>
      </c>
      <c r="B1786">
        <f t="shared" si="1"/>
        <v>1663</v>
      </c>
    </row>
    <row r="1787">
      <c r="A1787" s="1" t="s">
        <v>20</v>
      </c>
      <c r="B1787">
        <f t="shared" si="1"/>
        <v>1663</v>
      </c>
    </row>
    <row r="1788">
      <c r="A1788" s="1" t="s">
        <v>20</v>
      </c>
      <c r="B1788">
        <f t="shared" si="1"/>
        <v>1663</v>
      </c>
    </row>
    <row r="1789">
      <c r="A1789" s="1" t="s">
        <v>20</v>
      </c>
      <c r="B1789">
        <f t="shared" si="1"/>
        <v>1663</v>
      </c>
    </row>
    <row r="1790">
      <c r="A1790" s="1" t="s">
        <v>20</v>
      </c>
      <c r="B1790">
        <f t="shared" si="1"/>
        <v>1663</v>
      </c>
    </row>
    <row r="1791">
      <c r="A1791" s="1" t="s">
        <v>20</v>
      </c>
      <c r="B1791">
        <f t="shared" si="1"/>
        <v>1663</v>
      </c>
    </row>
    <row r="1792">
      <c r="A1792" s="1" t="s">
        <v>20</v>
      </c>
      <c r="B1792">
        <f t="shared" si="1"/>
        <v>1663</v>
      </c>
    </row>
    <row r="1793">
      <c r="A1793" s="1" t="s">
        <v>20</v>
      </c>
      <c r="B1793">
        <f t="shared" si="1"/>
        <v>1663</v>
      </c>
    </row>
    <row r="1794">
      <c r="A1794" s="1" t="s">
        <v>20</v>
      </c>
      <c r="B1794">
        <f t="shared" si="1"/>
        <v>1663</v>
      </c>
    </row>
    <row r="1795">
      <c r="A1795" s="1" t="s">
        <v>20</v>
      </c>
      <c r="B1795">
        <f t="shared" si="1"/>
        <v>1663</v>
      </c>
    </row>
    <row r="1796">
      <c r="A1796" s="1" t="s">
        <v>20</v>
      </c>
      <c r="B1796">
        <f t="shared" si="1"/>
        <v>1663</v>
      </c>
    </row>
    <row r="1797">
      <c r="A1797" s="1" t="s">
        <v>20</v>
      </c>
      <c r="B1797">
        <f t="shared" si="1"/>
        <v>1663</v>
      </c>
    </row>
    <row r="1798">
      <c r="A1798" s="1" t="s">
        <v>20</v>
      </c>
      <c r="B1798">
        <f t="shared" si="1"/>
        <v>1663</v>
      </c>
    </row>
    <row r="1799">
      <c r="A1799" s="1" t="s">
        <v>20</v>
      </c>
      <c r="B1799">
        <f t="shared" si="1"/>
        <v>1663</v>
      </c>
    </row>
    <row r="1800">
      <c r="A1800" s="1" t="s">
        <v>20</v>
      </c>
      <c r="B1800">
        <f t="shared" si="1"/>
        <v>1663</v>
      </c>
    </row>
    <row r="1801">
      <c r="A1801" s="1" t="s">
        <v>20</v>
      </c>
      <c r="B1801">
        <f t="shared" si="1"/>
        <v>1663</v>
      </c>
    </row>
    <row r="1802">
      <c r="A1802" s="1" t="s">
        <v>20</v>
      </c>
      <c r="B1802">
        <f t="shared" si="1"/>
        <v>1663</v>
      </c>
    </row>
    <row r="1803">
      <c r="A1803" s="1" t="s">
        <v>20</v>
      </c>
      <c r="B1803">
        <f t="shared" si="1"/>
        <v>1663</v>
      </c>
    </row>
    <row r="1804">
      <c r="A1804" s="1" t="s">
        <v>20</v>
      </c>
      <c r="B1804">
        <f t="shared" si="1"/>
        <v>1663</v>
      </c>
    </row>
    <row r="1805">
      <c r="A1805" s="1" t="s">
        <v>20</v>
      </c>
      <c r="B1805">
        <f t="shared" si="1"/>
        <v>1663</v>
      </c>
    </row>
    <row r="1806">
      <c r="A1806" s="1" t="s">
        <v>20</v>
      </c>
      <c r="B1806">
        <f t="shared" si="1"/>
        <v>1663</v>
      </c>
    </row>
    <row r="1807">
      <c r="A1807" s="1" t="s">
        <v>20</v>
      </c>
      <c r="B1807">
        <f t="shared" si="1"/>
        <v>1663</v>
      </c>
    </row>
    <row r="1808">
      <c r="A1808" s="1" t="s">
        <v>20</v>
      </c>
      <c r="B1808">
        <f t="shared" si="1"/>
        <v>1663</v>
      </c>
    </row>
    <row r="1809">
      <c r="A1809" s="1" t="s">
        <v>62</v>
      </c>
      <c r="B1809">
        <f t="shared" si="1"/>
        <v>2</v>
      </c>
    </row>
    <row r="1810">
      <c r="A1810" s="1" t="s">
        <v>62</v>
      </c>
      <c r="B1810">
        <f t="shared" si="1"/>
        <v>2</v>
      </c>
    </row>
    <row r="1811">
      <c r="A1811" s="1" t="s">
        <v>20</v>
      </c>
      <c r="B1811">
        <f t="shared" si="1"/>
        <v>1663</v>
      </c>
    </row>
    <row r="1812">
      <c r="A1812" s="1" t="s">
        <v>20</v>
      </c>
      <c r="B1812">
        <f t="shared" si="1"/>
        <v>1663</v>
      </c>
    </row>
    <row r="1813">
      <c r="A1813" s="1" t="s">
        <v>20</v>
      </c>
      <c r="B1813">
        <f t="shared" si="1"/>
        <v>1663</v>
      </c>
    </row>
    <row r="1814">
      <c r="A1814" s="1" t="s">
        <v>20</v>
      </c>
      <c r="B1814">
        <f t="shared" si="1"/>
        <v>1663</v>
      </c>
    </row>
    <row r="1815">
      <c r="A1815" s="1" t="s">
        <v>20</v>
      </c>
      <c r="B1815">
        <f t="shared" si="1"/>
        <v>1663</v>
      </c>
    </row>
    <row r="1816">
      <c r="A1816" s="1" t="s">
        <v>20</v>
      </c>
      <c r="B1816">
        <f t="shared" si="1"/>
        <v>1663</v>
      </c>
    </row>
    <row r="1817">
      <c r="A1817" s="1" t="s">
        <v>20</v>
      </c>
      <c r="B1817">
        <f t="shared" si="1"/>
        <v>1663</v>
      </c>
    </row>
    <row r="1818">
      <c r="A1818" s="1" t="s">
        <v>20</v>
      </c>
      <c r="B1818">
        <f t="shared" si="1"/>
        <v>1663</v>
      </c>
    </row>
    <row r="1819">
      <c r="A1819" s="1" t="s">
        <v>20</v>
      </c>
      <c r="B1819">
        <f t="shared" si="1"/>
        <v>1663</v>
      </c>
    </row>
    <row r="1820">
      <c r="A1820" s="1" t="s">
        <v>20</v>
      </c>
      <c r="B1820">
        <f t="shared" si="1"/>
        <v>1663</v>
      </c>
    </row>
    <row r="1821">
      <c r="A1821" s="1" t="s">
        <v>20</v>
      </c>
      <c r="B1821">
        <f t="shared" si="1"/>
        <v>1663</v>
      </c>
    </row>
    <row r="1822">
      <c r="A1822" s="1" t="s">
        <v>20</v>
      </c>
      <c r="B1822">
        <f t="shared" si="1"/>
        <v>1663</v>
      </c>
    </row>
    <row r="1823">
      <c r="A1823" s="1" t="s">
        <v>20</v>
      </c>
      <c r="B1823">
        <f t="shared" si="1"/>
        <v>1663</v>
      </c>
    </row>
    <row r="1824">
      <c r="A1824" s="1" t="s">
        <v>20</v>
      </c>
      <c r="B1824">
        <f t="shared" si="1"/>
        <v>1663</v>
      </c>
    </row>
    <row r="1825">
      <c r="A1825" s="1" t="s">
        <v>20</v>
      </c>
      <c r="B1825">
        <f t="shared" si="1"/>
        <v>1663</v>
      </c>
    </row>
    <row r="1826">
      <c r="A1826" s="1" t="s">
        <v>20</v>
      </c>
      <c r="B1826">
        <f t="shared" si="1"/>
        <v>1663</v>
      </c>
    </row>
    <row r="1827">
      <c r="A1827" s="1" t="s">
        <v>20</v>
      </c>
      <c r="B1827">
        <f t="shared" si="1"/>
        <v>1663</v>
      </c>
    </row>
    <row r="1828">
      <c r="A1828" s="1" t="s">
        <v>20</v>
      </c>
      <c r="B1828">
        <f t="shared" si="1"/>
        <v>1663</v>
      </c>
    </row>
    <row r="1829">
      <c r="A1829" s="1" t="s">
        <v>20</v>
      </c>
      <c r="B1829">
        <f t="shared" si="1"/>
        <v>1663</v>
      </c>
    </row>
    <row r="1830">
      <c r="A1830" s="1" t="s">
        <v>20</v>
      </c>
      <c r="B1830">
        <f t="shared" si="1"/>
        <v>1663</v>
      </c>
    </row>
    <row r="1831">
      <c r="A1831" s="1" t="s">
        <v>20</v>
      </c>
      <c r="B1831">
        <f t="shared" si="1"/>
        <v>1663</v>
      </c>
    </row>
    <row r="1832">
      <c r="A1832" s="1" t="s">
        <v>20</v>
      </c>
      <c r="B1832">
        <f t="shared" si="1"/>
        <v>1663</v>
      </c>
    </row>
    <row r="1833">
      <c r="A1833" s="1" t="s">
        <v>20</v>
      </c>
      <c r="B1833">
        <f t="shared" si="1"/>
        <v>1663</v>
      </c>
    </row>
    <row r="1834">
      <c r="A1834" s="1" t="s">
        <v>20</v>
      </c>
      <c r="B1834">
        <f t="shared" si="1"/>
        <v>1663</v>
      </c>
    </row>
    <row r="1835">
      <c r="A1835" s="1" t="s">
        <v>20</v>
      </c>
      <c r="B1835">
        <f t="shared" si="1"/>
        <v>1663</v>
      </c>
    </row>
    <row r="1836">
      <c r="A1836" s="1" t="s">
        <v>20</v>
      </c>
      <c r="B1836">
        <f t="shared" si="1"/>
        <v>1663</v>
      </c>
    </row>
    <row r="1837">
      <c r="A1837" s="1" t="s">
        <v>20</v>
      </c>
      <c r="B1837">
        <f t="shared" si="1"/>
        <v>1663</v>
      </c>
    </row>
    <row r="1838">
      <c r="A1838" s="1" t="s">
        <v>20</v>
      </c>
      <c r="B1838">
        <f t="shared" si="1"/>
        <v>1663</v>
      </c>
    </row>
    <row r="1839">
      <c r="A1839" s="1" t="s">
        <v>20</v>
      </c>
      <c r="B1839">
        <f t="shared" si="1"/>
        <v>1663</v>
      </c>
    </row>
    <row r="1840">
      <c r="A1840" s="1" t="s">
        <v>20</v>
      </c>
      <c r="B1840">
        <f t="shared" si="1"/>
        <v>1663</v>
      </c>
    </row>
    <row r="1841">
      <c r="A1841" s="1" t="s">
        <v>63</v>
      </c>
      <c r="B1841">
        <f t="shared" si="1"/>
        <v>4</v>
      </c>
    </row>
    <row r="1842">
      <c r="A1842" s="1" t="s">
        <v>63</v>
      </c>
      <c r="B1842">
        <f t="shared" si="1"/>
        <v>4</v>
      </c>
    </row>
    <row r="1843">
      <c r="A1843" s="1" t="s">
        <v>63</v>
      </c>
      <c r="B1843">
        <f t="shared" si="1"/>
        <v>4</v>
      </c>
    </row>
    <row r="1844">
      <c r="A1844" s="1" t="s">
        <v>63</v>
      </c>
      <c r="B1844">
        <f t="shared" si="1"/>
        <v>4</v>
      </c>
    </row>
    <row r="1845">
      <c r="A1845" s="1" t="s">
        <v>20</v>
      </c>
      <c r="B1845">
        <f t="shared" si="1"/>
        <v>1663</v>
      </c>
    </row>
    <row r="1846">
      <c r="A1846" s="1" t="s">
        <v>20</v>
      </c>
      <c r="B1846">
        <f t="shared" si="1"/>
        <v>1663</v>
      </c>
    </row>
    <row r="1847">
      <c r="A1847" s="1" t="s">
        <v>20</v>
      </c>
      <c r="B1847">
        <f t="shared" si="1"/>
        <v>1663</v>
      </c>
    </row>
    <row r="1848">
      <c r="A1848" s="1" t="s">
        <v>20</v>
      </c>
      <c r="B1848">
        <f t="shared" si="1"/>
        <v>1663</v>
      </c>
    </row>
    <row r="1849">
      <c r="A1849" s="1" t="s">
        <v>20</v>
      </c>
      <c r="B1849">
        <f t="shared" si="1"/>
        <v>1663</v>
      </c>
    </row>
    <row r="1850">
      <c r="A1850" s="1" t="s">
        <v>20</v>
      </c>
      <c r="B1850">
        <f t="shared" si="1"/>
        <v>1663</v>
      </c>
    </row>
    <row r="1851">
      <c r="A1851" s="1" t="s">
        <v>64</v>
      </c>
      <c r="B1851">
        <f t="shared" si="1"/>
        <v>1</v>
      </c>
    </row>
    <row r="1852">
      <c r="A1852" s="1" t="s">
        <v>20</v>
      </c>
      <c r="B1852">
        <f t="shared" si="1"/>
        <v>1663</v>
      </c>
    </row>
    <row r="1853">
      <c r="A1853" s="1" t="s">
        <v>20</v>
      </c>
      <c r="B1853">
        <f t="shared" si="1"/>
        <v>1663</v>
      </c>
    </row>
    <row r="1854">
      <c r="A1854" s="1" t="s">
        <v>20</v>
      </c>
      <c r="B1854">
        <f t="shared" si="1"/>
        <v>1663</v>
      </c>
    </row>
    <row r="1855">
      <c r="A1855" s="1" t="s">
        <v>20</v>
      </c>
      <c r="B1855">
        <f t="shared" si="1"/>
        <v>1663</v>
      </c>
    </row>
    <row r="1856">
      <c r="A1856" s="1" t="s">
        <v>20</v>
      </c>
      <c r="B1856">
        <f t="shared" si="1"/>
        <v>1663</v>
      </c>
    </row>
    <row r="1857">
      <c r="A1857" s="1" t="s">
        <v>65</v>
      </c>
      <c r="B1857">
        <f t="shared" si="1"/>
        <v>1</v>
      </c>
    </row>
    <row r="1858">
      <c r="A1858" s="1" t="s">
        <v>20</v>
      </c>
      <c r="B1858">
        <f t="shared" si="1"/>
        <v>1663</v>
      </c>
    </row>
    <row r="1859">
      <c r="A1859" s="1" t="s">
        <v>20</v>
      </c>
      <c r="B1859">
        <f t="shared" si="1"/>
        <v>1663</v>
      </c>
    </row>
    <row r="1860">
      <c r="A1860" s="1" t="s">
        <v>20</v>
      </c>
      <c r="B1860">
        <f t="shared" si="1"/>
        <v>1663</v>
      </c>
    </row>
    <row r="1861">
      <c r="A1861" s="1" t="s">
        <v>66</v>
      </c>
      <c r="B1861">
        <f t="shared" si="1"/>
        <v>7</v>
      </c>
    </row>
    <row r="1862">
      <c r="A1862" s="1" t="s">
        <v>66</v>
      </c>
      <c r="B1862">
        <f t="shared" si="1"/>
        <v>7</v>
      </c>
    </row>
    <row r="1863">
      <c r="A1863" s="1" t="s">
        <v>66</v>
      </c>
      <c r="B1863">
        <f t="shared" si="1"/>
        <v>7</v>
      </c>
    </row>
    <row r="1864">
      <c r="A1864" s="1" t="s">
        <v>66</v>
      </c>
      <c r="B1864">
        <f t="shared" si="1"/>
        <v>7</v>
      </c>
    </row>
    <row r="1865">
      <c r="A1865" s="1" t="s">
        <v>66</v>
      </c>
      <c r="B1865">
        <f t="shared" si="1"/>
        <v>7</v>
      </c>
    </row>
    <row r="1866">
      <c r="A1866" s="1" t="s">
        <v>66</v>
      </c>
      <c r="B1866">
        <f t="shared" si="1"/>
        <v>7</v>
      </c>
    </row>
    <row r="1867">
      <c r="A1867" s="1" t="s">
        <v>66</v>
      </c>
      <c r="B1867">
        <f t="shared" si="1"/>
        <v>7</v>
      </c>
    </row>
    <row r="1868">
      <c r="A1868" s="1" t="s">
        <v>20</v>
      </c>
      <c r="B1868">
        <f t="shared" si="1"/>
        <v>1663</v>
      </c>
    </row>
    <row r="1869">
      <c r="A1869" s="1" t="s">
        <v>20</v>
      </c>
      <c r="B1869">
        <f t="shared" si="1"/>
        <v>1663</v>
      </c>
    </row>
    <row r="1870">
      <c r="A1870" s="1" t="s">
        <v>20</v>
      </c>
      <c r="B1870">
        <f t="shared" si="1"/>
        <v>1663</v>
      </c>
    </row>
    <row r="1871">
      <c r="A1871" s="1" t="s">
        <v>20</v>
      </c>
      <c r="B1871">
        <f t="shared" si="1"/>
        <v>1663</v>
      </c>
    </row>
    <row r="1872">
      <c r="A1872" s="1" t="s">
        <v>20</v>
      </c>
      <c r="B1872">
        <f t="shared" si="1"/>
        <v>1663</v>
      </c>
    </row>
    <row r="1873">
      <c r="A1873" s="1" t="s">
        <v>20</v>
      </c>
      <c r="B1873">
        <f t="shared" si="1"/>
        <v>1663</v>
      </c>
    </row>
    <row r="1874">
      <c r="A1874" s="1" t="s">
        <v>20</v>
      </c>
      <c r="B1874">
        <f t="shared" si="1"/>
        <v>1663</v>
      </c>
    </row>
    <row r="1875">
      <c r="A1875" s="1" t="s">
        <v>20</v>
      </c>
      <c r="B1875">
        <f t="shared" si="1"/>
        <v>1663</v>
      </c>
    </row>
    <row r="1876">
      <c r="A1876" s="1" t="s">
        <v>20</v>
      </c>
      <c r="B1876">
        <f t="shared" si="1"/>
        <v>1663</v>
      </c>
    </row>
    <row r="1877">
      <c r="A1877" s="1" t="s">
        <v>20</v>
      </c>
      <c r="B1877">
        <f t="shared" si="1"/>
        <v>1663</v>
      </c>
    </row>
    <row r="1878">
      <c r="A1878" s="1" t="s">
        <v>20</v>
      </c>
      <c r="B1878">
        <f t="shared" si="1"/>
        <v>1663</v>
      </c>
    </row>
    <row r="1879">
      <c r="A1879" s="1" t="s">
        <v>20</v>
      </c>
      <c r="B1879">
        <f t="shared" si="1"/>
        <v>1663</v>
      </c>
    </row>
    <row r="1880">
      <c r="A1880" s="1" t="s">
        <v>20</v>
      </c>
      <c r="B1880">
        <f t="shared" si="1"/>
        <v>1663</v>
      </c>
    </row>
    <row r="1881">
      <c r="A1881" s="1" t="s">
        <v>20</v>
      </c>
      <c r="B1881">
        <f t="shared" si="1"/>
        <v>1663</v>
      </c>
    </row>
    <row r="1882">
      <c r="A1882" s="1" t="s">
        <v>20</v>
      </c>
      <c r="B1882">
        <f t="shared" si="1"/>
        <v>1663</v>
      </c>
    </row>
    <row r="1883">
      <c r="A1883" s="1" t="s">
        <v>20</v>
      </c>
      <c r="B1883">
        <f t="shared" si="1"/>
        <v>1663</v>
      </c>
    </row>
    <row r="1884">
      <c r="A1884" s="1" t="s">
        <v>20</v>
      </c>
      <c r="B1884">
        <f t="shared" si="1"/>
        <v>1663</v>
      </c>
    </row>
    <row r="1885">
      <c r="A1885" s="1" t="s">
        <v>67</v>
      </c>
      <c r="B1885">
        <f t="shared" si="1"/>
        <v>4</v>
      </c>
    </row>
    <row r="1886">
      <c r="A1886" s="1" t="s">
        <v>67</v>
      </c>
      <c r="B1886">
        <f t="shared" si="1"/>
        <v>4</v>
      </c>
    </row>
    <row r="1887">
      <c r="A1887" s="1" t="s">
        <v>20</v>
      </c>
      <c r="B1887">
        <f t="shared" si="1"/>
        <v>1663</v>
      </c>
    </row>
    <row r="1888">
      <c r="A1888" s="1" t="s">
        <v>20</v>
      </c>
      <c r="B1888">
        <f t="shared" si="1"/>
        <v>1663</v>
      </c>
    </row>
    <row r="1889">
      <c r="A1889" s="1" t="s">
        <v>67</v>
      </c>
      <c r="B1889">
        <f t="shared" si="1"/>
        <v>4</v>
      </c>
    </row>
    <row r="1890">
      <c r="A1890" s="1" t="s">
        <v>67</v>
      </c>
      <c r="B1890">
        <f t="shared" si="1"/>
        <v>4</v>
      </c>
    </row>
    <row r="1891">
      <c r="A1891" s="1" t="s">
        <v>26</v>
      </c>
      <c r="B1891">
        <f t="shared" si="1"/>
        <v>8</v>
      </c>
    </row>
    <row r="1892">
      <c r="A1892" s="1" t="s">
        <v>26</v>
      </c>
      <c r="B1892">
        <f t="shared" si="1"/>
        <v>8</v>
      </c>
    </row>
    <row r="1893">
      <c r="A1893" s="1" t="s">
        <v>68</v>
      </c>
      <c r="B1893">
        <f t="shared" si="1"/>
        <v>1</v>
      </c>
    </row>
    <row r="1894">
      <c r="A1894" s="1" t="s">
        <v>69</v>
      </c>
      <c r="B1894">
        <f t="shared" si="1"/>
        <v>2</v>
      </c>
    </row>
    <row r="1895">
      <c r="A1895" s="1" t="s">
        <v>69</v>
      </c>
      <c r="B1895">
        <f t="shared" si="1"/>
        <v>2</v>
      </c>
    </row>
    <row r="1896">
      <c r="A1896" s="1" t="s">
        <v>70</v>
      </c>
      <c r="B1896">
        <f t="shared" si="1"/>
        <v>3</v>
      </c>
    </row>
    <row r="1897">
      <c r="A1897" s="1" t="s">
        <v>70</v>
      </c>
      <c r="B1897">
        <f t="shared" si="1"/>
        <v>3</v>
      </c>
    </row>
    <row r="1898">
      <c r="A1898" s="1" t="s">
        <v>70</v>
      </c>
      <c r="B1898">
        <f t="shared" si="1"/>
        <v>3</v>
      </c>
    </row>
    <row r="1899">
      <c r="A1899" s="1" t="s">
        <v>20</v>
      </c>
      <c r="B1899">
        <f t="shared" si="1"/>
        <v>1663</v>
      </c>
    </row>
    <row r="1900">
      <c r="A1900" s="1" t="s">
        <v>20</v>
      </c>
      <c r="B1900">
        <f t="shared" si="1"/>
        <v>1663</v>
      </c>
    </row>
    <row r="1901">
      <c r="A1901" s="1" t="s">
        <v>20</v>
      </c>
      <c r="B1901">
        <f t="shared" si="1"/>
        <v>1663</v>
      </c>
    </row>
    <row r="1902">
      <c r="A1902" s="1" t="s">
        <v>20</v>
      </c>
      <c r="B1902">
        <f t="shared" si="1"/>
        <v>1663</v>
      </c>
    </row>
    <row r="1903">
      <c r="A1903" s="1" t="s">
        <v>20</v>
      </c>
      <c r="B1903">
        <f t="shared" si="1"/>
        <v>1663</v>
      </c>
    </row>
    <row r="1904">
      <c r="A1904" s="1" t="s">
        <v>20</v>
      </c>
      <c r="B1904">
        <f t="shared" si="1"/>
        <v>1663</v>
      </c>
    </row>
    <row r="1905">
      <c r="A1905" s="1" t="s">
        <v>20</v>
      </c>
      <c r="B1905">
        <f t="shared" si="1"/>
        <v>1663</v>
      </c>
    </row>
    <row r="1906">
      <c r="A1906" s="1" t="s">
        <v>20</v>
      </c>
      <c r="B1906">
        <f t="shared" si="1"/>
        <v>1663</v>
      </c>
    </row>
    <row r="1907">
      <c r="A1907" s="1" t="s">
        <v>20</v>
      </c>
      <c r="B1907">
        <f t="shared" si="1"/>
        <v>1663</v>
      </c>
    </row>
    <row r="1908">
      <c r="A1908" s="1" t="s">
        <v>20</v>
      </c>
      <c r="B1908">
        <f t="shared" si="1"/>
        <v>1663</v>
      </c>
    </row>
    <row r="1909">
      <c r="A1909" s="1" t="s">
        <v>20</v>
      </c>
      <c r="B1909">
        <f t="shared" si="1"/>
        <v>1663</v>
      </c>
    </row>
    <row r="1910">
      <c r="A1910" s="1" t="s">
        <v>20</v>
      </c>
      <c r="B1910">
        <f t="shared" si="1"/>
        <v>1663</v>
      </c>
    </row>
    <row r="1911">
      <c r="A1911" s="1" t="s">
        <v>20</v>
      </c>
      <c r="B1911">
        <f t="shared" si="1"/>
        <v>1663</v>
      </c>
    </row>
    <row r="1912">
      <c r="A1912" s="1" t="s">
        <v>71</v>
      </c>
      <c r="B1912">
        <f t="shared" si="1"/>
        <v>3</v>
      </c>
    </row>
    <row r="1913">
      <c r="A1913" s="1" t="s">
        <v>71</v>
      </c>
      <c r="B1913">
        <f t="shared" si="1"/>
        <v>3</v>
      </c>
    </row>
    <row r="1914">
      <c r="A1914" s="1" t="s">
        <v>71</v>
      </c>
      <c r="B1914">
        <f t="shared" si="1"/>
        <v>3</v>
      </c>
    </row>
    <row r="1915">
      <c r="A1915" s="1" t="s">
        <v>72</v>
      </c>
      <c r="B1915">
        <f t="shared" si="1"/>
        <v>3</v>
      </c>
    </row>
    <row r="1916">
      <c r="A1916" s="1" t="s">
        <v>72</v>
      </c>
      <c r="B1916">
        <f t="shared" si="1"/>
        <v>3</v>
      </c>
    </row>
    <row r="1917">
      <c r="A1917" s="1" t="s">
        <v>72</v>
      </c>
      <c r="B1917">
        <f t="shared" si="1"/>
        <v>3</v>
      </c>
    </row>
    <row r="1918">
      <c r="A1918" s="1" t="s">
        <v>20</v>
      </c>
      <c r="B1918">
        <f t="shared" si="1"/>
        <v>1663</v>
      </c>
    </row>
    <row r="1919">
      <c r="A1919" s="1" t="s">
        <v>20</v>
      </c>
      <c r="B1919">
        <f t="shared" si="1"/>
        <v>1663</v>
      </c>
    </row>
    <row r="1920">
      <c r="A1920" s="1" t="s">
        <v>20</v>
      </c>
      <c r="B1920">
        <f t="shared" si="1"/>
        <v>1663</v>
      </c>
    </row>
    <row r="1921">
      <c r="A1921" s="1" t="s">
        <v>20</v>
      </c>
      <c r="B1921">
        <f t="shared" si="1"/>
        <v>1663</v>
      </c>
    </row>
    <row r="1922">
      <c r="A1922" s="1" t="s">
        <v>20</v>
      </c>
      <c r="B1922">
        <f t="shared" si="1"/>
        <v>1663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3.29"/>
  </cols>
  <sheetData>
    <row r="1">
      <c r="A1" s="2" t="s">
        <v>0</v>
      </c>
      <c r="B1">
        <v>3.0</v>
      </c>
      <c r="C1">
        <f t="shared" ref="C1:C73" si="1">(B1-$E$2)/$F$2</f>
        <v>-0.1201043586</v>
      </c>
      <c r="E1" s="1" t="s">
        <v>73</v>
      </c>
      <c r="F1" s="1" t="s">
        <v>74</v>
      </c>
    </row>
    <row r="2">
      <c r="A2" s="2" t="s">
        <v>1</v>
      </c>
      <c r="B2">
        <v>10.0</v>
      </c>
      <c r="C2">
        <f t="shared" si="1"/>
        <v>-0.08406599849</v>
      </c>
      <c r="E2" s="1">
        <f>AVERAGE(B1:B73)</f>
        <v>26.32876712</v>
      </c>
      <c r="F2">
        <f>STDEV(B1:B73)</f>
        <v>194.2374731</v>
      </c>
    </row>
    <row r="3">
      <c r="A3" s="2" t="s">
        <v>2</v>
      </c>
      <c r="B3">
        <v>6.0</v>
      </c>
      <c r="C3">
        <f t="shared" si="1"/>
        <v>-0.1046593471</v>
      </c>
    </row>
    <row r="4">
      <c r="A4" s="2" t="s">
        <v>3</v>
      </c>
      <c r="B4">
        <v>3.0</v>
      </c>
      <c r="C4">
        <f t="shared" si="1"/>
        <v>-0.1201043586</v>
      </c>
    </row>
    <row r="5">
      <c r="A5" s="2" t="s">
        <v>4</v>
      </c>
      <c r="B5">
        <v>1.0</v>
      </c>
      <c r="C5">
        <f t="shared" si="1"/>
        <v>-0.1304010329</v>
      </c>
    </row>
    <row r="6">
      <c r="A6" s="2" t="s">
        <v>5</v>
      </c>
      <c r="B6">
        <v>1.0</v>
      </c>
      <c r="C6">
        <f t="shared" si="1"/>
        <v>-0.1304010329</v>
      </c>
    </row>
    <row r="7">
      <c r="A7" s="2" t="s">
        <v>6</v>
      </c>
      <c r="B7">
        <v>1.0</v>
      </c>
      <c r="C7">
        <f t="shared" si="1"/>
        <v>-0.1304010329</v>
      </c>
    </row>
    <row r="8">
      <c r="A8" s="2" t="s">
        <v>7</v>
      </c>
      <c r="B8">
        <v>1.0</v>
      </c>
      <c r="C8">
        <f t="shared" si="1"/>
        <v>-0.1304010329</v>
      </c>
    </row>
    <row r="9">
      <c r="A9" s="2" t="s">
        <v>8</v>
      </c>
      <c r="B9">
        <v>2.0</v>
      </c>
      <c r="C9">
        <f t="shared" si="1"/>
        <v>-0.1252526957</v>
      </c>
    </row>
    <row r="10">
      <c r="A10" s="2" t="s">
        <v>9</v>
      </c>
      <c r="B10">
        <v>1.0</v>
      </c>
      <c r="C10">
        <f t="shared" si="1"/>
        <v>-0.1304010329</v>
      </c>
    </row>
    <row r="11">
      <c r="A11" s="2" t="s">
        <v>10</v>
      </c>
      <c r="B11">
        <v>2.0</v>
      </c>
      <c r="C11">
        <f t="shared" si="1"/>
        <v>-0.1252526957</v>
      </c>
    </row>
    <row r="12">
      <c r="A12" s="2" t="s">
        <v>11</v>
      </c>
      <c r="B12">
        <v>1.0</v>
      </c>
      <c r="C12">
        <f t="shared" si="1"/>
        <v>-0.1304010329</v>
      </c>
    </row>
    <row r="13">
      <c r="A13" s="2" t="s">
        <v>12</v>
      </c>
      <c r="B13">
        <v>3.0</v>
      </c>
      <c r="C13">
        <f t="shared" si="1"/>
        <v>-0.1201043586</v>
      </c>
    </row>
    <row r="14">
      <c r="A14" s="2" t="s">
        <v>13</v>
      </c>
      <c r="B14">
        <v>1.0</v>
      </c>
      <c r="C14">
        <f t="shared" si="1"/>
        <v>-0.1304010329</v>
      </c>
    </row>
    <row r="15">
      <c r="A15" s="2" t="s">
        <v>14</v>
      </c>
      <c r="B15">
        <v>2.0</v>
      </c>
      <c r="C15">
        <f t="shared" si="1"/>
        <v>-0.1252526957</v>
      </c>
    </row>
    <row r="16">
      <c r="A16" s="2" t="s">
        <v>15</v>
      </c>
      <c r="B16">
        <v>11.0</v>
      </c>
      <c r="C16">
        <f t="shared" si="1"/>
        <v>-0.07891766134</v>
      </c>
    </row>
    <row r="17">
      <c r="A17" s="2" t="s">
        <v>16</v>
      </c>
      <c r="B17">
        <v>1.0</v>
      </c>
      <c r="C17">
        <f t="shared" si="1"/>
        <v>-0.1304010329</v>
      </c>
    </row>
    <row r="18">
      <c r="A18" s="2" t="s">
        <v>17</v>
      </c>
      <c r="B18">
        <v>1.0</v>
      </c>
      <c r="C18">
        <f t="shared" si="1"/>
        <v>-0.1304010329</v>
      </c>
    </row>
    <row r="19">
      <c r="A19" s="2" t="s">
        <v>18</v>
      </c>
      <c r="B19">
        <v>1.0</v>
      </c>
      <c r="C19">
        <f t="shared" si="1"/>
        <v>-0.1304010329</v>
      </c>
    </row>
    <row r="20">
      <c r="A20" s="2" t="s">
        <v>19</v>
      </c>
      <c r="B20">
        <v>1.0</v>
      </c>
      <c r="C20">
        <f t="shared" si="1"/>
        <v>-0.1304010329</v>
      </c>
    </row>
    <row r="21">
      <c r="A21" s="3" t="s">
        <v>20</v>
      </c>
      <c r="B21" s="4">
        <v>1663.0</v>
      </c>
      <c r="C21" s="4">
        <f t="shared" si="1"/>
        <v>8.426135321</v>
      </c>
    </row>
    <row r="22">
      <c r="A22" s="2" t="s">
        <v>21</v>
      </c>
      <c r="B22">
        <v>3.0</v>
      </c>
      <c r="C22">
        <f t="shared" si="1"/>
        <v>-0.1201043586</v>
      </c>
    </row>
    <row r="23">
      <c r="A23" s="2" t="s">
        <v>22</v>
      </c>
      <c r="B23">
        <v>3.0</v>
      </c>
      <c r="C23">
        <f t="shared" si="1"/>
        <v>-0.1201043586</v>
      </c>
    </row>
    <row r="24">
      <c r="A24" s="2" t="s">
        <v>23</v>
      </c>
      <c r="B24">
        <v>14.0</v>
      </c>
      <c r="C24">
        <f t="shared" si="1"/>
        <v>-0.06347264987</v>
      </c>
    </row>
    <row r="25">
      <c r="A25" s="2" t="s">
        <v>24</v>
      </c>
      <c r="B25">
        <v>7.0</v>
      </c>
      <c r="C25">
        <f t="shared" si="1"/>
        <v>-0.09951100996</v>
      </c>
    </row>
    <row r="26">
      <c r="A26" s="2" t="s">
        <v>25</v>
      </c>
      <c r="B26">
        <v>4.0</v>
      </c>
      <c r="C26">
        <f t="shared" si="1"/>
        <v>-0.1149560214</v>
      </c>
    </row>
    <row r="27">
      <c r="A27" s="2" t="s">
        <v>26</v>
      </c>
      <c r="B27">
        <v>8.0</v>
      </c>
      <c r="C27">
        <f t="shared" si="1"/>
        <v>-0.09436267281</v>
      </c>
    </row>
    <row r="28">
      <c r="A28" s="2" t="s">
        <v>27</v>
      </c>
      <c r="B28">
        <v>4.0</v>
      </c>
      <c r="C28">
        <f t="shared" si="1"/>
        <v>-0.1149560214</v>
      </c>
    </row>
    <row r="29">
      <c r="A29" s="2" t="s">
        <v>28</v>
      </c>
      <c r="B29">
        <v>5.0</v>
      </c>
      <c r="C29">
        <f t="shared" si="1"/>
        <v>-0.1098076843</v>
      </c>
    </row>
    <row r="30">
      <c r="A30" s="2" t="s">
        <v>29</v>
      </c>
      <c r="B30">
        <v>5.0</v>
      </c>
      <c r="C30">
        <f t="shared" si="1"/>
        <v>-0.1098076843</v>
      </c>
    </row>
    <row r="31">
      <c r="A31" s="2" t="s">
        <v>30</v>
      </c>
      <c r="B31">
        <v>2.0</v>
      </c>
      <c r="C31">
        <f t="shared" si="1"/>
        <v>-0.1252526957</v>
      </c>
    </row>
    <row r="32">
      <c r="A32" s="2" t="s">
        <v>31</v>
      </c>
      <c r="B32">
        <v>2.0</v>
      </c>
      <c r="C32">
        <f t="shared" si="1"/>
        <v>-0.1252526957</v>
      </c>
    </row>
    <row r="33">
      <c r="A33" s="2" t="s">
        <v>32</v>
      </c>
      <c r="B33">
        <v>7.0</v>
      </c>
      <c r="C33">
        <f t="shared" si="1"/>
        <v>-0.09951100996</v>
      </c>
    </row>
    <row r="34">
      <c r="A34" s="2" t="s">
        <v>33</v>
      </c>
      <c r="B34">
        <v>4.0</v>
      </c>
      <c r="C34">
        <f t="shared" si="1"/>
        <v>-0.1149560214</v>
      </c>
    </row>
    <row r="35">
      <c r="A35" s="2" t="s">
        <v>34</v>
      </c>
      <c r="B35">
        <v>3.0</v>
      </c>
      <c r="C35">
        <f t="shared" si="1"/>
        <v>-0.1201043586</v>
      </c>
    </row>
    <row r="36">
      <c r="A36" s="2" t="s">
        <v>35</v>
      </c>
      <c r="B36">
        <v>3.0</v>
      </c>
      <c r="C36">
        <f t="shared" si="1"/>
        <v>-0.1201043586</v>
      </c>
    </row>
    <row r="37">
      <c r="A37" s="2" t="s">
        <v>36</v>
      </c>
      <c r="B37">
        <v>3.0</v>
      </c>
      <c r="C37">
        <f t="shared" si="1"/>
        <v>-0.1201043586</v>
      </c>
    </row>
    <row r="38">
      <c r="A38" s="2" t="s">
        <v>37</v>
      </c>
      <c r="B38">
        <v>3.0</v>
      </c>
      <c r="C38">
        <f t="shared" si="1"/>
        <v>-0.1201043586</v>
      </c>
    </row>
    <row r="39">
      <c r="A39" s="2" t="s">
        <v>38</v>
      </c>
      <c r="B39">
        <v>7.0</v>
      </c>
      <c r="C39">
        <f t="shared" si="1"/>
        <v>-0.09951100996</v>
      </c>
    </row>
    <row r="40">
      <c r="A40" s="2" t="s">
        <v>39</v>
      </c>
      <c r="B40">
        <v>6.0</v>
      </c>
      <c r="C40">
        <f t="shared" si="1"/>
        <v>-0.1046593471</v>
      </c>
    </row>
    <row r="41">
      <c r="A41" s="2" t="s">
        <v>40</v>
      </c>
      <c r="B41">
        <v>3.0</v>
      </c>
      <c r="C41">
        <f t="shared" si="1"/>
        <v>-0.1201043586</v>
      </c>
    </row>
    <row r="42">
      <c r="A42" s="2" t="s">
        <v>41</v>
      </c>
      <c r="B42">
        <v>10.0</v>
      </c>
      <c r="C42">
        <f t="shared" si="1"/>
        <v>-0.08406599849</v>
      </c>
    </row>
    <row r="43">
      <c r="A43" s="2" t="s">
        <v>42</v>
      </c>
      <c r="B43">
        <v>3.0</v>
      </c>
      <c r="C43">
        <f t="shared" si="1"/>
        <v>-0.1201043586</v>
      </c>
    </row>
    <row r="44">
      <c r="A44" s="2" t="s">
        <v>43</v>
      </c>
      <c r="B44">
        <v>3.0</v>
      </c>
      <c r="C44">
        <f t="shared" si="1"/>
        <v>-0.1201043586</v>
      </c>
    </row>
    <row r="45">
      <c r="A45" s="2" t="s">
        <v>44</v>
      </c>
      <c r="B45">
        <v>5.0</v>
      </c>
      <c r="C45">
        <f t="shared" si="1"/>
        <v>-0.1098076843</v>
      </c>
    </row>
    <row r="46">
      <c r="A46" s="2" t="s">
        <v>45</v>
      </c>
      <c r="B46">
        <v>3.0</v>
      </c>
      <c r="C46">
        <f t="shared" si="1"/>
        <v>-0.1201043586</v>
      </c>
    </row>
    <row r="47">
      <c r="A47" s="2" t="s">
        <v>46</v>
      </c>
      <c r="B47">
        <v>2.0</v>
      </c>
      <c r="C47">
        <f t="shared" si="1"/>
        <v>-0.1252526957</v>
      </c>
    </row>
    <row r="48">
      <c r="A48" s="2" t="s">
        <v>47</v>
      </c>
      <c r="B48">
        <v>1.0</v>
      </c>
      <c r="C48">
        <f t="shared" si="1"/>
        <v>-0.1304010329</v>
      </c>
    </row>
    <row r="49">
      <c r="A49" s="2" t="s">
        <v>48</v>
      </c>
      <c r="B49">
        <v>6.0</v>
      </c>
      <c r="C49">
        <f t="shared" si="1"/>
        <v>-0.1046593471</v>
      </c>
    </row>
    <row r="50">
      <c r="A50" s="2" t="s">
        <v>49</v>
      </c>
      <c r="B50">
        <v>11.0</v>
      </c>
      <c r="C50">
        <f t="shared" si="1"/>
        <v>-0.07891766134</v>
      </c>
    </row>
    <row r="51">
      <c r="A51" s="2" t="s">
        <v>50</v>
      </c>
      <c r="B51">
        <v>3.0</v>
      </c>
      <c r="C51">
        <f t="shared" si="1"/>
        <v>-0.1201043586</v>
      </c>
    </row>
    <row r="52">
      <c r="A52" s="2" t="s">
        <v>51</v>
      </c>
      <c r="B52">
        <v>3.0</v>
      </c>
      <c r="C52">
        <f t="shared" si="1"/>
        <v>-0.1201043586</v>
      </c>
    </row>
    <row r="53">
      <c r="A53" s="2" t="s">
        <v>52</v>
      </c>
      <c r="B53">
        <v>3.0</v>
      </c>
      <c r="C53">
        <f t="shared" si="1"/>
        <v>-0.1201043586</v>
      </c>
    </row>
    <row r="54">
      <c r="A54" s="2" t="s">
        <v>53</v>
      </c>
      <c r="B54">
        <v>4.0</v>
      </c>
      <c r="C54">
        <f t="shared" si="1"/>
        <v>-0.1149560214</v>
      </c>
    </row>
    <row r="55">
      <c r="A55" s="2" t="s">
        <v>54</v>
      </c>
      <c r="B55">
        <v>2.0</v>
      </c>
      <c r="C55">
        <f t="shared" si="1"/>
        <v>-0.1252526957</v>
      </c>
    </row>
    <row r="56">
      <c r="A56" s="2" t="s">
        <v>55</v>
      </c>
      <c r="B56">
        <v>1.0</v>
      </c>
      <c r="C56">
        <f t="shared" si="1"/>
        <v>-0.1304010329</v>
      </c>
    </row>
    <row r="57">
      <c r="A57" s="2" t="s">
        <v>56</v>
      </c>
      <c r="B57">
        <v>2.0</v>
      </c>
      <c r="C57">
        <f t="shared" si="1"/>
        <v>-0.1252526957</v>
      </c>
    </row>
    <row r="58">
      <c r="A58" s="2" t="s">
        <v>57</v>
      </c>
      <c r="B58">
        <v>4.0</v>
      </c>
      <c r="C58">
        <f t="shared" si="1"/>
        <v>-0.1149560214</v>
      </c>
    </row>
    <row r="59">
      <c r="A59" s="2" t="s">
        <v>58</v>
      </c>
      <c r="B59">
        <v>4.0</v>
      </c>
      <c r="C59">
        <f t="shared" si="1"/>
        <v>-0.1149560214</v>
      </c>
    </row>
    <row r="60">
      <c r="A60" s="2" t="s">
        <v>59</v>
      </c>
      <c r="B60">
        <v>3.0</v>
      </c>
      <c r="C60">
        <f t="shared" si="1"/>
        <v>-0.1201043586</v>
      </c>
    </row>
    <row r="61">
      <c r="A61" s="2" t="s">
        <v>60</v>
      </c>
      <c r="B61">
        <v>4.0</v>
      </c>
      <c r="C61">
        <f t="shared" si="1"/>
        <v>-0.1149560214</v>
      </c>
    </row>
    <row r="62">
      <c r="A62" s="2" t="s">
        <v>61</v>
      </c>
      <c r="B62">
        <v>2.0</v>
      </c>
      <c r="C62">
        <f t="shared" si="1"/>
        <v>-0.1252526957</v>
      </c>
    </row>
    <row r="63">
      <c r="A63" s="2" t="s">
        <v>62</v>
      </c>
      <c r="B63">
        <v>2.0</v>
      </c>
      <c r="C63">
        <f t="shared" si="1"/>
        <v>-0.1252526957</v>
      </c>
    </row>
    <row r="64">
      <c r="A64" s="2" t="s">
        <v>63</v>
      </c>
      <c r="B64">
        <v>4.0</v>
      </c>
      <c r="C64">
        <f t="shared" si="1"/>
        <v>-0.1149560214</v>
      </c>
    </row>
    <row r="65">
      <c r="A65" s="2" t="s">
        <v>64</v>
      </c>
      <c r="B65">
        <v>1.0</v>
      </c>
      <c r="C65">
        <f t="shared" si="1"/>
        <v>-0.1304010329</v>
      </c>
    </row>
    <row r="66">
      <c r="A66" s="2" t="s">
        <v>65</v>
      </c>
      <c r="B66">
        <v>1.0</v>
      </c>
      <c r="C66">
        <f t="shared" si="1"/>
        <v>-0.1304010329</v>
      </c>
    </row>
    <row r="67">
      <c r="A67" s="2" t="s">
        <v>66</v>
      </c>
      <c r="B67">
        <v>7.0</v>
      </c>
      <c r="C67">
        <f t="shared" si="1"/>
        <v>-0.09951100996</v>
      </c>
    </row>
    <row r="68">
      <c r="A68" s="2" t="s">
        <v>67</v>
      </c>
      <c r="B68">
        <v>4.0</v>
      </c>
      <c r="C68">
        <f t="shared" si="1"/>
        <v>-0.1149560214</v>
      </c>
    </row>
    <row r="69">
      <c r="A69" s="2" t="s">
        <v>68</v>
      </c>
      <c r="B69">
        <v>1.0</v>
      </c>
      <c r="C69">
        <f t="shared" si="1"/>
        <v>-0.1304010329</v>
      </c>
    </row>
    <row r="70">
      <c r="A70" s="2" t="s">
        <v>69</v>
      </c>
      <c r="B70">
        <v>2.0</v>
      </c>
      <c r="C70">
        <f t="shared" si="1"/>
        <v>-0.1252526957</v>
      </c>
    </row>
    <row r="71">
      <c r="A71" s="2" t="s">
        <v>70</v>
      </c>
      <c r="B71">
        <v>3.0</v>
      </c>
      <c r="C71">
        <f t="shared" si="1"/>
        <v>-0.1201043586</v>
      </c>
    </row>
    <row r="72">
      <c r="A72" s="2" t="s">
        <v>71</v>
      </c>
      <c r="B72">
        <v>3.0</v>
      </c>
      <c r="C72">
        <f t="shared" si="1"/>
        <v>-0.1201043586</v>
      </c>
    </row>
    <row r="73">
      <c r="A73" s="2" t="s">
        <v>72</v>
      </c>
      <c r="B73">
        <v>3.0</v>
      </c>
      <c r="C73">
        <f t="shared" si="1"/>
        <v>-0.1201043586</v>
      </c>
    </row>
  </sheetData>
  <drawing r:id="rId1"/>
</worksheet>
</file>