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Projects\ataccama-test-task\test-cases-manual\"/>
    </mc:Choice>
  </mc:AlternateContent>
  <xr:revisionPtr revIDLastSave="0" documentId="13_ncr:1_{C1A61285-039F-44BA-90BA-D83C3DDB4B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8" r:id="rId1"/>
  </sheets>
  <definedNames>
    <definedName name="ExternalData_1" localSheetId="0" hidden="1">Sheet1!$A$1:$C$88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F9892C-1866-4447-B373-815D9B18D0D3}" keepAlive="1" name="Query - out" description="Connection to the 'out' query in the workbook." type="5" refreshedVersion="6" background="1">
    <dbPr connection="Provider=Microsoft.Mashup.OleDb.1;Data Source=$Workbook$;Location=out;Extended Properties=&quot;&quot;" command="SELECT * FROM [out]"/>
  </connection>
  <connection id="2" xr16:uid="{303FFE10-EF1E-40E5-A0B6-DEA6D60982C0}" keepAlive="1" name="Query - out (2)" description="Connection to the 'out (2)' query in the workbook." type="5" refreshedVersion="6" background="1" saveData="1">
    <dbPr connection="Provider=Microsoft.Mashup.OleDb.1;Data Source=$Workbook$;Location=out (2);Extended Properties=&quot;&quot;" command="SELECT * FROM [out (2)]"/>
  </connection>
  <connection id="3" xr16:uid="{3762572E-5B7D-48FD-BD52-9D22A90B8761}" keepAlive="1" name="Query - out (3)" description="Connection to the 'out (3)' query in the workbook." type="5" refreshedVersion="6" background="1" saveData="1">
    <dbPr connection="Provider=Microsoft.Mashup.OleDb.1;Data Source=$Workbook$;Location=out (3);Extended Properties=&quot;&quot;" command="SELECT * FROM [out (3)]"/>
  </connection>
  <connection id="4" xr16:uid="{3AFC7B6E-162A-441A-8C89-19CCB7810B1A}" keepAlive="1" name="Query - out (4)" description="Connection to the 'out (4)' query in the workbook." type="5" refreshedVersion="6" background="1" saveData="1">
    <dbPr connection="Provider=Microsoft.Mashup.OleDb.1;Data Source=$Workbook$;Location=&quot;out (4)&quot;;Extended Properties=&quot;&quot;" command="SELECT * FROM [out (4)]"/>
  </connection>
  <connection id="5" xr16:uid="{4F0E215F-02B7-421A-8A06-DB85F235040C}" keepAlive="1" name="Query - out (5)" description="Connection to the 'out (5)' query in the workbook." type="5" refreshedVersion="6" background="1">
    <dbPr connection="Provider=Microsoft.Mashup.OleDb.1;Data Source=$Workbook$;Location=out (5);Extended Properties=&quot;&quot;" command="SELECT * FROM [out (5)]"/>
  </connection>
  <connection id="6" xr16:uid="{53F00160-3647-4EDB-B65D-B5CC83001F1B}" keepAlive="1" name="Query - out2" description="Connection to the 'out2' query in the workbook." type="5" refreshedVersion="6" background="1" saveData="1">
    <dbPr connection="Provider=Microsoft.Mashup.OleDb.1;Data Source=$Workbook$;Location=out2;Extended Properties=&quot;&quot;" command="SELECT * FROM [out2]"/>
  </connection>
</connections>
</file>

<file path=xl/sharedStrings.xml><?xml version="1.0" encoding="utf-8"?>
<sst xmlns="http://schemas.openxmlformats.org/spreadsheetml/2006/main" count="91" uniqueCount="8">
  <si>
    <t>addition</t>
  </si>
  <si>
    <t>subtraction</t>
  </si>
  <si>
    <t>multiplication</t>
  </si>
  <si>
    <t>Operations</t>
  </si>
  <si>
    <t>Value1</t>
  </si>
  <si>
    <t>Value2</t>
  </si>
  <si>
    <t>division</t>
  </si>
  <si>
    <t>Value3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</si>
</sst>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F4FEAFC-0913-4789-BBCF-17CA652DBF14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Operations" tableColumnId="1"/>
      <queryTableField id="2" name="Value1" tableColumnId="2"/>
      <queryTableField id="3" name="Value2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290186-9F33-4F36-A60E-B08205E117B3}" name="out__3" displayName="out__3" ref="A1:D88" tableType="queryTable" totalsRowShown="0">
  <autoFilter ref="A1:D88" xr:uid="{CFD2BEAB-8E69-4A61-B802-1659BC867E32}"/>
  <sortState ref="A2:C88">
    <sortCondition ref="A1:A88"/>
  </sortState>
  <tableColumns count="4">
    <tableColumn id="1" xr3:uid="{B125716F-F479-4092-9983-6B7BDB9EE6C6}" uniqueName="1" name="Operations" queryTableFieldId="1" dataDxfId="3"/>
    <tableColumn id="2" xr3:uid="{FB3BAB1F-EF71-4781-AF47-D13D0BB01938}" uniqueName="2" name="Value1" queryTableFieldId="2" dataDxfId="2"/>
    <tableColumn id="3" xr3:uid="{A1682CDA-72A6-49D8-A995-8DDB13241226}" uniqueName="3" name="Value2" queryTableFieldId="3" dataDxfId="1"/>
    <tableColumn id="4" xr3:uid="{4CCC3C82-CDA2-4583-AF18-1C46DB84FBD0}" uniqueName="4" name="Value3" queryTableFieldId="4" dataDxfId="0">
      <calculatedColumnFormula>_xlfn.IFS(A2="addition",B2+C2,A2="subtraction",B2-C2,A2="division",B2/C2,A2="multiplication",B2*C2)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51AC-C65F-40DA-9517-FDA463A27466}">
  <dimension ref="A1:D88"/>
  <sheetViews>
    <sheetView tabSelected="1" workbookViewId="0">
      <selection activeCell="H9" sqref="H9"/>
    </sheetView>
  </sheetViews>
  <sheetFormatPr defaultRowHeight="14.4" x14ac:dyDescent="0.3"/>
  <cols>
    <col min="1" max="1" width="12.44140625" bestFit="1" customWidth="1"/>
    <col min="2" max="3" width="11.6640625" bestFit="1" customWidth="1"/>
    <col min="4" max="4" width="22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7</v>
      </c>
    </row>
    <row r="2" spans="1:4" x14ac:dyDescent="0.3">
      <c r="A2" s="1" t="s">
        <v>0</v>
      </c>
      <c r="B2" s="2">
        <v>215</v>
      </c>
      <c r="C2" s="2">
        <v>15</v>
      </c>
      <c r="D2" s="2">
        <f>_xlfn.IFS(A2="addition",B2+C2,A2="subtraction",B2-C2,A2="division",B2/C2,A2="multiplication",B2*C2)</f>
        <v>230</v>
      </c>
    </row>
    <row r="3" spans="1:4" x14ac:dyDescent="0.3">
      <c r="A3" s="1" t="s">
        <v>0</v>
      </c>
      <c r="B3" s="2">
        <v>0</v>
      </c>
      <c r="C3" s="2">
        <v>1</v>
      </c>
      <c r="D3" s="2">
        <f t="shared" ref="D3:D55" si="0">_xlfn.IFS(A3="addition",B3+C3,A3="subtraction",B3-C3,A3="division",B3/C3,A3="multiplication",B3*C3)</f>
        <v>1</v>
      </c>
    </row>
    <row r="4" spans="1:4" x14ac:dyDescent="0.3">
      <c r="A4" s="1" t="s">
        <v>0</v>
      </c>
      <c r="B4" s="2">
        <v>2147483647</v>
      </c>
      <c r="C4" s="2">
        <v>215</v>
      </c>
      <c r="D4" s="2">
        <f t="shared" si="0"/>
        <v>2147483862</v>
      </c>
    </row>
    <row r="5" spans="1:4" x14ac:dyDescent="0.3">
      <c r="A5" s="1" t="s">
        <v>0</v>
      </c>
      <c r="B5" s="2">
        <v>1</v>
      </c>
      <c r="C5" s="2">
        <v>1</v>
      </c>
      <c r="D5" s="2">
        <f t="shared" si="0"/>
        <v>2</v>
      </c>
    </row>
    <row r="6" spans="1:4" x14ac:dyDescent="0.3">
      <c r="A6" s="1" t="s">
        <v>0</v>
      </c>
      <c r="B6" s="2">
        <v>46341</v>
      </c>
      <c r="C6" s="2">
        <v>2147483647</v>
      </c>
      <c r="D6" s="2">
        <f t="shared" si="0"/>
        <v>2147529988</v>
      </c>
    </row>
    <row r="7" spans="1:4" x14ac:dyDescent="0.3">
      <c r="A7" s="1" t="s">
        <v>0</v>
      </c>
      <c r="B7" s="2">
        <v>15</v>
      </c>
      <c r="C7" s="2">
        <v>46341</v>
      </c>
      <c r="D7" s="2">
        <f t="shared" si="0"/>
        <v>46356</v>
      </c>
    </row>
    <row r="8" spans="1:4" x14ac:dyDescent="0.3">
      <c r="A8" s="1" t="s">
        <v>0</v>
      </c>
      <c r="B8" s="2">
        <v>215</v>
      </c>
      <c r="C8" s="2">
        <v>215</v>
      </c>
      <c r="D8" s="2">
        <f t="shared" si="0"/>
        <v>430</v>
      </c>
    </row>
    <row r="9" spans="1:4" x14ac:dyDescent="0.3">
      <c r="A9" s="1" t="s">
        <v>0</v>
      </c>
      <c r="B9" s="2">
        <v>-46340</v>
      </c>
      <c r="C9" s="2">
        <v>0</v>
      </c>
      <c r="D9" s="2">
        <f t="shared" si="0"/>
        <v>-46340</v>
      </c>
    </row>
    <row r="10" spans="1:4" x14ac:dyDescent="0.3">
      <c r="A10" s="1" t="s">
        <v>0</v>
      </c>
      <c r="B10" s="2">
        <v>215</v>
      </c>
      <c r="C10" s="2">
        <v>0</v>
      </c>
      <c r="D10" s="2">
        <f t="shared" si="0"/>
        <v>215</v>
      </c>
    </row>
    <row r="11" spans="1:4" x14ac:dyDescent="0.3">
      <c r="A11" s="1" t="s">
        <v>0</v>
      </c>
      <c r="B11" s="2">
        <v>2147483647</v>
      </c>
      <c r="C11" s="2">
        <v>-46340</v>
      </c>
      <c r="D11" s="2">
        <f t="shared" si="0"/>
        <v>2147437307</v>
      </c>
    </row>
    <row r="12" spans="1:4" x14ac:dyDescent="0.3">
      <c r="A12" s="1" t="s">
        <v>0</v>
      </c>
      <c r="B12" s="2">
        <v>1</v>
      </c>
      <c r="C12" s="2">
        <v>15</v>
      </c>
      <c r="D12" s="2">
        <f t="shared" si="0"/>
        <v>16</v>
      </c>
    </row>
    <row r="13" spans="1:4" x14ac:dyDescent="0.3">
      <c r="A13" s="1" t="s">
        <v>0</v>
      </c>
      <c r="B13" s="2">
        <v>215</v>
      </c>
      <c r="C13" s="2">
        <v>-2147483648</v>
      </c>
      <c r="D13" s="2">
        <f t="shared" si="0"/>
        <v>-2147483433</v>
      </c>
    </row>
    <row r="14" spans="1:4" x14ac:dyDescent="0.3">
      <c r="A14" s="1" t="s">
        <v>0</v>
      </c>
      <c r="B14" s="2">
        <v>-2147483648</v>
      </c>
      <c r="C14" s="2">
        <v>-46340</v>
      </c>
      <c r="D14" s="2">
        <f t="shared" si="0"/>
        <v>-2147529988</v>
      </c>
    </row>
    <row r="15" spans="1:4" x14ac:dyDescent="0.3">
      <c r="A15" s="1" t="s">
        <v>0</v>
      </c>
      <c r="B15" s="2">
        <v>215</v>
      </c>
      <c r="C15" s="2">
        <v>215</v>
      </c>
      <c r="D15" s="2">
        <f t="shared" si="0"/>
        <v>430</v>
      </c>
    </row>
    <row r="16" spans="1:4" x14ac:dyDescent="0.3">
      <c r="A16" s="1" t="s">
        <v>0</v>
      </c>
      <c r="B16" s="2">
        <v>215</v>
      </c>
      <c r="C16" s="2">
        <v>1</v>
      </c>
      <c r="D16" s="2">
        <f t="shared" si="0"/>
        <v>216</v>
      </c>
    </row>
    <row r="17" spans="1:4" x14ac:dyDescent="0.3">
      <c r="A17" s="1" t="s">
        <v>0</v>
      </c>
      <c r="B17" s="2">
        <v>1</v>
      </c>
      <c r="C17" s="2">
        <v>-46340</v>
      </c>
      <c r="D17" s="2">
        <f t="shared" si="0"/>
        <v>-46339</v>
      </c>
    </row>
    <row r="18" spans="1:4" x14ac:dyDescent="0.3">
      <c r="A18" s="1" t="s">
        <v>0</v>
      </c>
      <c r="B18" s="2">
        <v>-46340</v>
      </c>
      <c r="C18" s="2">
        <v>1</v>
      </c>
      <c r="D18" s="2">
        <f t="shared" si="0"/>
        <v>-46339</v>
      </c>
    </row>
    <row r="19" spans="1:4" x14ac:dyDescent="0.3">
      <c r="A19" s="1" t="s">
        <v>0</v>
      </c>
      <c r="B19" s="2">
        <v>0</v>
      </c>
      <c r="C19" s="2">
        <v>0</v>
      </c>
      <c r="D19" s="2">
        <f t="shared" si="0"/>
        <v>0</v>
      </c>
    </row>
    <row r="20" spans="1:4" x14ac:dyDescent="0.3">
      <c r="A20" s="1" t="s">
        <v>0</v>
      </c>
      <c r="B20" s="2">
        <v>1</v>
      </c>
      <c r="C20" s="2">
        <v>0</v>
      </c>
      <c r="D20" s="2">
        <f t="shared" si="0"/>
        <v>1</v>
      </c>
    </row>
    <row r="21" spans="1:4" x14ac:dyDescent="0.3">
      <c r="A21" s="1" t="s">
        <v>0</v>
      </c>
      <c r="B21" s="2">
        <v>215</v>
      </c>
      <c r="C21" s="2">
        <v>2147483647</v>
      </c>
      <c r="D21" s="2">
        <f t="shared" si="0"/>
        <v>2147483862</v>
      </c>
    </row>
    <row r="22" spans="1:4" x14ac:dyDescent="0.3">
      <c r="A22" s="1" t="s">
        <v>0</v>
      </c>
      <c r="B22" s="2">
        <v>-46340</v>
      </c>
      <c r="C22" s="2">
        <v>15</v>
      </c>
      <c r="D22" s="2">
        <f t="shared" si="0"/>
        <v>-46325</v>
      </c>
    </row>
    <row r="23" spans="1:4" x14ac:dyDescent="0.3">
      <c r="A23" s="1" t="s">
        <v>0</v>
      </c>
      <c r="B23" s="2">
        <v>1</v>
      </c>
      <c r="C23" s="2">
        <v>1</v>
      </c>
      <c r="D23" s="2">
        <f t="shared" si="0"/>
        <v>2</v>
      </c>
    </row>
    <row r="24" spans="1:4" x14ac:dyDescent="0.3">
      <c r="A24" s="1" t="s">
        <v>0</v>
      </c>
      <c r="B24" s="2">
        <v>1</v>
      </c>
      <c r="C24" s="2">
        <v>15</v>
      </c>
      <c r="D24" s="2">
        <f t="shared" si="0"/>
        <v>16</v>
      </c>
    </row>
    <row r="25" spans="1:4" x14ac:dyDescent="0.3">
      <c r="A25" s="1" t="s">
        <v>0</v>
      </c>
      <c r="B25" s="2">
        <v>0</v>
      </c>
      <c r="C25" s="2">
        <v>2147483647</v>
      </c>
      <c r="D25" s="2">
        <f t="shared" si="0"/>
        <v>2147483647</v>
      </c>
    </row>
    <row r="26" spans="1:4" x14ac:dyDescent="0.3">
      <c r="A26" s="1" t="s">
        <v>0</v>
      </c>
      <c r="B26" s="2">
        <v>-2147483648</v>
      </c>
      <c r="C26" s="2">
        <v>215</v>
      </c>
      <c r="D26" s="2">
        <f t="shared" si="0"/>
        <v>-2147483433</v>
      </c>
    </row>
    <row r="27" spans="1:4" x14ac:dyDescent="0.3">
      <c r="A27" s="1" t="s">
        <v>0</v>
      </c>
      <c r="B27" s="2">
        <v>-2147483648</v>
      </c>
      <c r="C27" s="2">
        <v>1</v>
      </c>
      <c r="D27" s="2">
        <f t="shared" si="0"/>
        <v>-2147483647</v>
      </c>
    </row>
    <row r="28" spans="1:4" x14ac:dyDescent="0.3">
      <c r="A28" s="1" t="s">
        <v>0</v>
      </c>
      <c r="B28" s="2">
        <v>215</v>
      </c>
      <c r="C28" s="2">
        <v>15</v>
      </c>
      <c r="D28" s="2">
        <f t="shared" si="0"/>
        <v>230</v>
      </c>
    </row>
    <row r="29" spans="1:4" x14ac:dyDescent="0.3">
      <c r="A29" s="1" t="s">
        <v>0</v>
      </c>
      <c r="B29" s="2">
        <v>-46340</v>
      </c>
      <c r="C29" s="2">
        <v>215</v>
      </c>
      <c r="D29" s="2">
        <f t="shared" si="0"/>
        <v>-46125</v>
      </c>
    </row>
    <row r="30" spans="1:4" x14ac:dyDescent="0.3">
      <c r="A30" s="1" t="s">
        <v>6</v>
      </c>
      <c r="B30" s="2">
        <v>0</v>
      </c>
      <c r="C30" s="2">
        <v>215</v>
      </c>
      <c r="D30" s="2">
        <f t="shared" si="0"/>
        <v>0</v>
      </c>
    </row>
    <row r="31" spans="1:4" x14ac:dyDescent="0.3">
      <c r="A31" s="1" t="s">
        <v>6</v>
      </c>
      <c r="B31" s="2">
        <v>2147483647</v>
      </c>
      <c r="C31" s="2">
        <v>1</v>
      </c>
      <c r="D31" s="2">
        <f t="shared" si="0"/>
        <v>2147483647</v>
      </c>
    </row>
    <row r="32" spans="1:4" x14ac:dyDescent="0.3">
      <c r="A32" s="1" t="s">
        <v>6</v>
      </c>
      <c r="B32" s="2">
        <v>15</v>
      </c>
      <c r="C32" s="2">
        <v>215</v>
      </c>
      <c r="D32" s="2">
        <f t="shared" si="0"/>
        <v>6.9767441860465115E-2</v>
      </c>
    </row>
    <row r="33" spans="1:4" x14ac:dyDescent="0.3">
      <c r="A33" s="1" t="s">
        <v>6</v>
      </c>
      <c r="B33" s="2">
        <v>46341</v>
      </c>
      <c r="C33" s="2">
        <v>15</v>
      </c>
      <c r="D33" s="2">
        <f t="shared" si="0"/>
        <v>3089.4</v>
      </c>
    </row>
    <row r="34" spans="1:4" x14ac:dyDescent="0.3">
      <c r="A34" s="1" t="s">
        <v>6</v>
      </c>
      <c r="B34" s="2">
        <v>215</v>
      </c>
      <c r="C34" s="2">
        <v>1</v>
      </c>
      <c r="D34" s="2">
        <f t="shared" si="0"/>
        <v>215</v>
      </c>
    </row>
    <row r="35" spans="1:4" x14ac:dyDescent="0.3">
      <c r="A35" s="1" t="s">
        <v>6</v>
      </c>
      <c r="B35" s="2">
        <v>0</v>
      </c>
      <c r="C35" s="2">
        <v>-46340</v>
      </c>
      <c r="D35" s="2">
        <f t="shared" si="0"/>
        <v>0</v>
      </c>
    </row>
    <row r="36" spans="1:4" x14ac:dyDescent="0.3">
      <c r="A36" s="1" t="s">
        <v>6</v>
      </c>
      <c r="B36" s="2">
        <v>-2147483648</v>
      </c>
      <c r="C36" s="2">
        <v>15</v>
      </c>
      <c r="D36" s="2">
        <f t="shared" si="0"/>
        <v>-143165576.53333333</v>
      </c>
    </row>
    <row r="37" spans="1:4" x14ac:dyDescent="0.3">
      <c r="A37" s="1" t="s">
        <v>6</v>
      </c>
      <c r="B37" s="2">
        <v>-46340</v>
      </c>
      <c r="C37" s="2">
        <v>-2147483648</v>
      </c>
      <c r="D37" s="2">
        <f t="shared" si="0"/>
        <v>2.1578744053840637E-5</v>
      </c>
    </row>
    <row r="38" spans="1:4" x14ac:dyDescent="0.3">
      <c r="A38" s="1" t="s">
        <v>6</v>
      </c>
      <c r="B38" s="2">
        <v>2147483647</v>
      </c>
      <c r="C38" s="2">
        <v>1</v>
      </c>
      <c r="D38" s="2">
        <f t="shared" si="0"/>
        <v>2147483647</v>
      </c>
    </row>
    <row r="39" spans="1:4" x14ac:dyDescent="0.3">
      <c r="A39" s="1" t="s">
        <v>6</v>
      </c>
      <c r="B39" s="2">
        <v>46341</v>
      </c>
      <c r="C39" s="2">
        <v>-46340</v>
      </c>
      <c r="D39" s="2">
        <f t="shared" si="0"/>
        <v>-1.0000215796288303</v>
      </c>
    </row>
    <row r="40" spans="1:4" x14ac:dyDescent="0.3">
      <c r="A40" s="1" t="s">
        <v>6</v>
      </c>
      <c r="B40" s="2">
        <v>215</v>
      </c>
      <c r="C40" s="2">
        <v>-2147483648</v>
      </c>
      <c r="D40" s="2">
        <f t="shared" si="0"/>
        <v>-1.0011717677116394E-7</v>
      </c>
    </row>
    <row r="41" spans="1:4" x14ac:dyDescent="0.3">
      <c r="A41" s="1" t="s">
        <v>6</v>
      </c>
      <c r="B41" s="2">
        <v>215</v>
      </c>
      <c r="C41" s="2">
        <v>215</v>
      </c>
      <c r="D41" s="2">
        <f t="shared" si="0"/>
        <v>1</v>
      </c>
    </row>
    <row r="42" spans="1:4" x14ac:dyDescent="0.3">
      <c r="A42" s="1" t="s">
        <v>6</v>
      </c>
      <c r="B42" s="2">
        <v>-46340</v>
      </c>
      <c r="C42" s="2">
        <v>2147483647</v>
      </c>
      <c r="D42" s="2">
        <f t="shared" si="0"/>
        <v>-2.1578744063889023E-5</v>
      </c>
    </row>
    <row r="43" spans="1:4" x14ac:dyDescent="0.3">
      <c r="A43" s="1" t="s">
        <v>6</v>
      </c>
      <c r="B43" s="2">
        <v>46341</v>
      </c>
      <c r="C43" s="2">
        <v>1</v>
      </c>
      <c r="D43" s="2">
        <f t="shared" si="0"/>
        <v>46341</v>
      </c>
    </row>
    <row r="44" spans="1:4" x14ac:dyDescent="0.3">
      <c r="A44" s="1" t="s">
        <v>6</v>
      </c>
      <c r="B44" s="2">
        <v>46341</v>
      </c>
      <c r="C44" s="2">
        <v>-2147483648</v>
      </c>
      <c r="D44" s="2">
        <f t="shared" si="0"/>
        <v>-2.1579209715127945E-5</v>
      </c>
    </row>
    <row r="45" spans="1:4" x14ac:dyDescent="0.3">
      <c r="A45" s="1" t="s">
        <v>6</v>
      </c>
      <c r="B45" s="2">
        <v>-46340</v>
      </c>
      <c r="C45" s="2">
        <v>1</v>
      </c>
      <c r="D45" s="2">
        <f t="shared" si="0"/>
        <v>-46340</v>
      </c>
    </row>
    <row r="46" spans="1:4" x14ac:dyDescent="0.3">
      <c r="A46" s="1" t="s">
        <v>6</v>
      </c>
      <c r="B46" s="2">
        <v>15</v>
      </c>
      <c r="C46" s="2">
        <v>215</v>
      </c>
      <c r="D46" s="2">
        <f t="shared" si="0"/>
        <v>6.9767441860465115E-2</v>
      </c>
    </row>
    <row r="47" spans="1:4" x14ac:dyDescent="0.3">
      <c r="A47" s="1" t="s">
        <v>2</v>
      </c>
      <c r="B47" s="2">
        <v>1</v>
      </c>
      <c r="C47" s="2">
        <v>0</v>
      </c>
      <c r="D47" s="2">
        <f t="shared" si="0"/>
        <v>0</v>
      </c>
    </row>
    <row r="48" spans="1:4" x14ac:dyDescent="0.3">
      <c r="A48" s="1" t="s">
        <v>2</v>
      </c>
      <c r="B48" s="2">
        <v>46341</v>
      </c>
      <c r="C48" s="2">
        <v>215</v>
      </c>
      <c r="D48" s="2">
        <f t="shared" si="0"/>
        <v>9963315</v>
      </c>
    </row>
    <row r="49" spans="1:4" x14ac:dyDescent="0.3">
      <c r="A49" s="1" t="s">
        <v>2</v>
      </c>
      <c r="B49" s="2">
        <v>0</v>
      </c>
      <c r="C49" s="2">
        <v>-2147483648</v>
      </c>
      <c r="D49" s="2">
        <f t="shared" si="0"/>
        <v>0</v>
      </c>
    </row>
    <row r="50" spans="1:4" x14ac:dyDescent="0.3">
      <c r="A50" s="1" t="s">
        <v>2</v>
      </c>
      <c r="B50" s="2">
        <v>1</v>
      </c>
      <c r="C50" s="2">
        <v>-46340</v>
      </c>
      <c r="D50" s="2">
        <f t="shared" si="0"/>
        <v>-46340</v>
      </c>
    </row>
    <row r="51" spans="1:4" x14ac:dyDescent="0.3">
      <c r="A51" s="1" t="s">
        <v>2</v>
      </c>
      <c r="B51" s="2">
        <v>215</v>
      </c>
      <c r="C51" s="2">
        <v>1</v>
      </c>
      <c r="D51" s="2">
        <f t="shared" si="0"/>
        <v>215</v>
      </c>
    </row>
    <row r="52" spans="1:4" x14ac:dyDescent="0.3">
      <c r="A52" s="1" t="s">
        <v>2</v>
      </c>
      <c r="B52" s="2">
        <v>-2147483648</v>
      </c>
      <c r="C52" s="2">
        <v>215</v>
      </c>
      <c r="D52" s="2">
        <f t="shared" si="0"/>
        <v>-461708984320</v>
      </c>
    </row>
    <row r="53" spans="1:4" x14ac:dyDescent="0.3">
      <c r="A53" s="1" t="s">
        <v>2</v>
      </c>
      <c r="B53" s="2">
        <v>-46340</v>
      </c>
      <c r="C53" s="2">
        <v>215</v>
      </c>
      <c r="D53" s="2">
        <f t="shared" si="0"/>
        <v>-9963100</v>
      </c>
    </row>
    <row r="54" spans="1:4" x14ac:dyDescent="0.3">
      <c r="A54" s="1" t="s">
        <v>2</v>
      </c>
      <c r="B54" s="2">
        <v>0</v>
      </c>
      <c r="C54" s="2">
        <v>15</v>
      </c>
      <c r="D54" s="2">
        <f t="shared" si="0"/>
        <v>0</v>
      </c>
    </row>
    <row r="55" spans="1:4" x14ac:dyDescent="0.3">
      <c r="A55" s="1" t="s">
        <v>2</v>
      </c>
      <c r="B55" s="2">
        <v>15</v>
      </c>
      <c r="C55" s="2">
        <v>1</v>
      </c>
      <c r="D55" s="2">
        <f t="shared" si="0"/>
        <v>15</v>
      </c>
    </row>
    <row r="56" spans="1:4" x14ac:dyDescent="0.3">
      <c r="A56" s="1" t="s">
        <v>2</v>
      </c>
      <c r="B56" s="2">
        <v>215</v>
      </c>
      <c r="C56" s="2">
        <v>46341</v>
      </c>
      <c r="D56" s="2">
        <f t="shared" ref="D56:D88" si="1">_xlfn.IFS(A56="addition",B56+C56,A56="subtraction",B56-C56,A56="division",B56/C56,A56="multiplication",B56*C56)</f>
        <v>9963315</v>
      </c>
    </row>
    <row r="57" spans="1:4" x14ac:dyDescent="0.3">
      <c r="A57" s="1" t="s">
        <v>2</v>
      </c>
      <c r="B57" s="2">
        <v>15</v>
      </c>
      <c r="C57" s="2">
        <v>-2147483648</v>
      </c>
      <c r="D57" s="2">
        <f t="shared" si="1"/>
        <v>-32212254720</v>
      </c>
    </row>
    <row r="58" spans="1:4" x14ac:dyDescent="0.3">
      <c r="A58" s="1" t="s">
        <v>2</v>
      </c>
      <c r="B58" s="2">
        <v>46341</v>
      </c>
      <c r="C58" s="2">
        <v>1</v>
      </c>
      <c r="D58" s="2">
        <f t="shared" si="1"/>
        <v>46341</v>
      </c>
    </row>
    <row r="59" spans="1:4" x14ac:dyDescent="0.3">
      <c r="A59" s="1" t="s">
        <v>2</v>
      </c>
      <c r="B59" s="2">
        <v>15</v>
      </c>
      <c r="C59" s="2">
        <v>-46340</v>
      </c>
      <c r="D59" s="2">
        <f t="shared" si="1"/>
        <v>-695100</v>
      </c>
    </row>
    <row r="60" spans="1:4" x14ac:dyDescent="0.3">
      <c r="A60" s="1" t="s">
        <v>2</v>
      </c>
      <c r="B60" s="2">
        <v>1</v>
      </c>
      <c r="C60" s="2">
        <v>215</v>
      </c>
      <c r="D60" s="2">
        <f t="shared" si="1"/>
        <v>215</v>
      </c>
    </row>
    <row r="61" spans="1:4" x14ac:dyDescent="0.3">
      <c r="A61" s="1" t="s">
        <v>2</v>
      </c>
      <c r="B61" s="2">
        <v>46341</v>
      </c>
      <c r="C61" s="2">
        <v>46341</v>
      </c>
      <c r="D61" s="2">
        <f t="shared" si="1"/>
        <v>2147488281</v>
      </c>
    </row>
    <row r="62" spans="1:4" x14ac:dyDescent="0.3">
      <c r="A62" s="1" t="s">
        <v>2</v>
      </c>
      <c r="B62" s="2">
        <v>1</v>
      </c>
      <c r="C62" s="2">
        <v>1</v>
      </c>
      <c r="D62" s="2">
        <f t="shared" si="1"/>
        <v>1</v>
      </c>
    </row>
    <row r="63" spans="1:4" x14ac:dyDescent="0.3">
      <c r="A63" s="1" t="s">
        <v>2</v>
      </c>
      <c r="B63" s="2">
        <v>-46340</v>
      </c>
      <c r="C63" s="2">
        <v>46341</v>
      </c>
      <c r="D63" s="2">
        <f t="shared" si="1"/>
        <v>-2147441940</v>
      </c>
    </row>
    <row r="64" spans="1:4" x14ac:dyDescent="0.3">
      <c r="A64" s="1" t="s">
        <v>1</v>
      </c>
      <c r="B64" s="2">
        <v>215</v>
      </c>
      <c r="C64" s="2">
        <v>46341</v>
      </c>
      <c r="D64" s="2">
        <f t="shared" si="1"/>
        <v>-46126</v>
      </c>
    </row>
    <row r="65" spans="1:4" x14ac:dyDescent="0.3">
      <c r="A65" s="1" t="s">
        <v>1</v>
      </c>
      <c r="B65" s="2">
        <v>0</v>
      </c>
      <c r="C65" s="2">
        <v>215</v>
      </c>
      <c r="D65" s="2">
        <f t="shared" si="1"/>
        <v>-215</v>
      </c>
    </row>
    <row r="66" spans="1:4" x14ac:dyDescent="0.3">
      <c r="A66" s="1" t="s">
        <v>1</v>
      </c>
      <c r="B66" s="2">
        <v>15</v>
      </c>
      <c r="C66" s="2">
        <v>15</v>
      </c>
      <c r="D66" s="2">
        <f t="shared" si="1"/>
        <v>0</v>
      </c>
    </row>
    <row r="67" spans="1:4" x14ac:dyDescent="0.3">
      <c r="A67" s="1" t="s">
        <v>1</v>
      </c>
      <c r="B67" s="2">
        <v>-46340</v>
      </c>
      <c r="C67" s="2">
        <v>-46340</v>
      </c>
      <c r="D67" s="2">
        <f t="shared" si="1"/>
        <v>0</v>
      </c>
    </row>
    <row r="68" spans="1:4" x14ac:dyDescent="0.3">
      <c r="A68" s="1" t="s">
        <v>1</v>
      </c>
      <c r="B68" s="2">
        <v>2147483647</v>
      </c>
      <c r="C68" s="2">
        <v>-2147483648</v>
      </c>
      <c r="D68" s="2">
        <f t="shared" si="1"/>
        <v>4294967295</v>
      </c>
    </row>
    <row r="69" spans="1:4" x14ac:dyDescent="0.3">
      <c r="A69" s="1" t="s">
        <v>1</v>
      </c>
      <c r="B69" s="2">
        <v>-2147483648</v>
      </c>
      <c r="C69" s="2">
        <v>0</v>
      </c>
      <c r="D69" s="2">
        <f t="shared" si="1"/>
        <v>-2147483648</v>
      </c>
    </row>
    <row r="70" spans="1:4" x14ac:dyDescent="0.3">
      <c r="A70" s="1" t="s">
        <v>1</v>
      </c>
      <c r="B70" s="2">
        <v>0</v>
      </c>
      <c r="C70" s="2">
        <v>1</v>
      </c>
      <c r="D70" s="2">
        <f t="shared" si="1"/>
        <v>-1</v>
      </c>
    </row>
    <row r="71" spans="1:4" x14ac:dyDescent="0.3">
      <c r="A71" s="1" t="s">
        <v>1</v>
      </c>
      <c r="B71" s="2">
        <v>1</v>
      </c>
      <c r="C71" s="2">
        <v>-2147483648</v>
      </c>
      <c r="D71" s="2">
        <f t="shared" si="1"/>
        <v>2147483649</v>
      </c>
    </row>
    <row r="72" spans="1:4" x14ac:dyDescent="0.3">
      <c r="A72" s="1" t="s">
        <v>1</v>
      </c>
      <c r="B72" s="2">
        <v>15</v>
      </c>
      <c r="C72" s="2">
        <v>1</v>
      </c>
      <c r="D72" s="2">
        <f t="shared" si="1"/>
        <v>14</v>
      </c>
    </row>
    <row r="73" spans="1:4" x14ac:dyDescent="0.3">
      <c r="A73" s="1" t="s">
        <v>1</v>
      </c>
      <c r="B73" s="2">
        <v>215</v>
      </c>
      <c r="C73" s="2">
        <v>215</v>
      </c>
      <c r="D73" s="2">
        <f t="shared" si="1"/>
        <v>0</v>
      </c>
    </row>
    <row r="74" spans="1:4" x14ac:dyDescent="0.3">
      <c r="A74" s="1" t="s">
        <v>1</v>
      </c>
      <c r="B74" s="2">
        <v>2147483647</v>
      </c>
      <c r="C74" s="2">
        <v>46341</v>
      </c>
      <c r="D74" s="2">
        <f t="shared" si="1"/>
        <v>2147437306</v>
      </c>
    </row>
    <row r="75" spans="1:4" x14ac:dyDescent="0.3">
      <c r="A75" s="1" t="s">
        <v>1</v>
      </c>
      <c r="B75" s="2">
        <v>1</v>
      </c>
      <c r="C75" s="2">
        <v>1</v>
      </c>
      <c r="D75" s="2">
        <f t="shared" si="1"/>
        <v>0</v>
      </c>
    </row>
    <row r="76" spans="1:4" x14ac:dyDescent="0.3">
      <c r="A76" s="1" t="s">
        <v>1</v>
      </c>
      <c r="B76" s="2">
        <v>46341</v>
      </c>
      <c r="C76" s="2">
        <v>215</v>
      </c>
      <c r="D76" s="2">
        <f t="shared" si="1"/>
        <v>46126</v>
      </c>
    </row>
    <row r="77" spans="1:4" x14ac:dyDescent="0.3">
      <c r="A77" s="1" t="s">
        <v>1</v>
      </c>
      <c r="B77" s="2">
        <v>15</v>
      </c>
      <c r="C77" s="2">
        <v>2147483647</v>
      </c>
      <c r="D77" s="2">
        <f t="shared" si="1"/>
        <v>-2147483632</v>
      </c>
    </row>
    <row r="78" spans="1:4" x14ac:dyDescent="0.3">
      <c r="A78" s="1" t="s">
        <v>1</v>
      </c>
      <c r="B78" s="2">
        <v>215</v>
      </c>
      <c r="C78" s="2">
        <v>1</v>
      </c>
      <c r="D78" s="2">
        <f t="shared" si="1"/>
        <v>214</v>
      </c>
    </row>
    <row r="79" spans="1:4" x14ac:dyDescent="0.3">
      <c r="A79" s="1" t="s">
        <v>1</v>
      </c>
      <c r="B79" s="2">
        <v>2147483647</v>
      </c>
      <c r="C79" s="2">
        <v>15</v>
      </c>
      <c r="D79" s="2">
        <f t="shared" si="1"/>
        <v>2147483632</v>
      </c>
    </row>
    <row r="80" spans="1:4" x14ac:dyDescent="0.3">
      <c r="A80" s="1" t="s">
        <v>1</v>
      </c>
      <c r="B80" s="2">
        <v>1</v>
      </c>
      <c r="C80" s="2">
        <v>2147483647</v>
      </c>
      <c r="D80" s="2">
        <f t="shared" si="1"/>
        <v>-2147483646</v>
      </c>
    </row>
    <row r="81" spans="1:4" x14ac:dyDescent="0.3">
      <c r="A81" s="1" t="s">
        <v>1</v>
      </c>
      <c r="B81" s="2">
        <v>-2147483648</v>
      </c>
      <c r="C81" s="2">
        <v>1</v>
      </c>
      <c r="D81" s="2">
        <f t="shared" si="1"/>
        <v>-2147483649</v>
      </c>
    </row>
    <row r="82" spans="1:4" x14ac:dyDescent="0.3">
      <c r="A82" s="1" t="s">
        <v>1</v>
      </c>
      <c r="B82" s="2">
        <v>-2147483648</v>
      </c>
      <c r="C82" s="2">
        <v>2147483647</v>
      </c>
      <c r="D82" s="2">
        <f t="shared" si="1"/>
        <v>-4294967295</v>
      </c>
    </row>
    <row r="83" spans="1:4" x14ac:dyDescent="0.3">
      <c r="A83" s="1" t="s">
        <v>1</v>
      </c>
      <c r="B83" s="2">
        <v>0</v>
      </c>
      <c r="C83" s="2">
        <v>46341</v>
      </c>
      <c r="D83" s="2">
        <f t="shared" si="1"/>
        <v>-46341</v>
      </c>
    </row>
    <row r="84" spans="1:4" x14ac:dyDescent="0.3">
      <c r="A84" s="1" t="s">
        <v>1</v>
      </c>
      <c r="B84" s="2">
        <v>15</v>
      </c>
      <c r="C84" s="2">
        <v>0</v>
      </c>
      <c r="D84" s="2">
        <f t="shared" si="1"/>
        <v>15</v>
      </c>
    </row>
    <row r="85" spans="1:4" x14ac:dyDescent="0.3">
      <c r="A85" s="1" t="s">
        <v>1</v>
      </c>
      <c r="B85" s="2">
        <v>2147483647</v>
      </c>
      <c r="C85" s="2">
        <v>0</v>
      </c>
      <c r="D85" s="2">
        <f t="shared" si="1"/>
        <v>2147483647</v>
      </c>
    </row>
    <row r="86" spans="1:4" x14ac:dyDescent="0.3">
      <c r="A86" s="1" t="s">
        <v>1</v>
      </c>
      <c r="B86" s="2">
        <v>1</v>
      </c>
      <c r="C86" s="2">
        <v>46341</v>
      </c>
      <c r="D86" s="2">
        <f t="shared" si="1"/>
        <v>-46340</v>
      </c>
    </row>
    <row r="87" spans="1:4" x14ac:dyDescent="0.3">
      <c r="A87" s="1" t="s">
        <v>1</v>
      </c>
      <c r="B87" s="2">
        <v>215</v>
      </c>
      <c r="C87" s="2">
        <v>-46340</v>
      </c>
      <c r="D87" s="2">
        <f t="shared" si="1"/>
        <v>46555</v>
      </c>
    </row>
    <row r="88" spans="1:4" x14ac:dyDescent="0.3">
      <c r="A88" s="1" t="s">
        <v>1</v>
      </c>
      <c r="B88" s="2">
        <v>-2147483648</v>
      </c>
      <c r="C88" s="2">
        <v>46341</v>
      </c>
      <c r="D88" s="2">
        <f t="shared" si="1"/>
        <v>-2147529989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K I Z 3 U F E H X F O n A A A A + Q A A A B I A H A B D b 2 5 m a W c v U G F j a 2 F n Z S 5 4 b W w g o h g A K K A U A A A A A A A A A A A A A A A A A A A A A A A A A A A A h Y 9 N D o I w G E S v Q r q n P y B K z E d Z u J X E x M S 4 b U q F R i i G F s v d X H g k r y C J o u 5 c z p u 3 m H n c 7 p C P b R N c V W 9 1 Z z L E M E W B M r I r t a k y N L h T m K K c w 0 7 I s 6 h U M M n G r k d b Z q h 2 7 r I m x H u P f Y y 7 v i I R p Y w c i + 1 e 1 q o V 6 C P r / 3 K o j X X C S I U 4 H F 5 j e I R X M U 6 S d I k X K Q M y Y y i 0 + S r R t B h T I D 8 Q N k P j h l 5 x Z U K W T N 2 c g b x v 8 C d Q S w M E F A A C A A g A K I Z 3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G d 1 B E / 9 B k W A E A A L U K A A A T A B w A R m 9 y b X V s Y X M v U 2 V j d G l v b j E u b S C i G A A o o B Q A A A A A A A A A A A A A A A A A A A A A A A A A A A D t k 8 9 r w j A U x 8 8 r 9 H 8 I 8 d J C L V r d D h s 9 j L q x X f a D y i 5 2 h 7 f 2 T b u l i S S v Q x H / 9 6 V T 0 I H X D Z T m k u T 7 w v d 9 k w 8 x m F O p J E s 3 c / / K d V z H z E B j w V R N L G Y C y X W Y H a m q d Y 5 W S c x X O F J 5 X a E k 7 7 Y U G C Z K k t 0 Y j 4 8 u s y e t P q y b y Y A g z 6 G C L q G h L o H 5 z H 5 W O R g 0 3 Q p k D S K z T U J a E P e D y Q h F W Z W E O u Z n P G C J E n U l T T w I 2 I 3 M V V H K a d y P e r 2 A P d e K M K W l w H i 3 D B + U x F c / 2 I T t c B u j s r W C 3 S E U q A 2 3 y c f w Z g 9 u K 1 v d 2 9 w r Y J O t f i 1 E m o M A b W L S 9 b 5 l M g M 5 t Y 7 j 5 R x 3 d m M N 0 r w r X W 0 C N 0 X j H e g f r F b 8 c Y 4 a m o e 2 W 0 b 2 J C N c 0 D p g K / 4 C o s a + l e 8 l X Q z D x m a n R 7 / 1 t e 8 6 p T w Y a x 9 g h z c I v c j n L c d j 5 m j f N v o X g l G L 8 G + / 4 q D 9 i i f B c d h y P A m O 5 y 3 H I + T 4 D V B L A Q I t A B Q A A g A I A C i G d 1 B R B 1 x T p w A A A P k A A A A S A A A A A A A A A A A A A A A A A A A A A A B D b 2 5 m a W c v U G F j a 2 F n Z S 5 4 b W x Q S w E C L Q A U A A I A C A A o h n d Q D 8 r p q 6 Q A A A D p A A A A E w A A A A A A A A A A A A A A A A D z A A A A W 0 N v b n R l b n R f V H l w Z X N d L n h t b F B L A Q I t A B Q A A g A I A C i G d 1 B E / 9 B k W A E A A L U K A A A T A A A A A A A A A A A A A A A A A O Q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w A A A A A A A A 7 i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w V D E 4 O j U x O j E y L j Y 4 N z M 4 N D h a I i A v P j x F b n R y e S B U e X B l P S J G a W x s Q 2 9 s d W 1 u V H l w Z X M i I F Z h b H V l P S J z Q m d N R C I g L z 4 8 R W 5 0 c n k g V H l w Z T 0 i R m l s b E N v b H V t b k 5 h b W V z I i B W Y W x 1 Z T 0 i c 1 s m c X V v d D t P c G V y Y X R p b 2 5 z J n F 1 b 3 Q 7 L C Z x d W 9 0 O 1 Z h b H V l M S Z x d W 9 0 O y w m c X V v d D t W Y W x 1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Q v Q 2 h h b m d l Z C B U e X B l L n t P c G V y Y X R p b 2 5 z L D B 9 J n F 1 b 3 Q 7 L C Z x d W 9 0 O 1 N l Y 3 R p b 2 4 x L 2 9 1 d C 9 D a G F u Z 2 V k I F R 5 c G U u e 1 Z h b H V l M S w x f S Z x d W 9 0 O y w m c X V v d D t T Z W N 0 a W 9 u M S 9 v d X Q v Q 2 h h b m d l Z C B U e X B l L n t W Y W x 1 Z T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L 0 N o Y W 5 n Z W Q g V H l w Z S 5 7 T 3 B l c m F 0 a W 9 u c y w w f S Z x d W 9 0 O y w m c X V v d D t T Z W N 0 a W 9 u M S 9 v d X Q v Q 2 h h b m d l Z C B U e X B l L n t W Y W x 1 Z T E s M X 0 m c X V v d D s s J n F 1 b 3 Q 7 U 2 V j d G l v b j E v b 3 V 0 L 0 N o Y W 5 n Z W Q g V H l w Z S 5 7 V m F s d W U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w V D E 5 O j A y O j M x L j g x O D E w N z N a I i A v P j x F b n R y e S B U e X B l P S J G a W x s Q 2 9 s d W 1 u V H l w Z X M i I F Z h b H V l P S J z Q m d N R C I g L z 4 8 R W 5 0 c n k g V H l w Z T 0 i R m l s b E N v b H V t b k 5 h b W V z I i B W Y W x 1 Z T 0 i c 1 s m c X V v d D t P c G V y Y X R p b 2 5 z J n F 1 b 3 Q 7 L C Z x d W 9 0 O 1 Z h b H V l M S Z x d W 9 0 O y w m c X V v d D t W Y W x 1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Q g K D I p L 0 N o Y W 5 n Z W Q g V H l w Z S 5 7 T 3 B l c m F 0 a W 9 u c y w w f S Z x d W 9 0 O y w m c X V v d D t T Z W N 0 a W 9 u M S 9 v d X Q g K D I p L 0 N o Y W 5 n Z W Q g V H l w Z S 5 7 V m F s d W U x L D F 9 J n F 1 b 3 Q 7 L C Z x d W 9 0 O 1 N l Y 3 R p b 2 4 x L 2 9 1 d C A o M i k v Q 2 h h b m d l Z C B U e X B l L n t W Y W x 1 Z T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I C g y K S 9 D a G F u Z 2 V k I F R 5 c G U u e 0 9 w Z X J h d G l v b n M s M H 0 m c X V v d D s s J n F 1 b 3 Q 7 U 2 V j d G l v b j E v b 3 V 0 I C g y K S 9 D a G F u Z 2 V k I F R 5 c G U u e 1 Z h b H V l M S w x f S Z x d W 9 0 O y w m c X V v d D t T Z W N 0 a W 9 u M S 9 v d X Q g K D I p L 0 N o Y W 5 n Z W Q g V H l w Z S 5 7 V m F s d W U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B U M T k 6 M j k 6 M T k u M D U z N D k 0 M l o i I C 8 + P E V u d H J 5 I F R 5 c G U 9 I k Z p b G x D b 2 x 1 b W 5 U e X B l c y I g V m F s d W U 9 I n N C Z 0 1 E I i A v P j x F b n R y e S B U e X B l P S J G a W x s Q 2 9 s d W 1 u T m F t Z X M i I F Z h b H V l P S J z W y Z x d W 9 0 O 0 9 w Z X J h d G l v b n M m c X V v d D s s J n F 1 b 3 Q 7 V m F s d W U x J n F 1 b 3 Q 7 L C Z x d W 9 0 O 1 Z h b H V l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D I v Q 2 h h b m d l Z C B U e X B l L n t P c G V y Y X R p b 2 5 z L D B 9 J n F 1 b 3 Q 7 L C Z x d W 9 0 O 1 N l Y 3 R p b 2 4 x L 2 9 1 d D I v Q 2 h h b m d l Z C B U e X B l L n t W Y W x 1 Z T E s M X 0 m c X V v d D s s J n F 1 b 3 Q 7 U 2 V j d G l v b j E v b 3 V 0 M i 9 D a G F u Z 2 V k I F R 5 c G U u e 1 Z h b H V l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d X Q y L 0 N o Y W 5 n Z W Q g V H l w Z S 5 7 T 3 B l c m F 0 a W 9 u c y w w f S Z x d W 9 0 O y w m c X V v d D t T Z W N 0 a W 9 u M S 9 v d X Q y L 0 N o Y W 5 n Z W Q g V H l w Z S 5 7 V m F s d W U x L D F 9 J n F 1 b 3 Q 7 L C Z x d W 9 0 O 1 N l Y 3 R p b 2 4 x L 2 9 1 d D I v Q 2 h h b m d l Z C B U e X B l L n t W Y W x 1 Z T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M 1 Q x M z o z M D o z N S 4 y M z g z M T Y w W i I g L z 4 8 R W 5 0 c n k g V H l w Z T 0 i R m l s b E N v b H V t b l R 5 c G V z I i B W Y W x 1 Z T 0 i c 0 J n T U Q i I C 8 + P E V u d H J 5 I F R 5 c G U 9 I k Z p b G x D b 2 x 1 b W 5 O Y W 1 l c y I g V m F s d W U 9 I n N b J n F 1 b 3 Q 7 T 3 B l c m F 0 a W 9 u c y Z x d W 9 0 O y w m c X V v d D t W Y W x 1 Z T E m c X V v d D s s J n F 1 b 3 Q 7 V m F s d W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I C g z K S 9 D a G F u Z 2 V k I F R 5 c G U u e 0 9 w Z X J h d G l v b n M s M H 0 m c X V v d D s s J n F 1 b 3 Q 7 U 2 V j d G l v b j E v b 3 V 0 I C g z K S 9 D a G F u Z 2 V k I F R 5 c G U u e 1 Z h b H V l M S w x f S Z x d W 9 0 O y w m c X V v d D t T Z W N 0 a W 9 u M S 9 v d X Q g K D M p L 0 N o Y W 5 n Z W Q g V H l w Z S 5 7 V m F s d W U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1 d C A o M y k v Q 2 h h b m d l Z C B U e X B l L n t P c G V y Y X R p b 2 5 z L D B 9 J n F 1 b 3 Q 7 L C Z x d W 9 0 O 1 N l Y 3 R p b 2 4 x L 2 9 1 d C A o M y k v Q 2 h h b m d l Z C B U e X B l L n t W Y W x 1 Z T E s M X 0 m c X V v d D s s J n F 1 b 3 Q 7 U 2 V j d G l v b j E v b 3 V 0 I C g z K S 9 D a G F u Z 2 V k I F R 5 c G U u e 1 Z h b H V l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z V D E z O j M w O j M 1 L j I z O D M x N j B a I i A v P j x F b n R y e S B U e X B l P S J G a W x s Q 2 9 s d W 1 u V H l w Z X M i I F Z h b H V l P S J z Q m d N R C I g L z 4 8 R W 5 0 c n k g V H l w Z T 0 i R m l s b E N v b H V t b k 5 h b W V z I i B W Y W x 1 Z T 0 i c 1 s m c X V v d D t P c G V y Y X R p b 2 5 z J n F 1 b 3 Q 7 L C Z x d W 9 0 O 1 Z h b H V l M S Z x d W 9 0 O y w m c X V v d D t W Y W x 1 Z T I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Q g K D M p L 0 N o Y W 5 n Z W Q g V H l w Z S 5 7 T 3 B l c m F 0 a W 9 u c y w w f S Z x d W 9 0 O y w m c X V v d D t T Z W N 0 a W 9 u M S 9 v d X Q g K D M p L 0 N o Y W 5 n Z W Q g V H l w Z S 5 7 V m F s d W U x L D F 9 J n F 1 b 3 Q 7 L C Z x d W 9 0 O 1 N l Y 3 R p b 2 4 x L 2 9 1 d C A o M y k v Q 2 h h b m d l Z C B U e X B l L n t W Y W x 1 Z T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I C g z K S 9 D a G F u Z 2 V k I F R 5 c G U u e 0 9 w Z X J h d G l v b n M s M H 0 m c X V v d D s s J n F 1 b 3 Q 7 U 2 V j d G l v b j E v b 3 V 0 I C g z K S 9 D a G F u Z 2 V k I F R 5 c G U u e 1 Z h b H V l M S w x f S Z x d W 9 0 O y w m c X V v d D t T Z W N 0 a W 9 u M S 9 v d X Q g K D M p L 0 N o Y W 5 n Z W Q g V H l w Z S 5 7 V m F s d W U y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V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N U M T M 6 N D c 6 N D k u N T U z M T E 1 M l o i I C 8 + P E V u d H J 5 I F R 5 c G U 9 I k Z p b G x D b 2 x 1 b W 5 U e X B l c y I g V m F s d W U 9 I n N C Z 0 1 E I i A v P j x F b n R y e S B U e X B l P S J G a W x s Q 2 9 s d W 1 u T m F t Z X M i I F Z h b H V l P S J z W y Z x d W 9 0 O 0 9 w Z X J h d G l v b n M m c X V v d D s s J n F 1 b 3 Q 7 V m F s d W U x J n F 1 b 3 Q 7 L C Z x d W 9 0 O 1 Z h b H V l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A o N S k v Q 2 h h b m d l Z C B U e X B l L n t P c G V y Y X R p b 2 5 z L D B 9 J n F 1 b 3 Q 7 L C Z x d W 9 0 O 1 N l Y 3 R p b 2 4 x L 2 9 1 d C A o N S k v Q 2 h h b m d l Z C B U e X B l L n t W Y W x 1 Z T E s M X 0 m c X V v d D s s J n F 1 b 3 Q 7 U 2 V j d G l v b j E v b 3 V 0 I C g 1 K S 9 D a G F u Z 2 V k I F R 5 c G U u e 1 Z h b H V l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d X Q g K D U p L 0 N o Y W 5 n Z W Q g V H l w Z S 5 7 T 3 B l c m F 0 a W 9 u c y w w f S Z x d W 9 0 O y w m c X V v d D t T Z W N 0 a W 9 u M S 9 v d X Q g K D U p L 0 N o Y W 5 n Z W Q g V H l w Z S 5 7 V m F s d W U x L D F 9 J n F 1 b 3 Q 7 L C Z x d W 9 0 O 1 N l Y 3 R p b 2 4 x L 2 9 1 d C A o N S k v Q 2 h h b m d l Z C B U e X B l L n t W Y W x 1 Z T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2 R K d G i Z o l P p 6 r Y v c K S Z 7 w A A A A A A g A A A A A A E G Y A A A A B A A A g A A A A R 3 k a n l 7 l f 6 v r C o k t w 0 H Z p E 1 7 t h X 1 C g F h l N n x h a d c o z k A A A A A D o A A A A A C A A A g A A A A 4 7 / 2 a v S 3 E 2 s K M R 9 y 6 J 1 T y z B J s A k K G O n G H Y o r H l j K g H F Q A A A A p H / I g 5 y 8 P 9 i A e N + k e m M V r I 4 + O W I w 3 4 o f + w R T U I u 5 R s P c D j Z 8 S j f c E G A u z z f F 5 a 4 D C G f t T Q q G x j x V u z 1 x t B x 7 F T k v e y L s M h 9 K G k c l 5 a C V 1 4 B A A A A A F J Y j i 3 t u O v Z O L C G S k c p q c O 2 u v 9 D b Z q T W r 1 4 s 6 p t p y e W i 8 c T v y f B Y 9 g J S A i C l o a I 3 z 4 Z 3 z r F C E x g a c A A G j s / k c Q = = < / D a t a M a s h u p > 
</file>

<file path=customXml/itemProps1.xml><?xml version="1.0" encoding="utf-8"?>
<ds:datastoreItem xmlns:ds="http://schemas.openxmlformats.org/officeDocument/2006/customXml" ds:itemID="{8CC1A723-79F7-4180-B4B3-DEDE625B93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 Hanich</dc:creator>
  <cp:lastModifiedBy>Admin</cp:lastModifiedBy>
  <dcterms:created xsi:type="dcterms:W3CDTF">2015-06-05T18:17:20Z</dcterms:created>
  <dcterms:modified xsi:type="dcterms:W3CDTF">2020-03-23T19:34:07Z</dcterms:modified>
</cp:coreProperties>
</file>