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1" autoFilterDateGrouping="1"/>
  </bookViews>
  <sheets>
    <sheet name="Login" sheetId="1" state="visible" r:id="rId1"/>
    <sheet name="Custom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??_-;_-@_-"/>
    <numFmt numFmtId="165" formatCode="_-&quot;Rp&quot;* #,##0_-;\-&quot;Rp&quot;* #,##0_-;_-&quot;Rp&quot;* &quot;-&quot;??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165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 outlineLevelRow="1"/>
  <cols>
    <col collapsed="1" width="12" customWidth="1" min="1" max="1"/>
    <col collapsed="1" width="17" customWidth="1" min="2" max="2"/>
  </cols>
  <sheetData>
    <row r="1">
      <c r="A1" s="1" t="inlineStr">
        <is>
          <t>username</t>
        </is>
      </c>
      <c r="B1" s="1" t="inlineStr">
        <is>
          <t>password</t>
        </is>
      </c>
    </row>
    <row r="2">
      <c r="A2" s="3" t="inlineStr">
        <is>
          <t>user_demo</t>
        </is>
      </c>
      <c r="B2" s="3" t="inlineStr">
        <is>
          <t>Password123!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pane ySplit="1" topLeftCell="A2" activePane="bottomLeft" state="frozen"/>
      <selection activeCell="A1" sqref="A1"/>
      <selection pane="bottomLeft" activeCell="C5" sqref="C5"/>
    </sheetView>
  </sheetViews>
  <sheetFormatPr baseColWidth="8" defaultColWidth="9" defaultRowHeight="15" outlineLevelRow="3"/>
  <cols>
    <col collapsed="1" width="11" customWidth="1" min="1" max="1"/>
    <col collapsed="1" width="12" customWidth="1" min="2" max="2"/>
    <col collapsed="1" width="22.7142857142857" customWidth="1" min="3" max="3"/>
    <col collapsed="1" width="101.571428571429" customWidth="1" min="4" max="4"/>
    <col collapsed="1" width="16" customWidth="1" min="5" max="5"/>
    <col collapsed="1" width="18" customWidth="1" min="6" max="6"/>
    <col collapsed="1" width="10" customWidth="1" min="7" max="7"/>
    <col collapsed="1" width="11" customWidth="1" min="8" max="8"/>
    <col collapsed="1" width="15" customWidth="1" min="9" max="9"/>
  </cols>
  <sheetData>
    <row r="1">
      <c r="A1" s="1" t="inlineStr">
        <is>
          <t>Execute</t>
        </is>
      </c>
      <c r="B1" s="1" t="inlineStr">
        <is>
          <t>TC_ID</t>
        </is>
      </c>
      <c r="C1" s="1" t="inlineStr">
        <is>
          <t>Nama_Customer</t>
        </is>
      </c>
      <c r="D1" s="1" t="inlineStr">
        <is>
          <t>Alamat</t>
        </is>
      </c>
      <c r="E1" s="1" t="inlineStr">
        <is>
          <t>HP</t>
        </is>
      </c>
      <c r="F1" s="2" t="inlineStr">
        <is>
          <t>Generated_Kode</t>
        </is>
      </c>
      <c r="G1" s="2" t="inlineStr">
        <is>
          <t>Status</t>
        </is>
      </c>
      <c r="H1" s="2" t="inlineStr">
        <is>
          <t>Remarks</t>
        </is>
      </c>
      <c r="I1" s="2" t="inlineStr">
        <is>
          <t>Executed_At</t>
        </is>
      </c>
    </row>
    <row r="2">
      <c r="A2" s="3" t="inlineStr">
        <is>
          <t>Y</t>
        </is>
      </c>
      <c r="B2" s="3" t="inlineStr">
        <is>
          <t>CUST_001</t>
        </is>
      </c>
      <c r="C2" s="3" t="inlineStr">
        <is>
          <t>Customer Demo 1</t>
        </is>
      </c>
      <c r="D2" s="3" t="inlineStr">
        <is>
          <t>Jl. Jend. Sudirman No. 1, Jakarta</t>
        </is>
      </c>
      <c r="E2" s="3" t="inlineStr">
        <is>
          <t>081200000001</t>
        </is>
      </c>
      <c r="F2" s="3" t="inlineStr">
        <is>
          <t>C0001</t>
        </is>
      </c>
      <c r="G2" s="3" t="inlineStr">
        <is>
          <t>PASSED</t>
        </is>
      </c>
      <c r="H2" s="3" t="inlineStr">
        <is>
          <t>Customer created</t>
        </is>
      </c>
      <c r="I2" s="3" t="inlineStr">
        <is>
          <t>2026-09-26 17:49:56</t>
        </is>
      </c>
    </row>
    <row r="3">
      <c r="A3" s="3" t="inlineStr">
        <is>
          <t>Y</t>
        </is>
      </c>
      <c r="B3" s="3" t="inlineStr">
        <is>
          <t>CUST_002</t>
        </is>
      </c>
      <c r="C3" s="3" t="inlineStr">
        <is>
          <t>Customer Demo 2</t>
        </is>
      </c>
      <c r="D3" s="3" t="inlineStr">
        <is>
          <t>Jl. Asia Afrika No. 2, Bandung</t>
        </is>
      </c>
      <c r="E3" s="3" t="inlineStr">
        <is>
          <t>081200000002</t>
        </is>
      </c>
      <c r="F3" s="3" t="inlineStr">
        <is>
          <t>C0002</t>
        </is>
      </c>
      <c r="G3" s="3" t="inlineStr">
        <is>
          <t>PASSED</t>
        </is>
      </c>
      <c r="H3" s="3" t="inlineStr">
        <is>
          <t>Customer created</t>
        </is>
      </c>
      <c r="I3" s="3" t="inlineStr">
        <is>
          <t>2026-09-26 17:49:26</t>
        </is>
      </c>
    </row>
    <row r="4">
      <c r="A4" s="3" t="inlineStr">
        <is>
          <t>Y</t>
        </is>
      </c>
      <c r="B4" s="3" t="inlineStr">
        <is>
          <t>CUST_003</t>
        </is>
      </c>
      <c r="C4" s="3" t="inlineStr">
        <is>
          <t>Customer Demo 3</t>
        </is>
      </c>
      <c r="D4" s="3" t="inlineStr">
        <is>
          <t>Jl. Pemuda No. 3, Surabaya</t>
        </is>
      </c>
      <c r="E4" s="3" t="inlineStr">
        <is>
          <t>081200000003</t>
        </is>
      </c>
      <c r="F4" s="3" t="inlineStr">
        <is>
          <t>C0003</t>
        </is>
      </c>
      <c r="G4" s="3" t="inlineStr">
        <is>
          <t>PASSED</t>
        </is>
      </c>
      <c r="H4" s="3" t="inlineStr">
        <is>
          <t>Customer created</t>
        </is>
      </c>
      <c r="I4" s="3" t="inlineStr">
        <is>
          <t>2026-09-26 17:49:37</t>
        </is>
      </c>
    </row>
  </sheetData>
  <dataValidations count="1">
    <dataValidation sqref="A2:A5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2026-09-26T09:03:00Z</dcterms:created>
  <dcterms:modified xsi:type="dcterms:W3CDTF">2026-09-26T11:15:07Z</dcterms:modified>
  <cp:lastModifiedBy>blanc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D8770AD6ED11485CA213A35531D17DDE_12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