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<sst xmlns="http://schemas.openxmlformats.org/spreadsheetml/2006/main" count="7" uniqueCount="7">
  <si>
    <t>name</t>
  </si>
  <si>
    <t>surname</t>
  </si>
  <si>
    <t>full name</t>
  </si>
  <si>
    <t>Vitalii</t>
  </si>
  <si>
    <t>Honta</t>
  </si>
  <si>
    <t>John</t>
  </si>
  <si>
    <t>Doe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</si>
</sst>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2" t="str">
        <f t="shared" ref="C2:C3" si="1">CONCATENATE(A2," ", B2)</f>
        <v>Vitalii Honta</v>
      </c>
    </row>
    <row r="3">
      <c r="A3" s="3" t="s">
        <v>5</v>
      </c>
      <c r="B3" s="1" t="s">
        <v>6</v>
      </c>
      <c r="C3" s="2" t="str">
        <f t="shared" si="1"/>
        <v>John Doe</v>
      </c>
    </row>
  </sheetData>
  <drawing r:id="rId1"/>
</worksheet>
</file>