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talijstarikov/Downloads/OneDrive_1_25-10-2022/"/>
    </mc:Choice>
  </mc:AlternateContent>
  <xr:revisionPtr revIDLastSave="0" documentId="13_ncr:1_{1C3F4B1E-3C14-214D-BD22-EC3710451870}" xr6:coauthVersionLast="47" xr6:coauthVersionMax="47" xr10:uidLastSave="{00000000-0000-0000-0000-000000000000}"/>
  <bookViews>
    <workbookView xWindow="540" yWindow="500" windowWidth="27580" windowHeight="15540" xr2:uid="{00000000-000D-0000-FFFF-FFFF00000000}"/>
  </bookViews>
  <sheets>
    <sheet name="Transient 1" sheetId="1" r:id="rId1"/>
    <sheet name="Transient 2" sheetId="3" r:id="rId2"/>
    <sheet name="Transient 3" sheetId="4" r:id="rId3"/>
    <sheet name="Transient 4" sheetId="5" r:id="rId4"/>
    <sheet name="Transient 5" sheetId="7" r:id="rId5"/>
    <sheet name="Plot" sheetId="2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<sst xmlns="http://schemas.openxmlformats.org/spreadsheetml/2006/main" count="1100" uniqueCount="11">
  <si>
    <t>Fall-off #1</t>
  </si>
  <si>
    <t xml:space="preserve"> </t>
  </si>
  <si>
    <t>dTime</t>
  </si>
  <si>
    <t>p-p@dt=0</t>
  </si>
  <si>
    <t>Derivative</t>
  </si>
  <si>
    <t>(hr)</t>
  </si>
  <si>
    <t>(psia)</t>
  </si>
  <si>
    <t>Fall-off #2</t>
  </si>
  <si>
    <t>Fall-off #3</t>
  </si>
  <si>
    <t>Fall-off #4</t>
  </si>
  <si>
    <t>Fall-off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</si>
</sst>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'Transient 1'!$B$4:$B$203</c:f>
              <c:numCache>
                <c:formatCode>General</c:formatCode>
                <c:ptCount val="200"/>
                <c:pt idx="0">
                  <c:v>4.1666331760552497E-3</c:v>
                </c:pt>
                <c:pt idx="1">
                  <c:v>8.3333331760968507E-3</c:v>
                </c:pt>
                <c:pt idx="2">
                  <c:v>1.25000331761384E-2</c:v>
                </c:pt>
                <c:pt idx="3">
                  <c:v>1.66666331761007E-2</c:v>
                </c:pt>
                <c:pt idx="4">
                  <c:v>2.08333331760286E-2</c:v>
                </c:pt>
                <c:pt idx="5">
                  <c:v>2.5000033176127E-2</c:v>
                </c:pt>
                <c:pt idx="6">
                  <c:v>3.3333333176130901E-2</c:v>
                </c:pt>
                <c:pt idx="7">
                  <c:v>3.75000331761157E-2</c:v>
                </c:pt>
                <c:pt idx="8">
                  <c:v>4.1666633176134803E-2</c:v>
                </c:pt>
                <c:pt idx="9">
                  <c:v>5.0000033176104297E-2</c:v>
                </c:pt>
                <c:pt idx="10">
                  <c:v>5.4166633176123399E-2</c:v>
                </c:pt>
                <c:pt idx="11">
                  <c:v>5.8333333176108199E-2</c:v>
                </c:pt>
                <c:pt idx="12">
                  <c:v>6.66666331761121E-2</c:v>
                </c:pt>
                <c:pt idx="13">
                  <c:v>7.0833333176096802E-2</c:v>
                </c:pt>
                <c:pt idx="14">
                  <c:v>7.5000033176081601E-2</c:v>
                </c:pt>
                <c:pt idx="15">
                  <c:v>8.3333333176085406E-2</c:v>
                </c:pt>
                <c:pt idx="16">
                  <c:v>8.7500033176070205E-2</c:v>
                </c:pt>
                <c:pt idx="17">
                  <c:v>9.1666633176089293E-2</c:v>
                </c:pt>
                <c:pt idx="18">
                  <c:v>0.116666633176066</c:v>
                </c:pt>
                <c:pt idx="19">
                  <c:v>0.12083333317605099</c:v>
                </c:pt>
                <c:pt idx="20">
                  <c:v>0.125000033176036</c:v>
                </c:pt>
                <c:pt idx="21">
                  <c:v>0.13333333317603999</c:v>
                </c:pt>
                <c:pt idx="22">
                  <c:v>0.13750003317613799</c:v>
                </c:pt>
                <c:pt idx="23">
                  <c:v>0.141666633176043</c:v>
                </c:pt>
                <c:pt idx="24">
                  <c:v>0.15833333317607401</c:v>
                </c:pt>
                <c:pt idx="25">
                  <c:v>0.17500003317604701</c:v>
                </c:pt>
                <c:pt idx="26">
                  <c:v>0.19166663317605501</c:v>
                </c:pt>
                <c:pt idx="27">
                  <c:v>0.20833333317602801</c:v>
                </c:pt>
                <c:pt idx="28">
                  <c:v>0.225000033176115</c:v>
                </c:pt>
                <c:pt idx="29">
                  <c:v>0.241666633176123</c:v>
                </c:pt>
                <c:pt idx="30">
                  <c:v>0.25833333317609602</c:v>
                </c:pt>
                <c:pt idx="31">
                  <c:v>0.27500003317607002</c:v>
                </c:pt>
                <c:pt idx="32">
                  <c:v>0.29166663317607799</c:v>
                </c:pt>
                <c:pt idx="33">
                  <c:v>0.30833333317605099</c:v>
                </c:pt>
                <c:pt idx="34">
                  <c:v>0.32500003317613801</c:v>
                </c:pt>
                <c:pt idx="35">
                  <c:v>0.34166663317603202</c:v>
                </c:pt>
                <c:pt idx="36">
                  <c:v>0.35833333317611898</c:v>
                </c:pt>
                <c:pt idx="37">
                  <c:v>0.37500003317609298</c:v>
                </c:pt>
                <c:pt idx="38">
                  <c:v>0.39166663317610001</c:v>
                </c:pt>
                <c:pt idx="39">
                  <c:v>0.40833333317613102</c:v>
                </c:pt>
                <c:pt idx="40">
                  <c:v>0.42500003317610402</c:v>
                </c:pt>
                <c:pt idx="41">
                  <c:v>0.44166663317611199</c:v>
                </c:pt>
                <c:pt idx="42">
                  <c:v>0.45833333317608499</c:v>
                </c:pt>
                <c:pt idx="43">
                  <c:v>0.47500003317605799</c:v>
                </c:pt>
                <c:pt idx="44">
                  <c:v>0.49166663317606601</c:v>
                </c:pt>
                <c:pt idx="45">
                  <c:v>0.50833333317604001</c:v>
                </c:pt>
                <c:pt idx="46">
                  <c:v>0.52500003317607002</c:v>
                </c:pt>
                <c:pt idx="47">
                  <c:v>0.54166663317607799</c:v>
                </c:pt>
                <c:pt idx="48">
                  <c:v>0.55833333317605105</c:v>
                </c:pt>
                <c:pt idx="49">
                  <c:v>0.58750003317612698</c:v>
                </c:pt>
                <c:pt idx="50">
                  <c:v>0.60833333317611904</c:v>
                </c:pt>
                <c:pt idx="51">
                  <c:v>0.63750003317608095</c:v>
                </c:pt>
                <c:pt idx="52">
                  <c:v>0.65833333317607401</c:v>
                </c:pt>
                <c:pt idx="53">
                  <c:v>0.68750003317603603</c:v>
                </c:pt>
                <c:pt idx="54">
                  <c:v>0.70833333317602798</c:v>
                </c:pt>
                <c:pt idx="55">
                  <c:v>0.73750003317604695</c:v>
                </c:pt>
                <c:pt idx="56">
                  <c:v>0.75833333317609597</c:v>
                </c:pt>
                <c:pt idx="57">
                  <c:v>0.78750003317611506</c:v>
                </c:pt>
                <c:pt idx="58">
                  <c:v>0.808333333176108</c:v>
                </c:pt>
                <c:pt idx="59">
                  <c:v>0.83750003317607002</c:v>
                </c:pt>
                <c:pt idx="60">
                  <c:v>0.85833333317606197</c:v>
                </c:pt>
                <c:pt idx="61">
                  <c:v>0.88750003317613801</c:v>
                </c:pt>
                <c:pt idx="62">
                  <c:v>0.90833333317607401</c:v>
                </c:pt>
                <c:pt idx="63">
                  <c:v>0.93750003317609298</c:v>
                </c:pt>
                <c:pt idx="64">
                  <c:v>0.98750003317610402</c:v>
                </c:pt>
                <c:pt idx="65">
                  <c:v>1.03750003317605</c:v>
                </c:pt>
                <c:pt idx="66">
                  <c:v>1.08750003317607</c:v>
                </c:pt>
                <c:pt idx="67">
                  <c:v>1.13750003317613</c:v>
                </c:pt>
                <c:pt idx="68">
                  <c:v>1.1875000331760901</c:v>
                </c:pt>
                <c:pt idx="69">
                  <c:v>1.23750003317604</c:v>
                </c:pt>
                <c:pt idx="70">
                  <c:v>1.2875000331761099</c:v>
                </c:pt>
                <c:pt idx="71">
                  <c:v>1.32083333317609</c:v>
                </c:pt>
                <c:pt idx="72">
                  <c:v>1.3708333331761</c:v>
                </c:pt>
                <c:pt idx="73">
                  <c:v>1.4208333331760601</c:v>
                </c:pt>
                <c:pt idx="74">
                  <c:v>1.4750000331761099</c:v>
                </c:pt>
                <c:pt idx="75">
                  <c:v>1.52500003317612</c:v>
                </c:pt>
                <c:pt idx="76">
                  <c:v>1.59166663317608</c:v>
                </c:pt>
                <c:pt idx="77">
                  <c:v>1.6583333331760699</c:v>
                </c:pt>
                <c:pt idx="78">
                  <c:v>1.7250000331761099</c:v>
                </c:pt>
                <c:pt idx="79">
                  <c:v>1.79166663317607</c:v>
                </c:pt>
                <c:pt idx="80">
                  <c:v>1.85833333317612</c:v>
                </c:pt>
                <c:pt idx="81">
                  <c:v>1.9250000331760999</c:v>
                </c:pt>
                <c:pt idx="82">
                  <c:v>1.99166663317606</c:v>
                </c:pt>
                <c:pt idx="83">
                  <c:v>2.0583333331760501</c:v>
                </c:pt>
                <c:pt idx="84">
                  <c:v>2.1250000331760899</c:v>
                </c:pt>
                <c:pt idx="85">
                  <c:v>2.1916666331760499</c:v>
                </c:pt>
                <c:pt idx="86">
                  <c:v>2.2583333331760902</c:v>
                </c:pt>
                <c:pt idx="87">
                  <c:v>2.3250000331760798</c:v>
                </c:pt>
                <c:pt idx="88">
                  <c:v>2.3916666331760399</c:v>
                </c:pt>
                <c:pt idx="89">
                  <c:v>2.4583333331760202</c:v>
                </c:pt>
                <c:pt idx="90">
                  <c:v>2.5250000331760698</c:v>
                </c:pt>
                <c:pt idx="91">
                  <c:v>2.60416663317607</c:v>
                </c:pt>
                <c:pt idx="92">
                  <c:v>2.6875000331760899</c:v>
                </c:pt>
                <c:pt idx="93">
                  <c:v>2.7708333331760202</c:v>
                </c:pt>
                <c:pt idx="94">
                  <c:v>2.85416663317613</c:v>
                </c:pt>
                <c:pt idx="95">
                  <c:v>2.9375000331760299</c:v>
                </c:pt>
                <c:pt idx="96">
                  <c:v>3.02500003317612</c:v>
                </c:pt>
                <c:pt idx="97">
                  <c:v>3.1083333331760601</c:v>
                </c:pt>
                <c:pt idx="98">
                  <c:v>3.1916666331760499</c:v>
                </c:pt>
                <c:pt idx="99">
                  <c:v>3.2750000331760698</c:v>
                </c:pt>
                <c:pt idx="100">
                  <c:v>3.35833333317612</c:v>
                </c:pt>
                <c:pt idx="101">
                  <c:v>3.4416666331761099</c:v>
                </c:pt>
                <c:pt idx="102">
                  <c:v>3.5250000331760698</c:v>
                </c:pt>
                <c:pt idx="103">
                  <c:v>3.60833333317612</c:v>
                </c:pt>
                <c:pt idx="104">
                  <c:v>3.6916666331760499</c:v>
                </c:pt>
                <c:pt idx="105">
                  <c:v>3.8208333331760902</c:v>
                </c:pt>
                <c:pt idx="106">
                  <c:v>3.9583333331760202</c:v>
                </c:pt>
                <c:pt idx="107">
                  <c:v>4.0583333331760496</c:v>
                </c:pt>
                <c:pt idx="108">
                  <c:v>4.1583333331761301</c:v>
                </c:pt>
                <c:pt idx="109">
                  <c:v>4.25833333317604</c:v>
                </c:pt>
                <c:pt idx="110">
                  <c:v>4.3583333331761196</c:v>
                </c:pt>
                <c:pt idx="111">
                  <c:v>4.5083333331760898</c:v>
                </c:pt>
                <c:pt idx="112">
                  <c:v>4.6583333331760697</c:v>
                </c:pt>
                <c:pt idx="113">
                  <c:v>4.8083333331760496</c:v>
                </c:pt>
                <c:pt idx="114">
                  <c:v>4.9583333331760802</c:v>
                </c:pt>
                <c:pt idx="115">
                  <c:v>5.1208333331761002</c:v>
                </c:pt>
                <c:pt idx="116">
                  <c:v>5.27500003317612</c:v>
                </c:pt>
                <c:pt idx="117">
                  <c:v>5.4541666331760998</c:v>
                </c:pt>
                <c:pt idx="118">
                  <c:v>5.6250000331760903</c:v>
                </c:pt>
                <c:pt idx="119">
                  <c:v>5.8041666331761199</c:v>
                </c:pt>
                <c:pt idx="120">
                  <c:v>5.9875000331760404</c:v>
                </c:pt>
                <c:pt idx="121">
                  <c:v>6.1583333331760697</c:v>
                </c:pt>
                <c:pt idx="122">
                  <c:v>6.3375000331760702</c:v>
                </c:pt>
                <c:pt idx="123">
                  <c:v>6.5208333331760198</c:v>
                </c:pt>
                <c:pt idx="124">
                  <c:v>6.7208333331760697</c:v>
                </c:pt>
                <c:pt idx="125">
                  <c:v>6.9208333331761196</c:v>
                </c:pt>
                <c:pt idx="126">
                  <c:v>7.1208333331760496</c:v>
                </c:pt>
                <c:pt idx="127">
                  <c:v>7.3083333331760496</c:v>
                </c:pt>
                <c:pt idx="128">
                  <c:v>7.5083333331760898</c:v>
                </c:pt>
                <c:pt idx="129">
                  <c:v>7.7083333331760198</c:v>
                </c:pt>
                <c:pt idx="130">
                  <c:v>7.9375000331760903</c:v>
                </c:pt>
                <c:pt idx="131">
                  <c:v>8.1583333331760706</c:v>
                </c:pt>
                <c:pt idx="132">
                  <c:v>8.3875000331761296</c:v>
                </c:pt>
                <c:pt idx="133">
                  <c:v>8.6083333331761196</c:v>
                </c:pt>
                <c:pt idx="134">
                  <c:v>8.8416666331760307</c:v>
                </c:pt>
                <c:pt idx="135">
                  <c:v>9.0750000331760798</c:v>
                </c:pt>
                <c:pt idx="136">
                  <c:v>9.3250000331761296</c:v>
                </c:pt>
                <c:pt idx="137">
                  <c:v>9.5750000331761296</c:v>
                </c:pt>
                <c:pt idx="138">
                  <c:v>9.8250000331760798</c:v>
                </c:pt>
                <c:pt idx="139">
                  <c:v>10.075000033176099</c:v>
                </c:pt>
                <c:pt idx="140">
                  <c:v>10.325000033176099</c:v>
                </c:pt>
                <c:pt idx="141">
                  <c:v>10.604166633176</c:v>
                </c:pt>
                <c:pt idx="142">
                  <c:v>10.875000033176001</c:v>
                </c:pt>
                <c:pt idx="143">
                  <c:v>11.154166633176001</c:v>
                </c:pt>
                <c:pt idx="144">
                  <c:v>11.425000033176</c:v>
                </c:pt>
                <c:pt idx="145">
                  <c:v>11.725000033176</c:v>
                </c:pt>
                <c:pt idx="146">
                  <c:v>12.020833333176</c:v>
                </c:pt>
                <c:pt idx="147">
                  <c:v>12.320833333175999</c:v>
                </c:pt>
                <c:pt idx="148">
                  <c:v>12.620833333176099</c:v>
                </c:pt>
                <c:pt idx="149">
                  <c:v>12.9208333331761</c:v>
                </c:pt>
                <c:pt idx="150" formatCode="0.00E+00">
                  <c:v>13.237500033176</c:v>
                </c:pt>
                <c:pt idx="151" formatCode="0.00E+00">
                  <c:v>13.558333333176099</c:v>
                </c:pt>
                <c:pt idx="152">
                  <c:v>13.887500033176099</c:v>
                </c:pt>
                <c:pt idx="153">
                  <c:v>14.2250000331761</c:v>
                </c:pt>
                <c:pt idx="154">
                  <c:v>14.575000033176099</c:v>
                </c:pt>
                <c:pt idx="155">
                  <c:v>14.920833333176001</c:v>
                </c:pt>
                <c:pt idx="156">
                  <c:v>15.291666633176</c:v>
                </c:pt>
                <c:pt idx="157">
                  <c:v>15.658333333176</c:v>
                </c:pt>
                <c:pt idx="158">
                  <c:v>16.025000033175999</c:v>
                </c:pt>
                <c:pt idx="159">
                  <c:v>16.404166633176001</c:v>
                </c:pt>
                <c:pt idx="160">
                  <c:v>16.908333333176099</c:v>
                </c:pt>
                <c:pt idx="161">
                  <c:v>17.308333333176101</c:v>
                </c:pt>
                <c:pt idx="162">
                  <c:v>17.720833333176</c:v>
                </c:pt>
                <c:pt idx="163">
                  <c:v>18.270833333176</c:v>
                </c:pt>
                <c:pt idx="164">
                  <c:v>18.825000033176</c:v>
                </c:pt>
                <c:pt idx="165">
                  <c:v>19.408333333176</c:v>
                </c:pt>
                <c:pt idx="166">
                  <c:v>19.904166633176001</c:v>
                </c:pt>
                <c:pt idx="167">
                  <c:v>20.437500033176001</c:v>
                </c:pt>
                <c:pt idx="168">
                  <c:v>21.004166633175998</c:v>
                </c:pt>
                <c:pt idx="169">
                  <c:v>21.625000033176001</c:v>
                </c:pt>
                <c:pt idx="170">
                  <c:v>22.258333333176001</c:v>
                </c:pt>
                <c:pt idx="171">
                  <c:v>22.925000033176101</c:v>
                </c:pt>
                <c:pt idx="172">
                  <c:v>23.620833333176002</c:v>
                </c:pt>
                <c:pt idx="173">
                  <c:v>24.320833333176001</c:v>
                </c:pt>
                <c:pt idx="174">
                  <c:v>25.041666633176</c:v>
                </c:pt>
                <c:pt idx="175">
                  <c:v>25.787500033175998</c:v>
                </c:pt>
                <c:pt idx="176">
                  <c:v>26.558333333176002</c:v>
                </c:pt>
                <c:pt idx="177">
                  <c:v>27.354166633176</c:v>
                </c:pt>
                <c:pt idx="178">
                  <c:v>28.154166633176001</c:v>
                </c:pt>
                <c:pt idx="179">
                  <c:v>28.987500033176001</c:v>
                </c:pt>
                <c:pt idx="180">
                  <c:v>29.837500033176099</c:v>
                </c:pt>
                <c:pt idx="181">
                  <c:v>30.704166633176001</c:v>
                </c:pt>
                <c:pt idx="182">
                  <c:v>31.591666633176001</c:v>
                </c:pt>
                <c:pt idx="183">
                  <c:v>32.525000033175999</c:v>
                </c:pt>
                <c:pt idx="184">
                  <c:v>33.333328933175999</c:v>
                </c:pt>
                <c:pt idx="185">
                  <c:v>34.320850533175999</c:v>
                </c:pt>
                <c:pt idx="186">
                  <c:v>35.320850533176099</c:v>
                </c:pt>
                <c:pt idx="187">
                  <c:v>36.320850533176099</c:v>
                </c:pt>
                <c:pt idx="188">
                  <c:v>37.3583505331761</c:v>
                </c:pt>
                <c:pt idx="189">
                  <c:v>38.454183933175898</c:v>
                </c:pt>
                <c:pt idx="190">
                  <c:v>39.554183933175999</c:v>
                </c:pt>
                <c:pt idx="191">
                  <c:v>40.704183933175898</c:v>
                </c:pt>
                <c:pt idx="192">
                  <c:v>41.675017233176099</c:v>
                </c:pt>
                <c:pt idx="193">
                  <c:v>42.891683933175997</c:v>
                </c:pt>
                <c:pt idx="194">
                  <c:v>44.087517233175902</c:v>
                </c:pt>
                <c:pt idx="195">
                  <c:v>45.308350533175997</c:v>
                </c:pt>
                <c:pt idx="196">
                  <c:v>46.604183933176003</c:v>
                </c:pt>
                <c:pt idx="197">
                  <c:v>47.925017233176</c:v>
                </c:pt>
                <c:pt idx="198">
                  <c:v>49.295850533176001</c:v>
                </c:pt>
                <c:pt idx="199">
                  <c:v>50.691683933176101</c:v>
                </c:pt>
              </c:numCache>
            </c:numRef>
          </c:xVal>
          <c:yVal>
            <c:numRef>
              <c:f>'Transient 1'!$C$4:$C$203</c:f>
              <c:numCache>
                <c:formatCode>General</c:formatCode>
                <c:ptCount val="200"/>
                <c:pt idx="0">
                  <c:v>65.470000000000297</c:v>
                </c:pt>
                <c:pt idx="1">
                  <c:v>136.37</c:v>
                </c:pt>
                <c:pt idx="2">
                  <c:v>140.80000000000001</c:v>
                </c:pt>
                <c:pt idx="3">
                  <c:v>140.80000000000001</c:v>
                </c:pt>
                <c:pt idx="4">
                  <c:v>144.939999999999</c:v>
                </c:pt>
                <c:pt idx="5">
                  <c:v>149.36000000000001</c:v>
                </c:pt>
                <c:pt idx="6">
                  <c:v>149.68</c:v>
                </c:pt>
                <c:pt idx="7">
                  <c:v>151.819999999999</c:v>
                </c:pt>
                <c:pt idx="8">
                  <c:v>154.11000000000001</c:v>
                </c:pt>
                <c:pt idx="9">
                  <c:v>154.25</c:v>
                </c:pt>
                <c:pt idx="10">
                  <c:v>156.76</c:v>
                </c:pt>
                <c:pt idx="11">
                  <c:v>159.44999999999899</c:v>
                </c:pt>
                <c:pt idx="12">
                  <c:v>159.62</c:v>
                </c:pt>
                <c:pt idx="13">
                  <c:v>162.039999999999</c:v>
                </c:pt>
                <c:pt idx="14">
                  <c:v>164.62</c:v>
                </c:pt>
                <c:pt idx="15">
                  <c:v>164.79</c:v>
                </c:pt>
                <c:pt idx="16">
                  <c:v>166.88999999999899</c:v>
                </c:pt>
                <c:pt idx="17">
                  <c:v>169.13999999999899</c:v>
                </c:pt>
                <c:pt idx="18">
                  <c:v>169.27999999999901</c:v>
                </c:pt>
                <c:pt idx="19">
                  <c:v>171.349999999999</c:v>
                </c:pt>
                <c:pt idx="20">
                  <c:v>173.41</c:v>
                </c:pt>
                <c:pt idx="21">
                  <c:v>173.41</c:v>
                </c:pt>
                <c:pt idx="22">
                  <c:v>176.24</c:v>
                </c:pt>
                <c:pt idx="23">
                  <c:v>179.05999999999901</c:v>
                </c:pt>
                <c:pt idx="24">
                  <c:v>182.71</c:v>
                </c:pt>
                <c:pt idx="25">
                  <c:v>186.08</c:v>
                </c:pt>
                <c:pt idx="26">
                  <c:v>189.34</c:v>
                </c:pt>
                <c:pt idx="27">
                  <c:v>192.5</c:v>
                </c:pt>
                <c:pt idx="28">
                  <c:v>195.68</c:v>
                </c:pt>
                <c:pt idx="29">
                  <c:v>198.30999999999901</c:v>
                </c:pt>
                <c:pt idx="30">
                  <c:v>201.36</c:v>
                </c:pt>
                <c:pt idx="31">
                  <c:v>204.18</c:v>
                </c:pt>
                <c:pt idx="32">
                  <c:v>206.76999999999899</c:v>
                </c:pt>
                <c:pt idx="33">
                  <c:v>209.439999999999</c:v>
                </c:pt>
                <c:pt idx="34">
                  <c:v>212.099999999999</c:v>
                </c:pt>
                <c:pt idx="35">
                  <c:v>214.63</c:v>
                </c:pt>
                <c:pt idx="36">
                  <c:v>217.13</c:v>
                </c:pt>
                <c:pt idx="37">
                  <c:v>219.59</c:v>
                </c:pt>
                <c:pt idx="38">
                  <c:v>221.879999999999</c:v>
                </c:pt>
                <c:pt idx="39">
                  <c:v>224.22</c:v>
                </c:pt>
                <c:pt idx="40">
                  <c:v>226.62</c:v>
                </c:pt>
                <c:pt idx="41">
                  <c:v>228.63</c:v>
                </c:pt>
                <c:pt idx="42">
                  <c:v>230.95999999999901</c:v>
                </c:pt>
                <c:pt idx="43">
                  <c:v>233.17</c:v>
                </c:pt>
                <c:pt idx="44">
                  <c:v>235.32999999999899</c:v>
                </c:pt>
                <c:pt idx="45">
                  <c:v>237.439999999999</c:v>
                </c:pt>
                <c:pt idx="46">
                  <c:v>239.599999999999</c:v>
                </c:pt>
                <c:pt idx="47">
                  <c:v>241.73999999999899</c:v>
                </c:pt>
                <c:pt idx="48">
                  <c:v>243.76</c:v>
                </c:pt>
                <c:pt idx="49">
                  <c:v>246.74999999999901</c:v>
                </c:pt>
                <c:pt idx="50">
                  <c:v>249.59</c:v>
                </c:pt>
                <c:pt idx="51">
                  <c:v>252.479999999999</c:v>
                </c:pt>
                <c:pt idx="52">
                  <c:v>255.36999999999901</c:v>
                </c:pt>
                <c:pt idx="53">
                  <c:v>258.18999999999897</c:v>
                </c:pt>
                <c:pt idx="54">
                  <c:v>260.99</c:v>
                </c:pt>
                <c:pt idx="55">
                  <c:v>263.70999999999998</c:v>
                </c:pt>
                <c:pt idx="56">
                  <c:v>266.41000000000003</c:v>
                </c:pt>
                <c:pt idx="57">
                  <c:v>268.95999999999998</c:v>
                </c:pt>
                <c:pt idx="58">
                  <c:v>271.62</c:v>
                </c:pt>
                <c:pt idx="59">
                  <c:v>274.23999999999899</c:v>
                </c:pt>
                <c:pt idx="60">
                  <c:v>276.729999999999</c:v>
                </c:pt>
                <c:pt idx="61">
                  <c:v>279.33999999999997</c:v>
                </c:pt>
                <c:pt idx="62">
                  <c:v>281.80999999999898</c:v>
                </c:pt>
                <c:pt idx="63">
                  <c:v>284.31999999999903</c:v>
                </c:pt>
                <c:pt idx="64">
                  <c:v>289.01</c:v>
                </c:pt>
                <c:pt idx="65">
                  <c:v>293.70999999999901</c:v>
                </c:pt>
                <c:pt idx="66">
                  <c:v>298.35999999999899</c:v>
                </c:pt>
                <c:pt idx="67">
                  <c:v>302.80999999999898</c:v>
                </c:pt>
                <c:pt idx="68">
                  <c:v>307.26999999999902</c:v>
                </c:pt>
                <c:pt idx="69">
                  <c:v>311.67</c:v>
                </c:pt>
                <c:pt idx="70">
                  <c:v>315.95999999999998</c:v>
                </c:pt>
                <c:pt idx="71">
                  <c:v>318.57999999999902</c:v>
                </c:pt>
                <c:pt idx="72">
                  <c:v>322.74</c:v>
                </c:pt>
                <c:pt idx="73">
                  <c:v>326.849999999999</c:v>
                </c:pt>
                <c:pt idx="74">
                  <c:v>331.46</c:v>
                </c:pt>
                <c:pt idx="75">
                  <c:v>336.10999999999899</c:v>
                </c:pt>
                <c:pt idx="76">
                  <c:v>341.23999999999899</c:v>
                </c:pt>
                <c:pt idx="77">
                  <c:v>346.26</c:v>
                </c:pt>
                <c:pt idx="78">
                  <c:v>351.18</c:v>
                </c:pt>
                <c:pt idx="79">
                  <c:v>356.18</c:v>
                </c:pt>
                <c:pt idx="80">
                  <c:v>360.95</c:v>
                </c:pt>
                <c:pt idx="81">
                  <c:v>365.56999999999903</c:v>
                </c:pt>
                <c:pt idx="82">
                  <c:v>370.18999999999897</c:v>
                </c:pt>
                <c:pt idx="83">
                  <c:v>374.64999999999901</c:v>
                </c:pt>
                <c:pt idx="84">
                  <c:v>379.18999999999897</c:v>
                </c:pt>
                <c:pt idx="85">
                  <c:v>383.56999999999903</c:v>
                </c:pt>
                <c:pt idx="86">
                  <c:v>387.849999999999</c:v>
                </c:pt>
                <c:pt idx="87">
                  <c:v>392.14999999999901</c:v>
                </c:pt>
                <c:pt idx="88">
                  <c:v>396.27999999999901</c:v>
                </c:pt>
                <c:pt idx="89">
                  <c:v>400.5</c:v>
                </c:pt>
                <c:pt idx="90">
                  <c:v>404.599999999999</c:v>
                </c:pt>
                <c:pt idx="91">
                  <c:v>409.05</c:v>
                </c:pt>
                <c:pt idx="92">
                  <c:v>413.97</c:v>
                </c:pt>
                <c:pt idx="93">
                  <c:v>418.76999999999902</c:v>
                </c:pt>
                <c:pt idx="94">
                  <c:v>423.63</c:v>
                </c:pt>
                <c:pt idx="95">
                  <c:v>428.26999999999902</c:v>
                </c:pt>
                <c:pt idx="96">
                  <c:v>432.91</c:v>
                </c:pt>
                <c:pt idx="97">
                  <c:v>437.39999999999901</c:v>
                </c:pt>
                <c:pt idx="98">
                  <c:v>441.97</c:v>
                </c:pt>
                <c:pt idx="99">
                  <c:v>446.36</c:v>
                </c:pt>
                <c:pt idx="100">
                  <c:v>450.69999999999902</c:v>
                </c:pt>
                <c:pt idx="101">
                  <c:v>454.97</c:v>
                </c:pt>
                <c:pt idx="102">
                  <c:v>459.18</c:v>
                </c:pt>
                <c:pt idx="103">
                  <c:v>463.39999999999901</c:v>
                </c:pt>
                <c:pt idx="104">
                  <c:v>467.51</c:v>
                </c:pt>
                <c:pt idx="105">
                  <c:v>473.55</c:v>
                </c:pt>
                <c:pt idx="106">
                  <c:v>480.34</c:v>
                </c:pt>
                <c:pt idx="107">
                  <c:v>484.93999999999897</c:v>
                </c:pt>
                <c:pt idx="108">
                  <c:v>489.54</c:v>
                </c:pt>
                <c:pt idx="109">
                  <c:v>494.07999999999902</c:v>
                </c:pt>
                <c:pt idx="110">
                  <c:v>498.54</c:v>
                </c:pt>
                <c:pt idx="111">
                  <c:v>505.43</c:v>
                </c:pt>
                <c:pt idx="112">
                  <c:v>511.85999999999899</c:v>
                </c:pt>
                <c:pt idx="113">
                  <c:v>518.13999999999896</c:v>
                </c:pt>
                <c:pt idx="114">
                  <c:v>524.33000000000004</c:v>
                </c:pt>
                <c:pt idx="115">
                  <c:v>530.69999999999902</c:v>
                </c:pt>
                <c:pt idx="116">
                  <c:v>537.01</c:v>
                </c:pt>
                <c:pt idx="117">
                  <c:v>543.74999999999898</c:v>
                </c:pt>
                <c:pt idx="118">
                  <c:v>550.38999999999896</c:v>
                </c:pt>
                <c:pt idx="119">
                  <c:v>556.88999999999896</c:v>
                </c:pt>
                <c:pt idx="120">
                  <c:v>563.31999999999903</c:v>
                </c:pt>
                <c:pt idx="121">
                  <c:v>569.52999999999895</c:v>
                </c:pt>
                <c:pt idx="122">
                  <c:v>575.65</c:v>
                </c:pt>
                <c:pt idx="123">
                  <c:v>581.93999999999903</c:v>
                </c:pt>
                <c:pt idx="124">
                  <c:v>588.66999999999996</c:v>
                </c:pt>
                <c:pt idx="125">
                  <c:v>595.229999999999</c:v>
                </c:pt>
                <c:pt idx="126">
                  <c:v>601.60999999999899</c:v>
                </c:pt>
                <c:pt idx="127">
                  <c:v>607.93999999999903</c:v>
                </c:pt>
                <c:pt idx="128">
                  <c:v>614.14999999999895</c:v>
                </c:pt>
                <c:pt idx="129">
                  <c:v>620.18999999999903</c:v>
                </c:pt>
                <c:pt idx="130">
                  <c:v>626.87</c:v>
                </c:pt>
                <c:pt idx="131">
                  <c:v>633.4</c:v>
                </c:pt>
                <c:pt idx="132">
                  <c:v>639.81999999999903</c:v>
                </c:pt>
                <c:pt idx="133">
                  <c:v>646.10999999999899</c:v>
                </c:pt>
                <c:pt idx="134">
                  <c:v>652.29999999999995</c:v>
                </c:pt>
                <c:pt idx="135">
                  <c:v>658.58</c:v>
                </c:pt>
                <c:pt idx="136">
                  <c:v>665.17</c:v>
                </c:pt>
                <c:pt idx="137">
                  <c:v>671.59</c:v>
                </c:pt>
                <c:pt idx="138">
                  <c:v>677.88999999999896</c:v>
                </c:pt>
                <c:pt idx="139">
                  <c:v>684.06999999999903</c:v>
                </c:pt>
                <c:pt idx="140">
                  <c:v>690.349999999999</c:v>
                </c:pt>
                <c:pt idx="141">
                  <c:v>696.86999999999898</c:v>
                </c:pt>
                <c:pt idx="142">
                  <c:v>703.29</c:v>
                </c:pt>
                <c:pt idx="143">
                  <c:v>709.57999999999902</c:v>
                </c:pt>
                <c:pt idx="144">
                  <c:v>715.72</c:v>
                </c:pt>
                <c:pt idx="145">
                  <c:v>722.05999999999904</c:v>
                </c:pt>
                <c:pt idx="146">
                  <c:v>728.30999999999904</c:v>
                </c:pt>
                <c:pt idx="147">
                  <c:v>734.57999999999902</c:v>
                </c:pt>
                <c:pt idx="148">
                  <c:v>740.71</c:v>
                </c:pt>
                <c:pt idx="149">
                  <c:v>746.79</c:v>
                </c:pt>
                <c:pt idx="150">
                  <c:v>753.13999999999896</c:v>
                </c:pt>
                <c:pt idx="151">
                  <c:v>759.40999999999894</c:v>
                </c:pt>
                <c:pt idx="152">
                  <c:v>765.57999999999902</c:v>
                </c:pt>
                <c:pt idx="153">
                  <c:v>771.91</c:v>
                </c:pt>
                <c:pt idx="154">
                  <c:v>778.10999999999899</c:v>
                </c:pt>
                <c:pt idx="155">
                  <c:v>784.3</c:v>
                </c:pt>
                <c:pt idx="156">
                  <c:v>790.61999999999898</c:v>
                </c:pt>
                <c:pt idx="157">
                  <c:v>796.849999999999</c:v>
                </c:pt>
                <c:pt idx="158">
                  <c:v>803.09</c:v>
                </c:pt>
                <c:pt idx="159">
                  <c:v>809.18</c:v>
                </c:pt>
                <c:pt idx="160">
                  <c:v>817.3</c:v>
                </c:pt>
                <c:pt idx="161">
                  <c:v>823.53999999999905</c:v>
                </c:pt>
                <c:pt idx="162">
                  <c:v>829.69</c:v>
                </c:pt>
                <c:pt idx="163">
                  <c:v>837.92999999999904</c:v>
                </c:pt>
                <c:pt idx="164">
                  <c:v>846.18</c:v>
                </c:pt>
                <c:pt idx="165">
                  <c:v>854.40999999999894</c:v>
                </c:pt>
                <c:pt idx="166">
                  <c:v>860.67</c:v>
                </c:pt>
                <c:pt idx="167">
                  <c:v>866.79999999999905</c:v>
                </c:pt>
                <c:pt idx="168">
                  <c:v>875</c:v>
                </c:pt>
                <c:pt idx="169">
                  <c:v>883.219999999999</c:v>
                </c:pt>
                <c:pt idx="170">
                  <c:v>891.39999999999895</c:v>
                </c:pt>
                <c:pt idx="171">
                  <c:v>899.57</c:v>
                </c:pt>
                <c:pt idx="172">
                  <c:v>907.719999999999</c:v>
                </c:pt>
                <c:pt idx="173">
                  <c:v>915.87999999999897</c:v>
                </c:pt>
                <c:pt idx="174">
                  <c:v>924.12999999999897</c:v>
                </c:pt>
                <c:pt idx="175">
                  <c:v>932.25</c:v>
                </c:pt>
                <c:pt idx="176">
                  <c:v>940.44999999999902</c:v>
                </c:pt>
                <c:pt idx="177">
                  <c:v>948.66</c:v>
                </c:pt>
                <c:pt idx="178">
                  <c:v>956.81</c:v>
                </c:pt>
                <c:pt idx="179">
                  <c:v>964.92</c:v>
                </c:pt>
                <c:pt idx="180">
                  <c:v>973.05</c:v>
                </c:pt>
                <c:pt idx="181">
                  <c:v>981.219999999999</c:v>
                </c:pt>
                <c:pt idx="182">
                  <c:v>989.36999999999898</c:v>
                </c:pt>
                <c:pt idx="183">
                  <c:v>997.56</c:v>
                </c:pt>
                <c:pt idx="184">
                  <c:v>1004.53</c:v>
                </c:pt>
                <c:pt idx="185">
                  <c:v>1012.85</c:v>
                </c:pt>
                <c:pt idx="186">
                  <c:v>1021</c:v>
                </c:pt>
                <c:pt idx="187">
                  <c:v>1029.07</c:v>
                </c:pt>
                <c:pt idx="188">
                  <c:v>1037.1300000000001</c:v>
                </c:pt>
                <c:pt idx="189">
                  <c:v>1045.28</c:v>
                </c:pt>
                <c:pt idx="190">
                  <c:v>1053.4100000000001</c:v>
                </c:pt>
                <c:pt idx="191">
                  <c:v>1061.54</c:v>
                </c:pt>
                <c:pt idx="192">
                  <c:v>1067.5999999999999</c:v>
                </c:pt>
                <c:pt idx="193">
                  <c:v>1075.74</c:v>
                </c:pt>
                <c:pt idx="194">
                  <c:v>1083.8</c:v>
                </c:pt>
                <c:pt idx="195">
                  <c:v>1091.8800000000001</c:v>
                </c:pt>
                <c:pt idx="196">
                  <c:v>1099.98</c:v>
                </c:pt>
                <c:pt idx="197">
                  <c:v>1108.0899999999999</c:v>
                </c:pt>
                <c:pt idx="198">
                  <c:v>1116.1400000000001</c:v>
                </c:pt>
                <c:pt idx="199">
                  <c:v>1124.23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6-D54D-88FC-F04872C7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82832"/>
        <c:axId val="1380953552"/>
      </c:scatterChart>
      <c:valAx>
        <c:axId val="13801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953552"/>
        <c:crosses val="autoZero"/>
        <c:crossBetween val="midCat"/>
      </c:valAx>
      <c:valAx>
        <c:axId val="13809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5088429428946"/>
          <c:y val="3.9143496913815017E-2"/>
          <c:w val="0.80117321358754401"/>
          <c:h val="0.79777201707187473"/>
        </c:manualLayout>
      </c:layout>
      <c:scatterChart>
        <c:scatterStyle val="lineMarker"/>
        <c:varyColors val="0"/>
        <c:ser>
          <c:idx val="8"/>
          <c:order val="0"/>
          <c:tx>
            <c:v>Pressure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1000</c:v>
              </c:pt>
            </c:numLit>
          </c:xVal>
          <c:yVal>
            <c:numLit>
              <c:formatCode>General</c:formatCode>
              <c:ptCount val="1"/>
              <c:pt idx="0">
                <c:v>900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C0A-4735-B06C-1903FA03119B}"/>
            </c:ext>
          </c:extLst>
        </c:ser>
        <c:ser>
          <c:idx val="9"/>
          <c:order val="1"/>
          <c:tx>
            <c:v>Derivative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1000</c:v>
              </c:pt>
            </c:numLit>
          </c:xVal>
          <c:yVal>
            <c:numLit>
              <c:formatCode>General</c:formatCode>
              <c:ptCount val="1"/>
              <c:pt idx="0">
                <c:v>800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0A-4735-B06C-1903FA03119B}"/>
            </c:ext>
          </c:extLst>
        </c:ser>
        <c:ser>
          <c:idx val="0"/>
          <c:order val="2"/>
          <c:tx>
            <c:strRef>
              <c:f>'Transient 1'!$C$1</c:f>
              <c:strCache>
                <c:ptCount val="1"/>
                <c:pt idx="0">
                  <c:v>Fall-off #1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  <c:spPr>
              <a:ln>
                <a:solidFill>
                  <a:srgbClr val="FF0000"/>
                </a:solidFill>
              </a:ln>
            </c:spPr>
          </c:marker>
          <c:xVal>
            <c:numRef>
              <c:f>'Transient 1'!$B$4:$B$1000</c:f>
              <c:numCache>
                <c:formatCode>General</c:formatCode>
                <c:ptCount val="997"/>
                <c:pt idx="0">
                  <c:v>4.1666331760552497E-3</c:v>
                </c:pt>
                <c:pt idx="1">
                  <c:v>8.3333331760968507E-3</c:v>
                </c:pt>
                <c:pt idx="2">
                  <c:v>1.25000331761384E-2</c:v>
                </c:pt>
                <c:pt idx="3">
                  <c:v>1.66666331761007E-2</c:v>
                </c:pt>
                <c:pt idx="4">
                  <c:v>2.08333331760286E-2</c:v>
                </c:pt>
                <c:pt idx="5">
                  <c:v>2.5000033176127E-2</c:v>
                </c:pt>
                <c:pt idx="6">
                  <c:v>3.3333333176130901E-2</c:v>
                </c:pt>
                <c:pt idx="7">
                  <c:v>3.75000331761157E-2</c:v>
                </c:pt>
                <c:pt idx="8">
                  <c:v>4.1666633176134803E-2</c:v>
                </c:pt>
                <c:pt idx="9">
                  <c:v>5.0000033176104297E-2</c:v>
                </c:pt>
                <c:pt idx="10">
                  <c:v>5.4166633176123399E-2</c:v>
                </c:pt>
                <c:pt idx="11">
                  <c:v>5.8333333176108199E-2</c:v>
                </c:pt>
                <c:pt idx="12">
                  <c:v>6.66666331761121E-2</c:v>
                </c:pt>
                <c:pt idx="13">
                  <c:v>7.0833333176096802E-2</c:v>
                </c:pt>
                <c:pt idx="14">
                  <c:v>7.5000033176081601E-2</c:v>
                </c:pt>
                <c:pt idx="15">
                  <c:v>8.3333333176085406E-2</c:v>
                </c:pt>
                <c:pt idx="16">
                  <c:v>8.7500033176070205E-2</c:v>
                </c:pt>
                <c:pt idx="17">
                  <c:v>9.1666633176089293E-2</c:v>
                </c:pt>
                <c:pt idx="18">
                  <c:v>0.116666633176066</c:v>
                </c:pt>
                <c:pt idx="19">
                  <c:v>0.12083333317605099</c:v>
                </c:pt>
                <c:pt idx="20">
                  <c:v>0.125000033176036</c:v>
                </c:pt>
                <c:pt idx="21">
                  <c:v>0.13333333317603999</c:v>
                </c:pt>
                <c:pt idx="22">
                  <c:v>0.13750003317613799</c:v>
                </c:pt>
                <c:pt idx="23">
                  <c:v>0.141666633176043</c:v>
                </c:pt>
                <c:pt idx="24">
                  <c:v>0.15833333317607401</c:v>
                </c:pt>
                <c:pt idx="25">
                  <c:v>0.17500003317604701</c:v>
                </c:pt>
                <c:pt idx="26">
                  <c:v>0.19166663317605501</c:v>
                </c:pt>
                <c:pt idx="27">
                  <c:v>0.20833333317602801</c:v>
                </c:pt>
                <c:pt idx="28">
                  <c:v>0.225000033176115</c:v>
                </c:pt>
                <c:pt idx="29">
                  <c:v>0.241666633176123</c:v>
                </c:pt>
                <c:pt idx="30">
                  <c:v>0.25833333317609602</c:v>
                </c:pt>
                <c:pt idx="31">
                  <c:v>0.27500003317607002</c:v>
                </c:pt>
                <c:pt idx="32">
                  <c:v>0.29166663317607799</c:v>
                </c:pt>
                <c:pt idx="33">
                  <c:v>0.30833333317605099</c:v>
                </c:pt>
                <c:pt idx="34">
                  <c:v>0.32500003317613801</c:v>
                </c:pt>
                <c:pt idx="35">
                  <c:v>0.34166663317603202</c:v>
                </c:pt>
                <c:pt idx="36">
                  <c:v>0.35833333317611898</c:v>
                </c:pt>
                <c:pt idx="37">
                  <c:v>0.37500003317609298</c:v>
                </c:pt>
                <c:pt idx="38">
                  <c:v>0.39166663317610001</c:v>
                </c:pt>
                <c:pt idx="39">
                  <c:v>0.40833333317613102</c:v>
                </c:pt>
                <c:pt idx="40">
                  <c:v>0.42500003317610402</c:v>
                </c:pt>
                <c:pt idx="41">
                  <c:v>0.44166663317611199</c:v>
                </c:pt>
                <c:pt idx="42">
                  <c:v>0.45833333317608499</c:v>
                </c:pt>
                <c:pt idx="43">
                  <c:v>0.47500003317605799</c:v>
                </c:pt>
                <c:pt idx="44">
                  <c:v>0.49166663317606601</c:v>
                </c:pt>
                <c:pt idx="45">
                  <c:v>0.50833333317604001</c:v>
                </c:pt>
                <c:pt idx="46">
                  <c:v>0.52500003317607002</c:v>
                </c:pt>
                <c:pt idx="47">
                  <c:v>0.54166663317607799</c:v>
                </c:pt>
                <c:pt idx="48">
                  <c:v>0.55833333317605105</c:v>
                </c:pt>
                <c:pt idx="49">
                  <c:v>0.58750003317612698</c:v>
                </c:pt>
                <c:pt idx="50">
                  <c:v>0.60833333317611904</c:v>
                </c:pt>
                <c:pt idx="51">
                  <c:v>0.63750003317608095</c:v>
                </c:pt>
                <c:pt idx="52">
                  <c:v>0.65833333317607401</c:v>
                </c:pt>
                <c:pt idx="53">
                  <c:v>0.68750003317603603</c:v>
                </c:pt>
                <c:pt idx="54">
                  <c:v>0.70833333317602798</c:v>
                </c:pt>
                <c:pt idx="55">
                  <c:v>0.73750003317604695</c:v>
                </c:pt>
                <c:pt idx="56">
                  <c:v>0.75833333317609597</c:v>
                </c:pt>
                <c:pt idx="57">
                  <c:v>0.78750003317611506</c:v>
                </c:pt>
                <c:pt idx="58">
                  <c:v>0.808333333176108</c:v>
                </c:pt>
                <c:pt idx="59">
                  <c:v>0.83750003317607002</c:v>
                </c:pt>
                <c:pt idx="60">
                  <c:v>0.85833333317606197</c:v>
                </c:pt>
                <c:pt idx="61">
                  <c:v>0.88750003317613801</c:v>
                </c:pt>
                <c:pt idx="62">
                  <c:v>0.90833333317607401</c:v>
                </c:pt>
                <c:pt idx="63">
                  <c:v>0.93750003317609298</c:v>
                </c:pt>
                <c:pt idx="64">
                  <c:v>0.98750003317610402</c:v>
                </c:pt>
                <c:pt idx="65">
                  <c:v>1.03750003317605</c:v>
                </c:pt>
                <c:pt idx="66">
                  <c:v>1.08750003317607</c:v>
                </c:pt>
                <c:pt idx="67">
                  <c:v>1.13750003317613</c:v>
                </c:pt>
                <c:pt idx="68">
                  <c:v>1.1875000331760901</c:v>
                </c:pt>
                <c:pt idx="69">
                  <c:v>1.23750003317604</c:v>
                </c:pt>
                <c:pt idx="70">
                  <c:v>1.2875000331761099</c:v>
                </c:pt>
                <c:pt idx="71">
                  <c:v>1.32083333317609</c:v>
                </c:pt>
                <c:pt idx="72">
                  <c:v>1.3708333331761</c:v>
                </c:pt>
                <c:pt idx="73">
                  <c:v>1.4208333331760601</c:v>
                </c:pt>
                <c:pt idx="74">
                  <c:v>1.4750000331761099</c:v>
                </c:pt>
                <c:pt idx="75">
                  <c:v>1.52500003317612</c:v>
                </c:pt>
                <c:pt idx="76">
                  <c:v>1.59166663317608</c:v>
                </c:pt>
                <c:pt idx="77">
                  <c:v>1.6583333331760699</c:v>
                </c:pt>
                <c:pt idx="78">
                  <c:v>1.7250000331761099</c:v>
                </c:pt>
                <c:pt idx="79">
                  <c:v>1.79166663317607</c:v>
                </c:pt>
                <c:pt idx="80">
                  <c:v>1.85833333317612</c:v>
                </c:pt>
                <c:pt idx="81">
                  <c:v>1.9250000331760999</c:v>
                </c:pt>
                <c:pt idx="82">
                  <c:v>1.99166663317606</c:v>
                </c:pt>
                <c:pt idx="83">
                  <c:v>2.0583333331760501</c:v>
                </c:pt>
                <c:pt idx="84">
                  <c:v>2.1250000331760899</c:v>
                </c:pt>
                <c:pt idx="85">
                  <c:v>2.1916666331760499</c:v>
                </c:pt>
                <c:pt idx="86">
                  <c:v>2.2583333331760902</c:v>
                </c:pt>
                <c:pt idx="87">
                  <c:v>2.3250000331760798</c:v>
                </c:pt>
                <c:pt idx="88">
                  <c:v>2.3916666331760399</c:v>
                </c:pt>
                <c:pt idx="89">
                  <c:v>2.4583333331760202</c:v>
                </c:pt>
                <c:pt idx="90">
                  <c:v>2.5250000331760698</c:v>
                </c:pt>
                <c:pt idx="91">
                  <c:v>2.60416663317607</c:v>
                </c:pt>
                <c:pt idx="92">
                  <c:v>2.6875000331760899</c:v>
                </c:pt>
                <c:pt idx="93">
                  <c:v>2.7708333331760202</c:v>
                </c:pt>
                <c:pt idx="94">
                  <c:v>2.85416663317613</c:v>
                </c:pt>
                <c:pt idx="95">
                  <c:v>2.9375000331760299</c:v>
                </c:pt>
                <c:pt idx="96">
                  <c:v>3.02500003317612</c:v>
                </c:pt>
                <c:pt idx="97">
                  <c:v>3.1083333331760601</c:v>
                </c:pt>
                <c:pt idx="98">
                  <c:v>3.1916666331760499</c:v>
                </c:pt>
                <c:pt idx="99">
                  <c:v>3.2750000331760698</c:v>
                </c:pt>
                <c:pt idx="100">
                  <c:v>3.35833333317612</c:v>
                </c:pt>
                <c:pt idx="101">
                  <c:v>3.4416666331761099</c:v>
                </c:pt>
                <c:pt idx="102">
                  <c:v>3.5250000331760698</c:v>
                </c:pt>
                <c:pt idx="103">
                  <c:v>3.60833333317612</c:v>
                </c:pt>
                <c:pt idx="104">
                  <c:v>3.6916666331760499</c:v>
                </c:pt>
                <c:pt idx="105">
                  <c:v>3.8208333331760902</c:v>
                </c:pt>
                <c:pt idx="106">
                  <c:v>3.9583333331760202</c:v>
                </c:pt>
                <c:pt idx="107">
                  <c:v>4.0583333331760496</c:v>
                </c:pt>
                <c:pt idx="108">
                  <c:v>4.1583333331761301</c:v>
                </c:pt>
                <c:pt idx="109">
                  <c:v>4.25833333317604</c:v>
                </c:pt>
                <c:pt idx="110">
                  <c:v>4.3583333331761196</c:v>
                </c:pt>
                <c:pt idx="111">
                  <c:v>4.5083333331760898</c:v>
                </c:pt>
                <c:pt idx="112">
                  <c:v>4.6583333331760697</c:v>
                </c:pt>
                <c:pt idx="113">
                  <c:v>4.8083333331760496</c:v>
                </c:pt>
                <c:pt idx="114">
                  <c:v>4.9583333331760802</c:v>
                </c:pt>
                <c:pt idx="115">
                  <c:v>5.1208333331761002</c:v>
                </c:pt>
                <c:pt idx="116">
                  <c:v>5.27500003317612</c:v>
                </c:pt>
                <c:pt idx="117">
                  <c:v>5.4541666331760998</c:v>
                </c:pt>
                <c:pt idx="118">
                  <c:v>5.6250000331760903</c:v>
                </c:pt>
                <c:pt idx="119">
                  <c:v>5.8041666331761199</c:v>
                </c:pt>
                <c:pt idx="120">
                  <c:v>5.9875000331760404</c:v>
                </c:pt>
                <c:pt idx="121">
                  <c:v>6.1583333331760697</c:v>
                </c:pt>
                <c:pt idx="122">
                  <c:v>6.3375000331760702</c:v>
                </c:pt>
                <c:pt idx="123">
                  <c:v>6.5208333331760198</c:v>
                </c:pt>
                <c:pt idx="124">
                  <c:v>6.7208333331760697</c:v>
                </c:pt>
                <c:pt idx="125">
                  <c:v>6.9208333331761196</c:v>
                </c:pt>
                <c:pt idx="126">
                  <c:v>7.1208333331760496</c:v>
                </c:pt>
                <c:pt idx="127">
                  <c:v>7.3083333331760496</c:v>
                </c:pt>
                <c:pt idx="128">
                  <c:v>7.5083333331760898</c:v>
                </c:pt>
                <c:pt idx="129">
                  <c:v>7.7083333331760198</c:v>
                </c:pt>
                <c:pt idx="130">
                  <c:v>7.9375000331760903</c:v>
                </c:pt>
                <c:pt idx="131">
                  <c:v>8.1583333331760706</c:v>
                </c:pt>
                <c:pt idx="132">
                  <c:v>8.3875000331761296</c:v>
                </c:pt>
                <c:pt idx="133">
                  <c:v>8.6083333331761196</c:v>
                </c:pt>
                <c:pt idx="134">
                  <c:v>8.8416666331760307</c:v>
                </c:pt>
                <c:pt idx="135">
                  <c:v>9.0750000331760798</c:v>
                </c:pt>
                <c:pt idx="136">
                  <c:v>9.3250000331761296</c:v>
                </c:pt>
                <c:pt idx="137">
                  <c:v>9.5750000331761296</c:v>
                </c:pt>
                <c:pt idx="138">
                  <c:v>9.8250000331760798</c:v>
                </c:pt>
                <c:pt idx="139">
                  <c:v>10.075000033176099</c:v>
                </c:pt>
                <c:pt idx="140">
                  <c:v>10.325000033176099</c:v>
                </c:pt>
                <c:pt idx="141">
                  <c:v>10.604166633176</c:v>
                </c:pt>
                <c:pt idx="142">
                  <c:v>10.875000033176001</c:v>
                </c:pt>
                <c:pt idx="143">
                  <c:v>11.154166633176001</c:v>
                </c:pt>
                <c:pt idx="144">
                  <c:v>11.425000033176</c:v>
                </c:pt>
                <c:pt idx="145">
                  <c:v>11.725000033176</c:v>
                </c:pt>
                <c:pt idx="146">
                  <c:v>12.020833333176</c:v>
                </c:pt>
                <c:pt idx="147">
                  <c:v>12.320833333175999</c:v>
                </c:pt>
                <c:pt idx="148">
                  <c:v>12.620833333176099</c:v>
                </c:pt>
                <c:pt idx="149">
                  <c:v>12.9208333331761</c:v>
                </c:pt>
                <c:pt idx="150" formatCode="0.00E+00">
                  <c:v>13.237500033176</c:v>
                </c:pt>
                <c:pt idx="151" formatCode="0.00E+00">
                  <c:v>13.558333333176099</c:v>
                </c:pt>
                <c:pt idx="152">
                  <c:v>13.887500033176099</c:v>
                </c:pt>
                <c:pt idx="153">
                  <c:v>14.2250000331761</c:v>
                </c:pt>
                <c:pt idx="154">
                  <c:v>14.575000033176099</c:v>
                </c:pt>
                <c:pt idx="155">
                  <c:v>14.920833333176001</c:v>
                </c:pt>
                <c:pt idx="156">
                  <c:v>15.291666633176</c:v>
                </c:pt>
                <c:pt idx="157">
                  <c:v>15.658333333176</c:v>
                </c:pt>
                <c:pt idx="158">
                  <c:v>16.025000033175999</c:v>
                </c:pt>
                <c:pt idx="159">
                  <c:v>16.404166633176001</c:v>
                </c:pt>
                <c:pt idx="160">
                  <c:v>16.908333333176099</c:v>
                </c:pt>
                <c:pt idx="161">
                  <c:v>17.308333333176101</c:v>
                </c:pt>
                <c:pt idx="162">
                  <c:v>17.720833333176</c:v>
                </c:pt>
                <c:pt idx="163">
                  <c:v>18.270833333176</c:v>
                </c:pt>
                <c:pt idx="164">
                  <c:v>18.825000033176</c:v>
                </c:pt>
                <c:pt idx="165">
                  <c:v>19.408333333176</c:v>
                </c:pt>
                <c:pt idx="166">
                  <c:v>19.904166633176001</c:v>
                </c:pt>
                <c:pt idx="167">
                  <c:v>20.437500033176001</c:v>
                </c:pt>
                <c:pt idx="168">
                  <c:v>21.004166633175998</c:v>
                </c:pt>
                <c:pt idx="169">
                  <c:v>21.625000033176001</c:v>
                </c:pt>
                <c:pt idx="170">
                  <c:v>22.258333333176001</c:v>
                </c:pt>
                <c:pt idx="171">
                  <c:v>22.925000033176101</c:v>
                </c:pt>
                <c:pt idx="172">
                  <c:v>23.620833333176002</c:v>
                </c:pt>
                <c:pt idx="173">
                  <c:v>24.320833333176001</c:v>
                </c:pt>
                <c:pt idx="174">
                  <c:v>25.041666633176</c:v>
                </c:pt>
                <c:pt idx="175">
                  <c:v>25.787500033175998</c:v>
                </c:pt>
                <c:pt idx="176">
                  <c:v>26.558333333176002</c:v>
                </c:pt>
                <c:pt idx="177">
                  <c:v>27.354166633176</c:v>
                </c:pt>
                <c:pt idx="178">
                  <c:v>28.154166633176001</c:v>
                </c:pt>
                <c:pt idx="179">
                  <c:v>28.987500033176001</c:v>
                </c:pt>
                <c:pt idx="180">
                  <c:v>29.837500033176099</c:v>
                </c:pt>
                <c:pt idx="181">
                  <c:v>30.704166633176001</c:v>
                </c:pt>
                <c:pt idx="182">
                  <c:v>31.591666633176001</c:v>
                </c:pt>
                <c:pt idx="183">
                  <c:v>32.525000033175999</c:v>
                </c:pt>
                <c:pt idx="184">
                  <c:v>33.333328933175999</c:v>
                </c:pt>
                <c:pt idx="185">
                  <c:v>34.320850533175999</c:v>
                </c:pt>
                <c:pt idx="186">
                  <c:v>35.320850533176099</c:v>
                </c:pt>
                <c:pt idx="187">
                  <c:v>36.320850533176099</c:v>
                </c:pt>
                <c:pt idx="188">
                  <c:v>37.3583505331761</c:v>
                </c:pt>
                <c:pt idx="189">
                  <c:v>38.454183933175898</c:v>
                </c:pt>
                <c:pt idx="190">
                  <c:v>39.554183933175999</c:v>
                </c:pt>
                <c:pt idx="191">
                  <c:v>40.704183933175898</c:v>
                </c:pt>
                <c:pt idx="192">
                  <c:v>41.675017233176099</c:v>
                </c:pt>
                <c:pt idx="193">
                  <c:v>42.891683933175997</c:v>
                </c:pt>
                <c:pt idx="194">
                  <c:v>44.087517233175902</c:v>
                </c:pt>
                <c:pt idx="195">
                  <c:v>45.308350533175997</c:v>
                </c:pt>
                <c:pt idx="196">
                  <c:v>46.604183933176003</c:v>
                </c:pt>
                <c:pt idx="197">
                  <c:v>47.925017233176</c:v>
                </c:pt>
                <c:pt idx="198">
                  <c:v>49.295850533176001</c:v>
                </c:pt>
                <c:pt idx="199">
                  <c:v>50.691683933176101</c:v>
                </c:pt>
              </c:numCache>
            </c:numRef>
          </c:xVal>
          <c:yVal>
            <c:numRef>
              <c:f>'Transient 1'!$C$4:$C$1000</c:f>
              <c:numCache>
                <c:formatCode>General</c:formatCode>
                <c:ptCount val="997"/>
                <c:pt idx="0">
                  <c:v>65.470000000000297</c:v>
                </c:pt>
                <c:pt idx="1">
                  <c:v>136.37</c:v>
                </c:pt>
                <c:pt idx="2">
                  <c:v>140.80000000000001</c:v>
                </c:pt>
                <c:pt idx="3">
                  <c:v>140.80000000000001</c:v>
                </c:pt>
                <c:pt idx="4">
                  <c:v>144.939999999999</c:v>
                </c:pt>
                <c:pt idx="5">
                  <c:v>149.36000000000001</c:v>
                </c:pt>
                <c:pt idx="6">
                  <c:v>149.68</c:v>
                </c:pt>
                <c:pt idx="7">
                  <c:v>151.819999999999</c:v>
                </c:pt>
                <c:pt idx="8">
                  <c:v>154.11000000000001</c:v>
                </c:pt>
                <c:pt idx="9">
                  <c:v>154.25</c:v>
                </c:pt>
                <c:pt idx="10">
                  <c:v>156.76</c:v>
                </c:pt>
                <c:pt idx="11">
                  <c:v>159.44999999999899</c:v>
                </c:pt>
                <c:pt idx="12">
                  <c:v>159.62</c:v>
                </c:pt>
                <c:pt idx="13">
                  <c:v>162.039999999999</c:v>
                </c:pt>
                <c:pt idx="14">
                  <c:v>164.62</c:v>
                </c:pt>
                <c:pt idx="15">
                  <c:v>164.79</c:v>
                </c:pt>
                <c:pt idx="16">
                  <c:v>166.88999999999899</c:v>
                </c:pt>
                <c:pt idx="17">
                  <c:v>169.13999999999899</c:v>
                </c:pt>
                <c:pt idx="18">
                  <c:v>169.27999999999901</c:v>
                </c:pt>
                <c:pt idx="19">
                  <c:v>171.349999999999</c:v>
                </c:pt>
                <c:pt idx="20">
                  <c:v>173.41</c:v>
                </c:pt>
                <c:pt idx="21">
                  <c:v>173.41</c:v>
                </c:pt>
                <c:pt idx="22">
                  <c:v>176.24</c:v>
                </c:pt>
                <c:pt idx="23">
                  <c:v>179.05999999999901</c:v>
                </c:pt>
                <c:pt idx="24">
                  <c:v>182.71</c:v>
                </c:pt>
                <c:pt idx="25">
                  <c:v>186.08</c:v>
                </c:pt>
                <c:pt idx="26">
                  <c:v>189.34</c:v>
                </c:pt>
                <c:pt idx="27">
                  <c:v>192.5</c:v>
                </c:pt>
                <c:pt idx="28">
                  <c:v>195.68</c:v>
                </c:pt>
                <c:pt idx="29">
                  <c:v>198.30999999999901</c:v>
                </c:pt>
                <c:pt idx="30">
                  <c:v>201.36</c:v>
                </c:pt>
                <c:pt idx="31">
                  <c:v>204.18</c:v>
                </c:pt>
                <c:pt idx="32">
                  <c:v>206.76999999999899</c:v>
                </c:pt>
                <c:pt idx="33">
                  <c:v>209.439999999999</c:v>
                </c:pt>
                <c:pt idx="34">
                  <c:v>212.099999999999</c:v>
                </c:pt>
                <c:pt idx="35">
                  <c:v>214.63</c:v>
                </c:pt>
                <c:pt idx="36">
                  <c:v>217.13</c:v>
                </c:pt>
                <c:pt idx="37">
                  <c:v>219.59</c:v>
                </c:pt>
                <c:pt idx="38">
                  <c:v>221.879999999999</c:v>
                </c:pt>
                <c:pt idx="39">
                  <c:v>224.22</c:v>
                </c:pt>
                <c:pt idx="40">
                  <c:v>226.62</c:v>
                </c:pt>
                <c:pt idx="41">
                  <c:v>228.63</c:v>
                </c:pt>
                <c:pt idx="42">
                  <c:v>230.95999999999901</c:v>
                </c:pt>
                <c:pt idx="43">
                  <c:v>233.17</c:v>
                </c:pt>
                <c:pt idx="44">
                  <c:v>235.32999999999899</c:v>
                </c:pt>
                <c:pt idx="45">
                  <c:v>237.439999999999</c:v>
                </c:pt>
                <c:pt idx="46">
                  <c:v>239.599999999999</c:v>
                </c:pt>
                <c:pt idx="47">
                  <c:v>241.73999999999899</c:v>
                </c:pt>
                <c:pt idx="48">
                  <c:v>243.76</c:v>
                </c:pt>
                <c:pt idx="49">
                  <c:v>246.74999999999901</c:v>
                </c:pt>
                <c:pt idx="50">
                  <c:v>249.59</c:v>
                </c:pt>
                <c:pt idx="51">
                  <c:v>252.479999999999</c:v>
                </c:pt>
                <c:pt idx="52">
                  <c:v>255.36999999999901</c:v>
                </c:pt>
                <c:pt idx="53">
                  <c:v>258.18999999999897</c:v>
                </c:pt>
                <c:pt idx="54">
                  <c:v>260.99</c:v>
                </c:pt>
                <c:pt idx="55">
                  <c:v>263.70999999999998</c:v>
                </c:pt>
                <c:pt idx="56">
                  <c:v>266.41000000000003</c:v>
                </c:pt>
                <c:pt idx="57">
                  <c:v>268.95999999999998</c:v>
                </c:pt>
                <c:pt idx="58">
                  <c:v>271.62</c:v>
                </c:pt>
                <c:pt idx="59">
                  <c:v>274.23999999999899</c:v>
                </c:pt>
                <c:pt idx="60">
                  <c:v>276.729999999999</c:v>
                </c:pt>
                <c:pt idx="61">
                  <c:v>279.33999999999997</c:v>
                </c:pt>
                <c:pt idx="62">
                  <c:v>281.80999999999898</c:v>
                </c:pt>
                <c:pt idx="63">
                  <c:v>284.31999999999903</c:v>
                </c:pt>
                <c:pt idx="64">
                  <c:v>289.01</c:v>
                </c:pt>
                <c:pt idx="65">
                  <c:v>293.70999999999901</c:v>
                </c:pt>
                <c:pt idx="66">
                  <c:v>298.35999999999899</c:v>
                </c:pt>
                <c:pt idx="67">
                  <c:v>302.80999999999898</c:v>
                </c:pt>
                <c:pt idx="68">
                  <c:v>307.26999999999902</c:v>
                </c:pt>
                <c:pt idx="69">
                  <c:v>311.67</c:v>
                </c:pt>
                <c:pt idx="70">
                  <c:v>315.95999999999998</c:v>
                </c:pt>
                <c:pt idx="71">
                  <c:v>318.57999999999902</c:v>
                </c:pt>
                <c:pt idx="72">
                  <c:v>322.74</c:v>
                </c:pt>
                <c:pt idx="73">
                  <c:v>326.849999999999</c:v>
                </c:pt>
                <c:pt idx="74">
                  <c:v>331.46</c:v>
                </c:pt>
                <c:pt idx="75">
                  <c:v>336.10999999999899</c:v>
                </c:pt>
                <c:pt idx="76">
                  <c:v>341.23999999999899</c:v>
                </c:pt>
                <c:pt idx="77">
                  <c:v>346.26</c:v>
                </c:pt>
                <c:pt idx="78">
                  <c:v>351.18</c:v>
                </c:pt>
                <c:pt idx="79">
                  <c:v>356.18</c:v>
                </c:pt>
                <c:pt idx="80">
                  <c:v>360.95</c:v>
                </c:pt>
                <c:pt idx="81">
                  <c:v>365.56999999999903</c:v>
                </c:pt>
                <c:pt idx="82">
                  <c:v>370.18999999999897</c:v>
                </c:pt>
                <c:pt idx="83">
                  <c:v>374.64999999999901</c:v>
                </c:pt>
                <c:pt idx="84">
                  <c:v>379.18999999999897</c:v>
                </c:pt>
                <c:pt idx="85">
                  <c:v>383.56999999999903</c:v>
                </c:pt>
                <c:pt idx="86">
                  <c:v>387.849999999999</c:v>
                </c:pt>
                <c:pt idx="87">
                  <c:v>392.14999999999901</c:v>
                </c:pt>
                <c:pt idx="88">
                  <c:v>396.27999999999901</c:v>
                </c:pt>
                <c:pt idx="89">
                  <c:v>400.5</c:v>
                </c:pt>
                <c:pt idx="90">
                  <c:v>404.599999999999</c:v>
                </c:pt>
                <c:pt idx="91">
                  <c:v>409.05</c:v>
                </c:pt>
                <c:pt idx="92">
                  <c:v>413.97</c:v>
                </c:pt>
                <c:pt idx="93">
                  <c:v>418.76999999999902</c:v>
                </c:pt>
                <c:pt idx="94">
                  <c:v>423.63</c:v>
                </c:pt>
                <c:pt idx="95">
                  <c:v>428.26999999999902</c:v>
                </c:pt>
                <c:pt idx="96">
                  <c:v>432.91</c:v>
                </c:pt>
                <c:pt idx="97">
                  <c:v>437.39999999999901</c:v>
                </c:pt>
                <c:pt idx="98">
                  <c:v>441.97</c:v>
                </c:pt>
                <c:pt idx="99">
                  <c:v>446.36</c:v>
                </c:pt>
                <c:pt idx="100">
                  <c:v>450.69999999999902</c:v>
                </c:pt>
                <c:pt idx="101">
                  <c:v>454.97</c:v>
                </c:pt>
                <c:pt idx="102">
                  <c:v>459.18</c:v>
                </c:pt>
                <c:pt idx="103">
                  <c:v>463.39999999999901</c:v>
                </c:pt>
                <c:pt idx="104">
                  <c:v>467.51</c:v>
                </c:pt>
                <c:pt idx="105">
                  <c:v>473.55</c:v>
                </c:pt>
                <c:pt idx="106">
                  <c:v>480.34</c:v>
                </c:pt>
                <c:pt idx="107">
                  <c:v>484.93999999999897</c:v>
                </c:pt>
                <c:pt idx="108">
                  <c:v>489.54</c:v>
                </c:pt>
                <c:pt idx="109">
                  <c:v>494.07999999999902</c:v>
                </c:pt>
                <c:pt idx="110">
                  <c:v>498.54</c:v>
                </c:pt>
                <c:pt idx="111">
                  <c:v>505.43</c:v>
                </c:pt>
                <c:pt idx="112">
                  <c:v>511.85999999999899</c:v>
                </c:pt>
                <c:pt idx="113">
                  <c:v>518.13999999999896</c:v>
                </c:pt>
                <c:pt idx="114">
                  <c:v>524.33000000000004</c:v>
                </c:pt>
                <c:pt idx="115">
                  <c:v>530.69999999999902</c:v>
                </c:pt>
                <c:pt idx="116">
                  <c:v>537.01</c:v>
                </c:pt>
                <c:pt idx="117">
                  <c:v>543.74999999999898</c:v>
                </c:pt>
                <c:pt idx="118">
                  <c:v>550.38999999999896</c:v>
                </c:pt>
                <c:pt idx="119">
                  <c:v>556.88999999999896</c:v>
                </c:pt>
                <c:pt idx="120">
                  <c:v>563.31999999999903</c:v>
                </c:pt>
                <c:pt idx="121">
                  <c:v>569.52999999999895</c:v>
                </c:pt>
                <c:pt idx="122">
                  <c:v>575.65</c:v>
                </c:pt>
                <c:pt idx="123">
                  <c:v>581.93999999999903</c:v>
                </c:pt>
                <c:pt idx="124">
                  <c:v>588.66999999999996</c:v>
                </c:pt>
                <c:pt idx="125">
                  <c:v>595.229999999999</c:v>
                </c:pt>
                <c:pt idx="126">
                  <c:v>601.60999999999899</c:v>
                </c:pt>
                <c:pt idx="127">
                  <c:v>607.93999999999903</c:v>
                </c:pt>
                <c:pt idx="128">
                  <c:v>614.14999999999895</c:v>
                </c:pt>
                <c:pt idx="129">
                  <c:v>620.18999999999903</c:v>
                </c:pt>
                <c:pt idx="130">
                  <c:v>626.87</c:v>
                </c:pt>
                <c:pt idx="131">
                  <c:v>633.4</c:v>
                </c:pt>
                <c:pt idx="132">
                  <c:v>639.81999999999903</c:v>
                </c:pt>
                <c:pt idx="133">
                  <c:v>646.10999999999899</c:v>
                </c:pt>
                <c:pt idx="134">
                  <c:v>652.29999999999995</c:v>
                </c:pt>
                <c:pt idx="135">
                  <c:v>658.58</c:v>
                </c:pt>
                <c:pt idx="136">
                  <c:v>665.17</c:v>
                </c:pt>
                <c:pt idx="137">
                  <c:v>671.59</c:v>
                </c:pt>
                <c:pt idx="138">
                  <c:v>677.88999999999896</c:v>
                </c:pt>
                <c:pt idx="139">
                  <c:v>684.06999999999903</c:v>
                </c:pt>
                <c:pt idx="140">
                  <c:v>690.349999999999</c:v>
                </c:pt>
                <c:pt idx="141">
                  <c:v>696.86999999999898</c:v>
                </c:pt>
                <c:pt idx="142">
                  <c:v>703.29</c:v>
                </c:pt>
                <c:pt idx="143">
                  <c:v>709.57999999999902</c:v>
                </c:pt>
                <c:pt idx="144">
                  <c:v>715.72</c:v>
                </c:pt>
                <c:pt idx="145">
                  <c:v>722.05999999999904</c:v>
                </c:pt>
                <c:pt idx="146">
                  <c:v>728.30999999999904</c:v>
                </c:pt>
                <c:pt idx="147">
                  <c:v>734.57999999999902</c:v>
                </c:pt>
                <c:pt idx="148">
                  <c:v>740.71</c:v>
                </c:pt>
                <c:pt idx="149">
                  <c:v>746.79</c:v>
                </c:pt>
                <c:pt idx="150">
                  <c:v>753.13999999999896</c:v>
                </c:pt>
                <c:pt idx="151">
                  <c:v>759.40999999999894</c:v>
                </c:pt>
                <c:pt idx="152">
                  <c:v>765.57999999999902</c:v>
                </c:pt>
                <c:pt idx="153">
                  <c:v>771.91</c:v>
                </c:pt>
                <c:pt idx="154">
                  <c:v>778.10999999999899</c:v>
                </c:pt>
                <c:pt idx="155">
                  <c:v>784.3</c:v>
                </c:pt>
                <c:pt idx="156">
                  <c:v>790.61999999999898</c:v>
                </c:pt>
                <c:pt idx="157">
                  <c:v>796.849999999999</c:v>
                </c:pt>
                <c:pt idx="158">
                  <c:v>803.09</c:v>
                </c:pt>
                <c:pt idx="159">
                  <c:v>809.18</c:v>
                </c:pt>
                <c:pt idx="160">
                  <c:v>817.3</c:v>
                </c:pt>
                <c:pt idx="161">
                  <c:v>823.53999999999905</c:v>
                </c:pt>
                <c:pt idx="162">
                  <c:v>829.69</c:v>
                </c:pt>
                <c:pt idx="163">
                  <c:v>837.92999999999904</c:v>
                </c:pt>
                <c:pt idx="164">
                  <c:v>846.18</c:v>
                </c:pt>
                <c:pt idx="165">
                  <c:v>854.40999999999894</c:v>
                </c:pt>
                <c:pt idx="166">
                  <c:v>860.67</c:v>
                </c:pt>
                <c:pt idx="167">
                  <c:v>866.79999999999905</c:v>
                </c:pt>
                <c:pt idx="168">
                  <c:v>875</c:v>
                </c:pt>
                <c:pt idx="169">
                  <c:v>883.219999999999</c:v>
                </c:pt>
                <c:pt idx="170">
                  <c:v>891.39999999999895</c:v>
                </c:pt>
                <c:pt idx="171">
                  <c:v>899.57</c:v>
                </c:pt>
                <c:pt idx="172">
                  <c:v>907.719999999999</c:v>
                </c:pt>
                <c:pt idx="173">
                  <c:v>915.87999999999897</c:v>
                </c:pt>
                <c:pt idx="174">
                  <c:v>924.12999999999897</c:v>
                </c:pt>
                <c:pt idx="175">
                  <c:v>932.25</c:v>
                </c:pt>
                <c:pt idx="176">
                  <c:v>940.44999999999902</c:v>
                </c:pt>
                <c:pt idx="177">
                  <c:v>948.66</c:v>
                </c:pt>
                <c:pt idx="178">
                  <c:v>956.81</c:v>
                </c:pt>
                <c:pt idx="179">
                  <c:v>964.92</c:v>
                </c:pt>
                <c:pt idx="180">
                  <c:v>973.05</c:v>
                </c:pt>
                <c:pt idx="181">
                  <c:v>981.219999999999</c:v>
                </c:pt>
                <c:pt idx="182">
                  <c:v>989.36999999999898</c:v>
                </c:pt>
                <c:pt idx="183">
                  <c:v>997.56</c:v>
                </c:pt>
                <c:pt idx="184">
                  <c:v>1004.53</c:v>
                </c:pt>
                <c:pt idx="185">
                  <c:v>1012.85</c:v>
                </c:pt>
                <c:pt idx="186">
                  <c:v>1021</c:v>
                </c:pt>
                <c:pt idx="187">
                  <c:v>1029.07</c:v>
                </c:pt>
                <c:pt idx="188">
                  <c:v>1037.1300000000001</c:v>
                </c:pt>
                <c:pt idx="189">
                  <c:v>1045.28</c:v>
                </c:pt>
                <c:pt idx="190">
                  <c:v>1053.4100000000001</c:v>
                </c:pt>
                <c:pt idx="191">
                  <c:v>1061.54</c:v>
                </c:pt>
                <c:pt idx="192">
                  <c:v>1067.5999999999999</c:v>
                </c:pt>
                <c:pt idx="193">
                  <c:v>1075.74</c:v>
                </c:pt>
                <c:pt idx="194">
                  <c:v>1083.8</c:v>
                </c:pt>
                <c:pt idx="195">
                  <c:v>1091.8800000000001</c:v>
                </c:pt>
                <c:pt idx="196">
                  <c:v>1099.98</c:v>
                </c:pt>
                <c:pt idx="197">
                  <c:v>1108.0899999999999</c:v>
                </c:pt>
                <c:pt idx="198">
                  <c:v>1116.1400000000001</c:v>
                </c:pt>
                <c:pt idx="199">
                  <c:v>1124.23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A-4735-B06C-1903FA03119B}"/>
            </c:ext>
          </c:extLst>
        </c:ser>
        <c:ser>
          <c:idx val="1"/>
          <c:order val="3"/>
          <c:tx>
            <c:strRef>
              <c:f>'Transient 1'!$D$1</c:f>
              <c:strCache>
                <c:ptCount val="1"/>
                <c:pt idx="0">
                  <c:v>Fall-off #1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'Transient 1'!$B$4:$B$1000</c:f>
              <c:numCache>
                <c:formatCode>General</c:formatCode>
                <c:ptCount val="997"/>
                <c:pt idx="0">
                  <c:v>4.1666331760552497E-3</c:v>
                </c:pt>
                <c:pt idx="1">
                  <c:v>8.3333331760968507E-3</c:v>
                </c:pt>
                <c:pt idx="2">
                  <c:v>1.25000331761384E-2</c:v>
                </c:pt>
                <c:pt idx="3">
                  <c:v>1.66666331761007E-2</c:v>
                </c:pt>
                <c:pt idx="4">
                  <c:v>2.08333331760286E-2</c:v>
                </c:pt>
                <c:pt idx="5">
                  <c:v>2.5000033176127E-2</c:v>
                </c:pt>
                <c:pt idx="6">
                  <c:v>3.3333333176130901E-2</c:v>
                </c:pt>
                <c:pt idx="7">
                  <c:v>3.75000331761157E-2</c:v>
                </c:pt>
                <c:pt idx="8">
                  <c:v>4.1666633176134803E-2</c:v>
                </c:pt>
                <c:pt idx="9">
                  <c:v>5.0000033176104297E-2</c:v>
                </c:pt>
                <c:pt idx="10">
                  <c:v>5.4166633176123399E-2</c:v>
                </c:pt>
                <c:pt idx="11">
                  <c:v>5.8333333176108199E-2</c:v>
                </c:pt>
                <c:pt idx="12">
                  <c:v>6.66666331761121E-2</c:v>
                </c:pt>
                <c:pt idx="13">
                  <c:v>7.0833333176096802E-2</c:v>
                </c:pt>
                <c:pt idx="14">
                  <c:v>7.5000033176081601E-2</c:v>
                </c:pt>
                <c:pt idx="15">
                  <c:v>8.3333333176085406E-2</c:v>
                </c:pt>
                <c:pt idx="16">
                  <c:v>8.7500033176070205E-2</c:v>
                </c:pt>
                <c:pt idx="17">
                  <c:v>9.1666633176089293E-2</c:v>
                </c:pt>
                <c:pt idx="18">
                  <c:v>0.116666633176066</c:v>
                </c:pt>
                <c:pt idx="19">
                  <c:v>0.12083333317605099</c:v>
                </c:pt>
                <c:pt idx="20">
                  <c:v>0.125000033176036</c:v>
                </c:pt>
                <c:pt idx="21">
                  <c:v>0.13333333317603999</c:v>
                </c:pt>
                <c:pt idx="22">
                  <c:v>0.13750003317613799</c:v>
                </c:pt>
                <c:pt idx="23">
                  <c:v>0.141666633176043</c:v>
                </c:pt>
                <c:pt idx="24">
                  <c:v>0.15833333317607401</c:v>
                </c:pt>
                <c:pt idx="25">
                  <c:v>0.17500003317604701</c:v>
                </c:pt>
                <c:pt idx="26">
                  <c:v>0.19166663317605501</c:v>
                </c:pt>
                <c:pt idx="27">
                  <c:v>0.20833333317602801</c:v>
                </c:pt>
                <c:pt idx="28">
                  <c:v>0.225000033176115</c:v>
                </c:pt>
                <c:pt idx="29">
                  <c:v>0.241666633176123</c:v>
                </c:pt>
                <c:pt idx="30">
                  <c:v>0.25833333317609602</c:v>
                </c:pt>
                <c:pt idx="31">
                  <c:v>0.27500003317607002</c:v>
                </c:pt>
                <c:pt idx="32">
                  <c:v>0.29166663317607799</c:v>
                </c:pt>
                <c:pt idx="33">
                  <c:v>0.30833333317605099</c:v>
                </c:pt>
                <c:pt idx="34">
                  <c:v>0.32500003317613801</c:v>
                </c:pt>
                <c:pt idx="35">
                  <c:v>0.34166663317603202</c:v>
                </c:pt>
                <c:pt idx="36">
                  <c:v>0.35833333317611898</c:v>
                </c:pt>
                <c:pt idx="37">
                  <c:v>0.37500003317609298</c:v>
                </c:pt>
                <c:pt idx="38">
                  <c:v>0.39166663317610001</c:v>
                </c:pt>
                <c:pt idx="39">
                  <c:v>0.40833333317613102</c:v>
                </c:pt>
                <c:pt idx="40">
                  <c:v>0.42500003317610402</c:v>
                </c:pt>
                <c:pt idx="41">
                  <c:v>0.44166663317611199</c:v>
                </c:pt>
                <c:pt idx="42">
                  <c:v>0.45833333317608499</c:v>
                </c:pt>
                <c:pt idx="43">
                  <c:v>0.47500003317605799</c:v>
                </c:pt>
                <c:pt idx="44">
                  <c:v>0.49166663317606601</c:v>
                </c:pt>
                <c:pt idx="45">
                  <c:v>0.50833333317604001</c:v>
                </c:pt>
                <c:pt idx="46">
                  <c:v>0.52500003317607002</c:v>
                </c:pt>
                <c:pt idx="47">
                  <c:v>0.54166663317607799</c:v>
                </c:pt>
                <c:pt idx="48">
                  <c:v>0.55833333317605105</c:v>
                </c:pt>
                <c:pt idx="49">
                  <c:v>0.58750003317612698</c:v>
                </c:pt>
                <c:pt idx="50">
                  <c:v>0.60833333317611904</c:v>
                </c:pt>
                <c:pt idx="51">
                  <c:v>0.63750003317608095</c:v>
                </c:pt>
                <c:pt idx="52">
                  <c:v>0.65833333317607401</c:v>
                </c:pt>
                <c:pt idx="53">
                  <c:v>0.68750003317603603</c:v>
                </c:pt>
                <c:pt idx="54">
                  <c:v>0.70833333317602798</c:v>
                </c:pt>
                <c:pt idx="55">
                  <c:v>0.73750003317604695</c:v>
                </c:pt>
                <c:pt idx="56">
                  <c:v>0.75833333317609597</c:v>
                </c:pt>
                <c:pt idx="57">
                  <c:v>0.78750003317611506</c:v>
                </c:pt>
                <c:pt idx="58">
                  <c:v>0.808333333176108</c:v>
                </c:pt>
                <c:pt idx="59">
                  <c:v>0.83750003317607002</c:v>
                </c:pt>
                <c:pt idx="60">
                  <c:v>0.85833333317606197</c:v>
                </c:pt>
                <c:pt idx="61">
                  <c:v>0.88750003317613801</c:v>
                </c:pt>
                <c:pt idx="62">
                  <c:v>0.90833333317607401</c:v>
                </c:pt>
                <c:pt idx="63">
                  <c:v>0.93750003317609298</c:v>
                </c:pt>
                <c:pt idx="64">
                  <c:v>0.98750003317610402</c:v>
                </c:pt>
                <c:pt idx="65">
                  <c:v>1.03750003317605</c:v>
                </c:pt>
                <c:pt idx="66">
                  <c:v>1.08750003317607</c:v>
                </c:pt>
                <c:pt idx="67">
                  <c:v>1.13750003317613</c:v>
                </c:pt>
                <c:pt idx="68">
                  <c:v>1.1875000331760901</c:v>
                </c:pt>
                <c:pt idx="69">
                  <c:v>1.23750003317604</c:v>
                </c:pt>
                <c:pt idx="70">
                  <c:v>1.2875000331761099</c:v>
                </c:pt>
                <c:pt idx="71">
                  <c:v>1.32083333317609</c:v>
                </c:pt>
                <c:pt idx="72">
                  <c:v>1.3708333331761</c:v>
                </c:pt>
                <c:pt idx="73">
                  <c:v>1.4208333331760601</c:v>
                </c:pt>
                <c:pt idx="74">
                  <c:v>1.4750000331761099</c:v>
                </c:pt>
                <c:pt idx="75">
                  <c:v>1.52500003317612</c:v>
                </c:pt>
                <c:pt idx="76">
                  <c:v>1.59166663317608</c:v>
                </c:pt>
                <c:pt idx="77">
                  <c:v>1.6583333331760699</c:v>
                </c:pt>
                <c:pt idx="78">
                  <c:v>1.7250000331761099</c:v>
                </c:pt>
                <c:pt idx="79">
                  <c:v>1.79166663317607</c:v>
                </c:pt>
                <c:pt idx="80">
                  <c:v>1.85833333317612</c:v>
                </c:pt>
                <c:pt idx="81">
                  <c:v>1.9250000331760999</c:v>
                </c:pt>
                <c:pt idx="82">
                  <c:v>1.99166663317606</c:v>
                </c:pt>
                <c:pt idx="83">
                  <c:v>2.0583333331760501</c:v>
                </c:pt>
                <c:pt idx="84">
                  <c:v>2.1250000331760899</c:v>
                </c:pt>
                <c:pt idx="85">
                  <c:v>2.1916666331760499</c:v>
                </c:pt>
                <c:pt idx="86">
                  <c:v>2.2583333331760902</c:v>
                </c:pt>
                <c:pt idx="87">
                  <c:v>2.3250000331760798</c:v>
                </c:pt>
                <c:pt idx="88">
                  <c:v>2.3916666331760399</c:v>
                </c:pt>
                <c:pt idx="89">
                  <c:v>2.4583333331760202</c:v>
                </c:pt>
                <c:pt idx="90">
                  <c:v>2.5250000331760698</c:v>
                </c:pt>
                <c:pt idx="91">
                  <c:v>2.60416663317607</c:v>
                </c:pt>
                <c:pt idx="92">
                  <c:v>2.6875000331760899</c:v>
                </c:pt>
                <c:pt idx="93">
                  <c:v>2.7708333331760202</c:v>
                </c:pt>
                <c:pt idx="94">
                  <c:v>2.85416663317613</c:v>
                </c:pt>
                <c:pt idx="95">
                  <c:v>2.9375000331760299</c:v>
                </c:pt>
                <c:pt idx="96">
                  <c:v>3.02500003317612</c:v>
                </c:pt>
                <c:pt idx="97">
                  <c:v>3.1083333331760601</c:v>
                </c:pt>
                <c:pt idx="98">
                  <c:v>3.1916666331760499</c:v>
                </c:pt>
                <c:pt idx="99">
                  <c:v>3.2750000331760698</c:v>
                </c:pt>
                <c:pt idx="100">
                  <c:v>3.35833333317612</c:v>
                </c:pt>
                <c:pt idx="101">
                  <c:v>3.4416666331761099</c:v>
                </c:pt>
                <c:pt idx="102">
                  <c:v>3.5250000331760698</c:v>
                </c:pt>
                <c:pt idx="103">
                  <c:v>3.60833333317612</c:v>
                </c:pt>
                <c:pt idx="104">
                  <c:v>3.6916666331760499</c:v>
                </c:pt>
                <c:pt idx="105">
                  <c:v>3.8208333331760902</c:v>
                </c:pt>
                <c:pt idx="106">
                  <c:v>3.9583333331760202</c:v>
                </c:pt>
                <c:pt idx="107">
                  <c:v>4.0583333331760496</c:v>
                </c:pt>
                <c:pt idx="108">
                  <c:v>4.1583333331761301</c:v>
                </c:pt>
                <c:pt idx="109">
                  <c:v>4.25833333317604</c:v>
                </c:pt>
                <c:pt idx="110">
                  <c:v>4.3583333331761196</c:v>
                </c:pt>
                <c:pt idx="111">
                  <c:v>4.5083333331760898</c:v>
                </c:pt>
                <c:pt idx="112">
                  <c:v>4.6583333331760697</c:v>
                </c:pt>
                <c:pt idx="113">
                  <c:v>4.8083333331760496</c:v>
                </c:pt>
                <c:pt idx="114">
                  <c:v>4.9583333331760802</c:v>
                </c:pt>
                <c:pt idx="115">
                  <c:v>5.1208333331761002</c:v>
                </c:pt>
                <c:pt idx="116">
                  <c:v>5.27500003317612</c:v>
                </c:pt>
                <c:pt idx="117">
                  <c:v>5.4541666331760998</c:v>
                </c:pt>
                <c:pt idx="118">
                  <c:v>5.6250000331760903</c:v>
                </c:pt>
                <c:pt idx="119">
                  <c:v>5.8041666331761199</c:v>
                </c:pt>
                <c:pt idx="120">
                  <c:v>5.9875000331760404</c:v>
                </c:pt>
                <c:pt idx="121">
                  <c:v>6.1583333331760697</c:v>
                </c:pt>
                <c:pt idx="122">
                  <c:v>6.3375000331760702</c:v>
                </c:pt>
                <c:pt idx="123">
                  <c:v>6.5208333331760198</c:v>
                </c:pt>
                <c:pt idx="124">
                  <c:v>6.7208333331760697</c:v>
                </c:pt>
                <c:pt idx="125">
                  <c:v>6.9208333331761196</c:v>
                </c:pt>
                <c:pt idx="126">
                  <c:v>7.1208333331760496</c:v>
                </c:pt>
                <c:pt idx="127">
                  <c:v>7.3083333331760496</c:v>
                </c:pt>
                <c:pt idx="128">
                  <c:v>7.5083333331760898</c:v>
                </c:pt>
                <c:pt idx="129">
                  <c:v>7.7083333331760198</c:v>
                </c:pt>
                <c:pt idx="130">
                  <c:v>7.9375000331760903</c:v>
                </c:pt>
                <c:pt idx="131">
                  <c:v>8.1583333331760706</c:v>
                </c:pt>
                <c:pt idx="132">
                  <c:v>8.3875000331761296</c:v>
                </c:pt>
                <c:pt idx="133">
                  <c:v>8.6083333331761196</c:v>
                </c:pt>
                <c:pt idx="134">
                  <c:v>8.8416666331760307</c:v>
                </c:pt>
                <c:pt idx="135">
                  <c:v>9.0750000331760798</c:v>
                </c:pt>
                <c:pt idx="136">
                  <c:v>9.3250000331761296</c:v>
                </c:pt>
                <c:pt idx="137">
                  <c:v>9.5750000331761296</c:v>
                </c:pt>
                <c:pt idx="138">
                  <c:v>9.8250000331760798</c:v>
                </c:pt>
                <c:pt idx="139">
                  <c:v>10.075000033176099</c:v>
                </c:pt>
                <c:pt idx="140">
                  <c:v>10.325000033176099</c:v>
                </c:pt>
                <c:pt idx="141">
                  <c:v>10.604166633176</c:v>
                </c:pt>
                <c:pt idx="142">
                  <c:v>10.875000033176001</c:v>
                </c:pt>
                <c:pt idx="143">
                  <c:v>11.154166633176001</c:v>
                </c:pt>
                <c:pt idx="144">
                  <c:v>11.425000033176</c:v>
                </c:pt>
                <c:pt idx="145">
                  <c:v>11.725000033176</c:v>
                </c:pt>
                <c:pt idx="146">
                  <c:v>12.020833333176</c:v>
                </c:pt>
                <c:pt idx="147">
                  <c:v>12.320833333175999</c:v>
                </c:pt>
                <c:pt idx="148">
                  <c:v>12.620833333176099</c:v>
                </c:pt>
                <c:pt idx="149">
                  <c:v>12.9208333331761</c:v>
                </c:pt>
                <c:pt idx="150" formatCode="0.00E+00">
                  <c:v>13.237500033176</c:v>
                </c:pt>
                <c:pt idx="151" formatCode="0.00E+00">
                  <c:v>13.558333333176099</c:v>
                </c:pt>
                <c:pt idx="152">
                  <c:v>13.887500033176099</c:v>
                </c:pt>
                <c:pt idx="153">
                  <c:v>14.2250000331761</c:v>
                </c:pt>
                <c:pt idx="154">
                  <c:v>14.575000033176099</c:v>
                </c:pt>
                <c:pt idx="155">
                  <c:v>14.920833333176001</c:v>
                </c:pt>
                <c:pt idx="156">
                  <c:v>15.291666633176</c:v>
                </c:pt>
                <c:pt idx="157">
                  <c:v>15.658333333176</c:v>
                </c:pt>
                <c:pt idx="158">
                  <c:v>16.025000033175999</c:v>
                </c:pt>
                <c:pt idx="159">
                  <c:v>16.404166633176001</c:v>
                </c:pt>
                <c:pt idx="160">
                  <c:v>16.908333333176099</c:v>
                </c:pt>
                <c:pt idx="161">
                  <c:v>17.308333333176101</c:v>
                </c:pt>
                <c:pt idx="162">
                  <c:v>17.720833333176</c:v>
                </c:pt>
                <c:pt idx="163">
                  <c:v>18.270833333176</c:v>
                </c:pt>
                <c:pt idx="164">
                  <c:v>18.825000033176</c:v>
                </c:pt>
                <c:pt idx="165">
                  <c:v>19.408333333176</c:v>
                </c:pt>
                <c:pt idx="166">
                  <c:v>19.904166633176001</c:v>
                </c:pt>
                <c:pt idx="167">
                  <c:v>20.437500033176001</c:v>
                </c:pt>
                <c:pt idx="168">
                  <c:v>21.004166633175998</c:v>
                </c:pt>
                <c:pt idx="169">
                  <c:v>21.625000033176001</c:v>
                </c:pt>
                <c:pt idx="170">
                  <c:v>22.258333333176001</c:v>
                </c:pt>
                <c:pt idx="171">
                  <c:v>22.925000033176101</c:v>
                </c:pt>
                <c:pt idx="172">
                  <c:v>23.620833333176002</c:v>
                </c:pt>
                <c:pt idx="173">
                  <c:v>24.320833333176001</c:v>
                </c:pt>
                <c:pt idx="174">
                  <c:v>25.041666633176</c:v>
                </c:pt>
                <c:pt idx="175">
                  <c:v>25.787500033175998</c:v>
                </c:pt>
                <c:pt idx="176">
                  <c:v>26.558333333176002</c:v>
                </c:pt>
                <c:pt idx="177">
                  <c:v>27.354166633176</c:v>
                </c:pt>
                <c:pt idx="178">
                  <c:v>28.154166633176001</c:v>
                </c:pt>
                <c:pt idx="179">
                  <c:v>28.987500033176001</c:v>
                </c:pt>
                <c:pt idx="180">
                  <c:v>29.837500033176099</c:v>
                </c:pt>
                <c:pt idx="181">
                  <c:v>30.704166633176001</c:v>
                </c:pt>
                <c:pt idx="182">
                  <c:v>31.591666633176001</c:v>
                </c:pt>
                <c:pt idx="183">
                  <c:v>32.525000033175999</c:v>
                </c:pt>
                <c:pt idx="184">
                  <c:v>33.333328933175999</c:v>
                </c:pt>
                <c:pt idx="185">
                  <c:v>34.320850533175999</c:v>
                </c:pt>
                <c:pt idx="186">
                  <c:v>35.320850533176099</c:v>
                </c:pt>
                <c:pt idx="187">
                  <c:v>36.320850533176099</c:v>
                </c:pt>
                <c:pt idx="188">
                  <c:v>37.3583505331761</c:v>
                </c:pt>
                <c:pt idx="189">
                  <c:v>38.454183933175898</c:v>
                </c:pt>
                <c:pt idx="190">
                  <c:v>39.554183933175999</c:v>
                </c:pt>
                <c:pt idx="191">
                  <c:v>40.704183933175898</c:v>
                </c:pt>
                <c:pt idx="192">
                  <c:v>41.675017233176099</c:v>
                </c:pt>
                <c:pt idx="193">
                  <c:v>42.891683933175997</c:v>
                </c:pt>
                <c:pt idx="194">
                  <c:v>44.087517233175902</c:v>
                </c:pt>
                <c:pt idx="195">
                  <c:v>45.308350533175997</c:v>
                </c:pt>
                <c:pt idx="196">
                  <c:v>46.604183933176003</c:v>
                </c:pt>
                <c:pt idx="197">
                  <c:v>47.925017233176</c:v>
                </c:pt>
                <c:pt idx="198">
                  <c:v>49.295850533176001</c:v>
                </c:pt>
                <c:pt idx="199">
                  <c:v>50.691683933176101</c:v>
                </c:pt>
              </c:numCache>
            </c:numRef>
          </c:xVal>
          <c:yVal>
            <c:numRef>
              <c:f>'Transient 1'!$D$4:$D$1000</c:f>
              <c:numCache>
                <c:formatCode>General</c:formatCode>
                <c:ptCount val="997"/>
                <c:pt idx="0">
                  <c:v>159.936350630899</c:v>
                </c:pt>
                <c:pt idx="1">
                  <c:v>44.645605438494798</c:v>
                </c:pt>
                <c:pt idx="2">
                  <c:v>4.5347878914780502</c:v>
                </c:pt>
                <c:pt idx="3">
                  <c:v>10.450113740682999</c:v>
                </c:pt>
                <c:pt idx="4">
                  <c:v>21.688088395766801</c:v>
                </c:pt>
                <c:pt idx="5">
                  <c:v>15.272648168350999</c:v>
                </c:pt>
                <c:pt idx="6">
                  <c:v>13.218123139548201</c:v>
                </c:pt>
                <c:pt idx="7">
                  <c:v>20.057629413278399</c:v>
                </c:pt>
                <c:pt idx="8">
                  <c:v>14.060639543617601</c:v>
                </c:pt>
                <c:pt idx="9">
                  <c:v>18.639578217380102</c:v>
                </c:pt>
                <c:pt idx="10">
                  <c:v>12.1566888013278</c:v>
                </c:pt>
                <c:pt idx="11">
                  <c:v>16.3467537105088</c:v>
                </c:pt>
                <c:pt idx="12">
                  <c:v>23.166078053815699</c:v>
                </c:pt>
                <c:pt idx="13">
                  <c:v>15.2984395571309</c:v>
                </c:pt>
                <c:pt idx="14">
                  <c:v>20.9067719289209</c:v>
                </c:pt>
                <c:pt idx="15">
                  <c:v>4.4146192782574198</c:v>
                </c:pt>
                <c:pt idx="16">
                  <c:v>12.4952519252745</c:v>
                </c:pt>
                <c:pt idx="17">
                  <c:v>12.565805136247601</c:v>
                </c:pt>
                <c:pt idx="18">
                  <c:v>20.135376669755601</c:v>
                </c:pt>
                <c:pt idx="19">
                  <c:v>28.364785429626298</c:v>
                </c:pt>
                <c:pt idx="20">
                  <c:v>36.160720042416898</c:v>
                </c:pt>
                <c:pt idx="21">
                  <c:v>41.115316029863898</c:v>
                </c:pt>
                <c:pt idx="22">
                  <c:v>41.724849629032597</c:v>
                </c:pt>
                <c:pt idx="23">
                  <c:v>38.659623485221701</c:v>
                </c:pt>
                <c:pt idx="24">
                  <c:v>33.553995933566704</c:v>
                </c:pt>
                <c:pt idx="25">
                  <c:v>35.245506951625899</c:v>
                </c:pt>
                <c:pt idx="26">
                  <c:v>37.392270224172499</c:v>
                </c:pt>
                <c:pt idx="27">
                  <c:v>38.1427983360269</c:v>
                </c:pt>
                <c:pt idx="28">
                  <c:v>40.460991648817902</c:v>
                </c:pt>
                <c:pt idx="29">
                  <c:v>42.590126135868502</c:v>
                </c:pt>
                <c:pt idx="30">
                  <c:v>43.049903978330903</c:v>
                </c:pt>
                <c:pt idx="31">
                  <c:v>45.821887827549602</c:v>
                </c:pt>
                <c:pt idx="32">
                  <c:v>47.163140478587202</c:v>
                </c:pt>
                <c:pt idx="33">
                  <c:v>48.513495223765801</c:v>
                </c:pt>
                <c:pt idx="34">
                  <c:v>50.718493940751998</c:v>
                </c:pt>
                <c:pt idx="35">
                  <c:v>51.786918574189599</c:v>
                </c:pt>
                <c:pt idx="36">
                  <c:v>52.989402073995301</c:v>
                </c:pt>
                <c:pt idx="37">
                  <c:v>54.549214772451499</c:v>
                </c:pt>
                <c:pt idx="38">
                  <c:v>54.908290713415099</c:v>
                </c:pt>
                <c:pt idx="39">
                  <c:v>56.627894276153597</c:v>
                </c:pt>
                <c:pt idx="40">
                  <c:v>57.808609478292801</c:v>
                </c:pt>
                <c:pt idx="41">
                  <c:v>59.721946206489001</c:v>
                </c:pt>
                <c:pt idx="42">
                  <c:v>60.809127345425203</c:v>
                </c:pt>
                <c:pt idx="43">
                  <c:v>62.047792521223897</c:v>
                </c:pt>
                <c:pt idx="44">
                  <c:v>64.480743310636598</c:v>
                </c:pt>
                <c:pt idx="45">
                  <c:v>63.571484117694901</c:v>
                </c:pt>
                <c:pt idx="46">
                  <c:v>63.864080941450297</c:v>
                </c:pt>
                <c:pt idx="47">
                  <c:v>66.808247907513007</c:v>
                </c:pt>
                <c:pt idx="48">
                  <c:v>66.334782410392805</c:v>
                </c:pt>
                <c:pt idx="49">
                  <c:v>69.944287580324698</c:v>
                </c:pt>
                <c:pt idx="50">
                  <c:v>69.269104259247499</c:v>
                </c:pt>
                <c:pt idx="51">
                  <c:v>74.512498850020904</c:v>
                </c:pt>
                <c:pt idx="52">
                  <c:v>74.979385191774895</c:v>
                </c:pt>
                <c:pt idx="53">
                  <c:v>74.984540921434501</c:v>
                </c:pt>
                <c:pt idx="54">
                  <c:v>78.449999705433498</c:v>
                </c:pt>
                <c:pt idx="55">
                  <c:v>78.330574027154796</c:v>
                </c:pt>
                <c:pt idx="56">
                  <c:v>81.361926732598306</c:v>
                </c:pt>
                <c:pt idx="57">
                  <c:v>81.193046025348707</c:v>
                </c:pt>
                <c:pt idx="58">
                  <c:v>84.692890200122704</c:v>
                </c:pt>
                <c:pt idx="59">
                  <c:v>86.868524485988502</c:v>
                </c:pt>
                <c:pt idx="60">
                  <c:v>85.914654932229396</c:v>
                </c:pt>
                <c:pt idx="61">
                  <c:v>89.439311133024106</c:v>
                </c:pt>
                <c:pt idx="62">
                  <c:v>89.008681812750794</c:v>
                </c:pt>
                <c:pt idx="63">
                  <c:v>91.779160789305905</c:v>
                </c:pt>
                <c:pt idx="64">
                  <c:v>94.331808581352604</c:v>
                </c:pt>
                <c:pt idx="65">
                  <c:v>96.777388509125103</c:v>
                </c:pt>
                <c:pt idx="66">
                  <c:v>99.958400212006794</c:v>
                </c:pt>
                <c:pt idx="67">
                  <c:v>103.087347693734</c:v>
                </c:pt>
                <c:pt idx="68">
                  <c:v>104.680162927745</c:v>
                </c:pt>
                <c:pt idx="69">
                  <c:v>106.939018738359</c:v>
                </c:pt>
                <c:pt idx="70">
                  <c:v>111.02711759717501</c:v>
                </c:pt>
                <c:pt idx="71">
                  <c:v>112.55133926284201</c:v>
                </c:pt>
                <c:pt idx="72">
                  <c:v>117.912847687061</c:v>
                </c:pt>
                <c:pt idx="73">
                  <c:v>120.480806105532</c:v>
                </c:pt>
                <c:pt idx="74">
                  <c:v>122.77054543862801</c:v>
                </c:pt>
                <c:pt idx="75">
                  <c:v>125.467128628669</c:v>
                </c:pt>
                <c:pt idx="76">
                  <c:v>128.06327726982201</c:v>
                </c:pt>
                <c:pt idx="77">
                  <c:v>129.34549826249199</c:v>
                </c:pt>
                <c:pt idx="78">
                  <c:v>128.70646215942301</c:v>
                </c:pt>
                <c:pt idx="79">
                  <c:v>131.28600861302499</c:v>
                </c:pt>
                <c:pt idx="80">
                  <c:v>133.557932332511</c:v>
                </c:pt>
                <c:pt idx="81">
                  <c:v>136.658234459488</c:v>
                </c:pt>
                <c:pt idx="82">
                  <c:v>138.21869245904699</c:v>
                </c:pt>
                <c:pt idx="83">
                  <c:v>140.62423182828601</c:v>
                </c:pt>
                <c:pt idx="84">
                  <c:v>142.87083928483301</c:v>
                </c:pt>
                <c:pt idx="85">
                  <c:v>145.78188762302599</c:v>
                </c:pt>
                <c:pt idx="86">
                  <c:v>148.117718603714</c:v>
                </c:pt>
                <c:pt idx="87">
                  <c:v>149.050493760363</c:v>
                </c:pt>
                <c:pt idx="88">
                  <c:v>150.86030961323999</c:v>
                </c:pt>
                <c:pt idx="89">
                  <c:v>152.82078220371201</c:v>
                </c:pt>
                <c:pt idx="90">
                  <c:v>155.494513595353</c:v>
                </c:pt>
                <c:pt idx="91">
                  <c:v>157.20095170520599</c:v>
                </c:pt>
                <c:pt idx="92">
                  <c:v>159.04016827481601</c:v>
                </c:pt>
                <c:pt idx="93">
                  <c:v>160.77628624772601</c:v>
                </c:pt>
                <c:pt idx="94">
                  <c:v>163.34082585817899</c:v>
                </c:pt>
                <c:pt idx="95">
                  <c:v>166.72512678696501</c:v>
                </c:pt>
                <c:pt idx="96">
                  <c:v>169.20808788867399</c:v>
                </c:pt>
                <c:pt idx="97">
                  <c:v>171.25883773309801</c:v>
                </c:pt>
                <c:pt idx="98">
                  <c:v>173.156044633128</c:v>
                </c:pt>
                <c:pt idx="99">
                  <c:v>175.393088498857</c:v>
                </c:pt>
                <c:pt idx="100">
                  <c:v>177.59501632701301</c:v>
                </c:pt>
                <c:pt idx="101">
                  <c:v>179.169489757658</c:v>
                </c:pt>
                <c:pt idx="102">
                  <c:v>182.64710622382401</c:v>
                </c:pt>
                <c:pt idx="103">
                  <c:v>183.81478840758601</c:v>
                </c:pt>
                <c:pt idx="104">
                  <c:v>185.75274676339501</c:v>
                </c:pt>
                <c:pt idx="105">
                  <c:v>188.59954659127899</c:v>
                </c:pt>
                <c:pt idx="106">
                  <c:v>192.784368227036</c:v>
                </c:pt>
                <c:pt idx="107">
                  <c:v>194.972963172866</c:v>
                </c:pt>
                <c:pt idx="108">
                  <c:v>196.71333299155799</c:v>
                </c:pt>
                <c:pt idx="109">
                  <c:v>199.42270364654101</c:v>
                </c:pt>
                <c:pt idx="110">
                  <c:v>201.08229934396201</c:v>
                </c:pt>
                <c:pt idx="111">
                  <c:v>202.78185944307199</c:v>
                </c:pt>
                <c:pt idx="112">
                  <c:v>205.928666506474</c:v>
                </c:pt>
                <c:pt idx="113">
                  <c:v>207.43874725427199</c:v>
                </c:pt>
                <c:pt idx="114">
                  <c:v>210.432455011</c:v>
                </c:pt>
                <c:pt idx="115">
                  <c:v>211.12716677307199</c:v>
                </c:pt>
                <c:pt idx="116">
                  <c:v>212.53189174097801</c:v>
                </c:pt>
                <c:pt idx="117">
                  <c:v>215.75361514487</c:v>
                </c:pt>
                <c:pt idx="118">
                  <c:v>217.429062735157</c:v>
                </c:pt>
                <c:pt idx="119">
                  <c:v>220.73928531012299</c:v>
                </c:pt>
                <c:pt idx="120">
                  <c:v>222.61360714755199</c:v>
                </c:pt>
                <c:pt idx="121">
                  <c:v>225.42902485664999</c:v>
                </c:pt>
                <c:pt idx="122">
                  <c:v>226.72513634117999</c:v>
                </c:pt>
                <c:pt idx="123">
                  <c:v>231.47091528145799</c:v>
                </c:pt>
                <c:pt idx="124">
                  <c:v>234.980520142312</c:v>
                </c:pt>
                <c:pt idx="125">
                  <c:v>236.61518525625701</c:v>
                </c:pt>
                <c:pt idx="126">
                  <c:v>238.70432740762601</c:v>
                </c:pt>
                <c:pt idx="127">
                  <c:v>240.88614767445401</c:v>
                </c:pt>
                <c:pt idx="128">
                  <c:v>242.32704904885099</c:v>
                </c:pt>
                <c:pt idx="129">
                  <c:v>244.94308995876099</c:v>
                </c:pt>
                <c:pt idx="130">
                  <c:v>246.32751380919501</c:v>
                </c:pt>
                <c:pt idx="131">
                  <c:v>246.37017251669101</c:v>
                </c:pt>
                <c:pt idx="132">
                  <c:v>248.38468279811701</c:v>
                </c:pt>
                <c:pt idx="133">
                  <c:v>250.22028340521601</c:v>
                </c:pt>
                <c:pt idx="134">
                  <c:v>252.66790429219401</c:v>
                </c:pt>
                <c:pt idx="135">
                  <c:v>254.763720768935</c:v>
                </c:pt>
                <c:pt idx="136">
                  <c:v>256.86238258819299</c:v>
                </c:pt>
                <c:pt idx="137">
                  <c:v>258.44792028236702</c:v>
                </c:pt>
                <c:pt idx="138">
                  <c:v>260.22967523902099</c:v>
                </c:pt>
                <c:pt idx="139">
                  <c:v>263.07525765380802</c:v>
                </c:pt>
                <c:pt idx="140">
                  <c:v>263.59247587796898</c:v>
                </c:pt>
                <c:pt idx="141">
                  <c:v>264.871760717526</c:v>
                </c:pt>
                <c:pt idx="142">
                  <c:v>266.40659504401401</c:v>
                </c:pt>
                <c:pt idx="143">
                  <c:v>267.84960598663099</c:v>
                </c:pt>
                <c:pt idx="144">
                  <c:v>269.46632701200099</c:v>
                </c:pt>
                <c:pt idx="145">
                  <c:v>270.61473219033297</c:v>
                </c:pt>
                <c:pt idx="146">
                  <c:v>272.87002146315803</c:v>
                </c:pt>
                <c:pt idx="147">
                  <c:v>273.50876727211403</c:v>
                </c:pt>
                <c:pt idx="148">
                  <c:v>275.48814678420302</c:v>
                </c:pt>
                <c:pt idx="149">
                  <c:v>275.66077837622402</c:v>
                </c:pt>
                <c:pt idx="150">
                  <c:v>278.09983984210697</c:v>
                </c:pt>
                <c:pt idx="151">
                  <c:v>279.15246517544801</c:v>
                </c:pt>
                <c:pt idx="152">
                  <c:v>280.44509805411798</c:v>
                </c:pt>
                <c:pt idx="153">
                  <c:v>282.38214329617</c:v>
                </c:pt>
                <c:pt idx="154">
                  <c:v>282.96517355694698</c:v>
                </c:pt>
                <c:pt idx="155">
                  <c:v>284.05172365003801</c:v>
                </c:pt>
                <c:pt idx="156">
                  <c:v>284.96669893180899</c:v>
                </c:pt>
                <c:pt idx="157">
                  <c:v>285.78723351624097</c:v>
                </c:pt>
                <c:pt idx="158">
                  <c:v>286.85322608259997</c:v>
                </c:pt>
                <c:pt idx="159">
                  <c:v>289.43641204672002</c:v>
                </c:pt>
                <c:pt idx="160">
                  <c:v>290.83972386862399</c:v>
                </c:pt>
                <c:pt idx="161">
                  <c:v>292.71408871774099</c:v>
                </c:pt>
                <c:pt idx="162">
                  <c:v>291.26843120739301</c:v>
                </c:pt>
                <c:pt idx="163">
                  <c:v>286.597205887001</c:v>
                </c:pt>
                <c:pt idx="164">
                  <c:v>294.47295903746499</c:v>
                </c:pt>
                <c:pt idx="165">
                  <c:v>297.02182268666297</c:v>
                </c:pt>
                <c:pt idx="166">
                  <c:v>298.73441534283</c:v>
                </c:pt>
                <c:pt idx="167">
                  <c:v>299.82464928129798</c:v>
                </c:pt>
                <c:pt idx="168">
                  <c:v>302.02927256057399</c:v>
                </c:pt>
                <c:pt idx="169">
                  <c:v>302.79815134564399</c:v>
                </c:pt>
                <c:pt idx="170">
                  <c:v>307.00826947974502</c:v>
                </c:pt>
                <c:pt idx="171">
                  <c:v>313.45631490019798</c:v>
                </c:pt>
                <c:pt idx="172">
                  <c:v>311.23220511390798</c:v>
                </c:pt>
                <c:pt idx="173">
                  <c:v>311.30656051079899</c:v>
                </c:pt>
                <c:pt idx="174">
                  <c:v>311.87808975208901</c:v>
                </c:pt>
                <c:pt idx="175">
                  <c:v>312.72062452426002</c:v>
                </c:pt>
                <c:pt idx="176">
                  <c:v>314.64439399608102</c:v>
                </c:pt>
                <c:pt idx="177">
                  <c:v>316.20421747068002</c:v>
                </c:pt>
                <c:pt idx="178">
                  <c:v>317.39901240272701</c:v>
                </c:pt>
                <c:pt idx="179">
                  <c:v>318.78553950674001</c:v>
                </c:pt>
                <c:pt idx="180">
                  <c:v>320.17142646999997</c:v>
                </c:pt>
                <c:pt idx="181">
                  <c:v>321.85321420522598</c:v>
                </c:pt>
                <c:pt idx="182">
                  <c:v>323.41647329123498</c:v>
                </c:pt>
                <c:pt idx="183">
                  <c:v>325.24376740959201</c:v>
                </c:pt>
                <c:pt idx="184">
                  <c:v>325.80956753458702</c:v>
                </c:pt>
                <c:pt idx="185">
                  <c:v>327.43727304383498</c:v>
                </c:pt>
                <c:pt idx="186">
                  <c:v>328.05880176812099</c:v>
                </c:pt>
                <c:pt idx="187">
                  <c:v>325.93232924297598</c:v>
                </c:pt>
                <c:pt idx="188">
                  <c:v>326.95883331592103</c:v>
                </c:pt>
                <c:pt idx="189">
                  <c:v>328.826910487671</c:v>
                </c:pt>
                <c:pt idx="190">
                  <c:v>330.93942638467399</c:v>
                </c:pt>
                <c:pt idx="191">
                  <c:v>332.26695839769798</c:v>
                </c:pt>
                <c:pt idx="192">
                  <c:v>333.19664510515099</c:v>
                </c:pt>
                <c:pt idx="193">
                  <c:v>334.092629524985</c:v>
                </c:pt>
                <c:pt idx="194">
                  <c:v>335.87141183550102</c:v>
                </c:pt>
                <c:pt idx="195">
                  <c:v>337.05408680913803</c:v>
                </c:pt>
                <c:pt idx="196">
                  <c:v>338.95477257558002</c:v>
                </c:pt>
                <c:pt idx="197">
                  <c:v>341.62001840200799</c:v>
                </c:pt>
                <c:pt idx="198">
                  <c:v>344.56314716858998</c:v>
                </c:pt>
                <c:pt idx="199">
                  <c:v>351.44625012407403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A-4735-B06C-1903FA03119B}"/>
            </c:ext>
          </c:extLst>
        </c:ser>
        <c:ser>
          <c:idx val="2"/>
          <c:order val="4"/>
          <c:tx>
            <c:strRef>
              <c:f>'Transient 2'!$C$1</c:f>
              <c:strCache>
                <c:ptCount val="1"/>
                <c:pt idx="0">
                  <c:v>Fall-off #2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rgbClr val="00B050"/>
                </a:solidFill>
              </a:ln>
            </c:spPr>
          </c:marker>
          <c:xVal>
            <c:numRef>
              <c:f>'Transient 2'!$B$4:$B$1000</c:f>
              <c:numCache>
                <c:formatCode>General</c:formatCode>
                <c:ptCount val="997"/>
                <c:pt idx="0" formatCode="0.00E+00">
                  <c:v>4.1667110730258996E-3</c:v>
                </c:pt>
                <c:pt idx="1">
                  <c:v>8.3333110728744907E-3</c:v>
                </c:pt>
                <c:pt idx="2">
                  <c:v>1.6666711072843999E-2</c:v>
                </c:pt>
                <c:pt idx="3">
                  <c:v>2.08333110730336E-2</c:v>
                </c:pt>
                <c:pt idx="4">
                  <c:v>2.50000110728478E-2</c:v>
                </c:pt>
                <c:pt idx="5">
                  <c:v>5.4166711072980399E-2</c:v>
                </c:pt>
                <c:pt idx="6">
                  <c:v>6.6666711072912194E-2</c:v>
                </c:pt>
                <c:pt idx="7">
                  <c:v>7.0833311072988098E-2</c:v>
                </c:pt>
                <c:pt idx="8">
                  <c:v>7.5000011072916095E-2</c:v>
                </c:pt>
                <c:pt idx="9">
                  <c:v>9.1666711073003102E-2</c:v>
                </c:pt>
                <c:pt idx="10">
                  <c:v>0.100000011073007</c:v>
                </c:pt>
                <c:pt idx="11">
                  <c:v>0.104166711072935</c:v>
                </c:pt>
                <c:pt idx="12">
                  <c:v>0.10833331107301</c:v>
                </c:pt>
                <c:pt idx="13">
                  <c:v>0.116666711072866</c:v>
                </c:pt>
                <c:pt idx="14">
                  <c:v>0.120833311072942</c:v>
                </c:pt>
                <c:pt idx="15">
                  <c:v>0.12500001107287001</c:v>
                </c:pt>
                <c:pt idx="16">
                  <c:v>0.141666711072957</c:v>
                </c:pt>
                <c:pt idx="17">
                  <c:v>0.15000001107296099</c:v>
                </c:pt>
                <c:pt idx="18">
                  <c:v>0.15416671107288901</c:v>
                </c:pt>
                <c:pt idx="19">
                  <c:v>0.158333311072965</c:v>
                </c:pt>
                <c:pt idx="20">
                  <c:v>0.16666671107304801</c:v>
                </c:pt>
                <c:pt idx="21">
                  <c:v>0.17083331107289701</c:v>
                </c:pt>
                <c:pt idx="22">
                  <c:v>0.17500001107305199</c:v>
                </c:pt>
                <c:pt idx="23">
                  <c:v>0.183333311073056</c:v>
                </c:pt>
                <c:pt idx="24">
                  <c:v>0.19166671107302499</c:v>
                </c:pt>
                <c:pt idx="25">
                  <c:v>0.200000011073029</c:v>
                </c:pt>
                <c:pt idx="26">
                  <c:v>0.20833331107303299</c:v>
                </c:pt>
                <c:pt idx="27">
                  <c:v>0.22500001107300699</c:v>
                </c:pt>
                <c:pt idx="28">
                  <c:v>0.23333331107301</c:v>
                </c:pt>
                <c:pt idx="29">
                  <c:v>0.24166671107297999</c:v>
                </c:pt>
                <c:pt idx="30">
                  <c:v>0.25000001107298397</c:v>
                </c:pt>
                <c:pt idx="31">
                  <c:v>0.25833331107298801</c:v>
                </c:pt>
                <c:pt idx="32">
                  <c:v>0.26666671107295697</c:v>
                </c:pt>
                <c:pt idx="33">
                  <c:v>0.27500001107296101</c:v>
                </c:pt>
                <c:pt idx="34">
                  <c:v>0.283333311072965</c:v>
                </c:pt>
                <c:pt idx="35">
                  <c:v>0.29166671107293501</c:v>
                </c:pt>
                <c:pt idx="36">
                  <c:v>0.30833331107294198</c:v>
                </c:pt>
                <c:pt idx="37">
                  <c:v>0.32500001107291598</c:v>
                </c:pt>
                <c:pt idx="38">
                  <c:v>0.34166671107288898</c:v>
                </c:pt>
                <c:pt idx="39">
                  <c:v>0.35833331107289701</c:v>
                </c:pt>
                <c:pt idx="40">
                  <c:v>0.37500001107287001</c:v>
                </c:pt>
                <c:pt idx="41">
                  <c:v>0.387500011073029</c:v>
                </c:pt>
                <c:pt idx="42">
                  <c:v>0.40000001107284699</c:v>
                </c:pt>
                <c:pt idx="43">
                  <c:v>0.42500001107305202</c:v>
                </c:pt>
                <c:pt idx="44">
                  <c:v>0.43750001107298397</c:v>
                </c:pt>
                <c:pt idx="45">
                  <c:v>0.45416671107295697</c:v>
                </c:pt>
                <c:pt idx="46">
                  <c:v>0.470833311072965</c:v>
                </c:pt>
                <c:pt idx="47">
                  <c:v>0.487500011072938</c:v>
                </c:pt>
                <c:pt idx="48">
                  <c:v>0.504166711072912</c:v>
                </c:pt>
                <c:pt idx="49">
                  <c:v>0.52083331107291997</c:v>
                </c:pt>
                <c:pt idx="50">
                  <c:v>0.53750001107289302</c:v>
                </c:pt>
                <c:pt idx="51">
                  <c:v>0.55416671107286597</c:v>
                </c:pt>
                <c:pt idx="52">
                  <c:v>0.57083331107287405</c:v>
                </c:pt>
                <c:pt idx="53">
                  <c:v>0.58750001107284699</c:v>
                </c:pt>
                <c:pt idx="54">
                  <c:v>0.60416671107304798</c:v>
                </c:pt>
                <c:pt idx="55">
                  <c:v>0.62083331107305595</c:v>
                </c:pt>
                <c:pt idx="56">
                  <c:v>0.63750001107291598</c:v>
                </c:pt>
                <c:pt idx="57">
                  <c:v>0.65416671107300295</c:v>
                </c:pt>
                <c:pt idx="58">
                  <c:v>0.67083331107301003</c:v>
                </c:pt>
                <c:pt idx="59">
                  <c:v>0.68750001107286995</c:v>
                </c:pt>
                <c:pt idx="60">
                  <c:v>0.70416671107295703</c:v>
                </c:pt>
                <c:pt idx="61">
                  <c:v>0.720833311072965</c:v>
                </c:pt>
                <c:pt idx="62">
                  <c:v>0.73750001107305196</c:v>
                </c:pt>
                <c:pt idx="63">
                  <c:v>0.77083331107303299</c:v>
                </c:pt>
                <c:pt idx="64">
                  <c:v>0.80416671107297999</c:v>
                </c:pt>
                <c:pt idx="65">
                  <c:v>0.83750001107296101</c:v>
                </c:pt>
                <c:pt idx="66">
                  <c:v>0.87083331107294204</c:v>
                </c:pt>
                <c:pt idx="67">
                  <c:v>0.90416671107288904</c:v>
                </c:pt>
                <c:pt idx="68">
                  <c:v>0.94166671107302502</c:v>
                </c:pt>
                <c:pt idx="69">
                  <c:v>0.97083331107285098</c:v>
                </c:pt>
                <c:pt idx="70">
                  <c:v>1.02083331107292</c:v>
                </c:pt>
                <c:pt idx="71">
                  <c:v>1.0708333110728701</c:v>
                </c:pt>
                <c:pt idx="72">
                  <c:v>1.12083331107305</c:v>
                </c:pt>
                <c:pt idx="73">
                  <c:v>1.17083331107301</c:v>
                </c:pt>
                <c:pt idx="74">
                  <c:v>1.2208333110729599</c:v>
                </c:pt>
                <c:pt idx="75">
                  <c:v>1.27083331107292</c:v>
                </c:pt>
                <c:pt idx="76">
                  <c:v>1.3208333110728701</c:v>
                </c:pt>
                <c:pt idx="77">
                  <c:v>1.37083331107305</c:v>
                </c:pt>
                <c:pt idx="78">
                  <c:v>1.4083333110729599</c:v>
                </c:pt>
                <c:pt idx="79">
                  <c:v>1.45833331107292</c:v>
                </c:pt>
                <c:pt idx="80">
                  <c:v>1.5083333110728701</c:v>
                </c:pt>
                <c:pt idx="81">
                  <c:v>1.55833331107305</c:v>
                </c:pt>
                <c:pt idx="82">
                  <c:v>1.60833331107301</c:v>
                </c:pt>
                <c:pt idx="83">
                  <c:v>1.6541667110728899</c:v>
                </c:pt>
                <c:pt idx="84">
                  <c:v>1.70416671107284</c:v>
                </c:pt>
                <c:pt idx="85">
                  <c:v>1.75416671107291</c:v>
                </c:pt>
                <c:pt idx="86">
                  <c:v>1.8041667110728601</c:v>
                </c:pt>
                <c:pt idx="87">
                  <c:v>1.85416671107304</c:v>
                </c:pt>
                <c:pt idx="88">
                  <c:v>1.90833331107285</c:v>
                </c:pt>
                <c:pt idx="89">
                  <c:v>1.95833331107292</c:v>
                </c:pt>
                <c:pt idx="90">
                  <c:v>2.02083331107292</c:v>
                </c:pt>
                <c:pt idx="91">
                  <c:v>2.0875000110728399</c:v>
                </c:pt>
                <c:pt idx="92">
                  <c:v>2.1416667110729501</c:v>
                </c:pt>
                <c:pt idx="93">
                  <c:v>2.20833331107292</c:v>
                </c:pt>
                <c:pt idx="94">
                  <c:v>2.2750000110728399</c:v>
                </c:pt>
                <c:pt idx="95">
                  <c:v>2.3416667110730001</c:v>
                </c:pt>
                <c:pt idx="96">
                  <c:v>2.4083333110729601</c:v>
                </c:pt>
                <c:pt idx="97">
                  <c:v>2.4750000110729999</c:v>
                </c:pt>
                <c:pt idx="98">
                  <c:v>2.5416667110729301</c:v>
                </c:pt>
                <c:pt idx="99">
                  <c:v>2.6083333110728901</c:v>
                </c:pt>
                <c:pt idx="100">
                  <c:v>2.6750000110730499</c:v>
                </c:pt>
                <c:pt idx="101">
                  <c:v>2.7416667110728601</c:v>
                </c:pt>
                <c:pt idx="102">
                  <c:v>2.8083333110730502</c:v>
                </c:pt>
                <c:pt idx="103">
                  <c:v>2.8750000110729799</c:v>
                </c:pt>
                <c:pt idx="104">
                  <c:v>2.94166671107291</c:v>
                </c:pt>
                <c:pt idx="105">
                  <c:v>3.0375000110729999</c:v>
                </c:pt>
                <c:pt idx="106">
                  <c:v>3.1375000110729099</c:v>
                </c:pt>
                <c:pt idx="107">
                  <c:v>3.2375000110730499</c:v>
                </c:pt>
                <c:pt idx="108">
                  <c:v>3.3416667110728899</c:v>
                </c:pt>
                <c:pt idx="109">
                  <c:v>3.42083331107301</c:v>
                </c:pt>
                <c:pt idx="110">
                  <c:v>3.5375000110728898</c:v>
                </c:pt>
                <c:pt idx="111">
                  <c:v>3.6541667110730001</c:v>
                </c:pt>
                <c:pt idx="112">
                  <c:v>3.7750000110728399</c:v>
                </c:pt>
                <c:pt idx="113">
                  <c:v>3.9041667110728899</c:v>
                </c:pt>
                <c:pt idx="114">
                  <c:v>4.0250000110729598</c:v>
                </c:pt>
                <c:pt idx="115">
                  <c:v>4.1541667110729996</c:v>
                </c:pt>
                <c:pt idx="116">
                  <c:v>4.2750000110729598</c:v>
                </c:pt>
                <c:pt idx="117">
                  <c:v>4.3916667110729497</c:v>
                </c:pt>
                <c:pt idx="118">
                  <c:v>4.5375000110729999</c:v>
                </c:pt>
                <c:pt idx="119">
                  <c:v>4.6583333110729601</c:v>
                </c:pt>
                <c:pt idx="120">
                  <c:v>4.7875000110729999</c:v>
                </c:pt>
                <c:pt idx="121">
                  <c:v>4.92083331107301</c:v>
                </c:pt>
                <c:pt idx="122">
                  <c:v>5.0541667110728596</c:v>
                </c:pt>
                <c:pt idx="123">
                  <c:v>5.2041667110729497</c:v>
                </c:pt>
                <c:pt idx="124">
                  <c:v>5.3541667110729296</c:v>
                </c:pt>
                <c:pt idx="125">
                  <c:v>5.5041667110729096</c:v>
                </c:pt>
                <c:pt idx="126">
                  <c:v>5.6541667110729996</c:v>
                </c:pt>
                <c:pt idx="127">
                  <c:v>5.7916667110730398</c:v>
                </c:pt>
                <c:pt idx="128">
                  <c:v>5.9416667110729096</c:v>
                </c:pt>
                <c:pt idx="129">
                  <c:v>6.0916667110729996</c:v>
                </c:pt>
                <c:pt idx="130">
                  <c:v>6.2416667110729804</c:v>
                </c:pt>
                <c:pt idx="131">
                  <c:v>6.4041667110729996</c:v>
                </c:pt>
                <c:pt idx="132">
                  <c:v>6.5583333110730502</c:v>
                </c:pt>
                <c:pt idx="133">
                  <c:v>6.7375000110730499</c:v>
                </c:pt>
                <c:pt idx="134">
                  <c:v>6.9083333110729601</c:v>
                </c:pt>
                <c:pt idx="135">
                  <c:v>7.0875000110729598</c:v>
                </c:pt>
                <c:pt idx="136">
                  <c:v>7.2541667110729096</c:v>
                </c:pt>
                <c:pt idx="137">
                  <c:v>7.4416667110729096</c:v>
                </c:pt>
                <c:pt idx="138">
                  <c:v>7.62083331107294</c:v>
                </c:pt>
                <c:pt idx="139">
                  <c:v>7.8541667110730398</c:v>
                </c:pt>
                <c:pt idx="140">
                  <c:v>8.0375000110728898</c:v>
                </c:pt>
                <c:pt idx="141">
                  <c:v>8.2375000110730507</c:v>
                </c:pt>
                <c:pt idx="142">
                  <c:v>8.4916667110729804</c:v>
                </c:pt>
                <c:pt idx="143">
                  <c:v>8.7416667110728596</c:v>
                </c:pt>
                <c:pt idx="144">
                  <c:v>9.0083333110728692</c:v>
                </c:pt>
                <c:pt idx="145">
                  <c:v>9.2750000110729598</c:v>
                </c:pt>
                <c:pt idx="146">
                  <c:v>9.5416667110730398</c:v>
                </c:pt>
                <c:pt idx="147">
                  <c:v>9.8208333110729793</c:v>
                </c:pt>
                <c:pt idx="148">
                  <c:v>10.104166711073001</c:v>
                </c:pt>
                <c:pt idx="149">
                  <c:v>10.341666711073</c:v>
                </c:pt>
                <c:pt idx="150">
                  <c:v>10.641666711072901</c:v>
                </c:pt>
                <c:pt idx="151">
                  <c:v>10.9416667110729</c:v>
                </c:pt>
                <c:pt idx="152">
                  <c:v>11.241666711072799</c:v>
                </c:pt>
                <c:pt idx="153">
                  <c:v>11.554166711072799</c:v>
                </c:pt>
                <c:pt idx="154">
                  <c:v>11.8875000110729</c:v>
                </c:pt>
                <c:pt idx="155">
                  <c:v>12.2208333110728</c:v>
                </c:pt>
                <c:pt idx="156">
                  <c:v>12.554166711072799</c:v>
                </c:pt>
                <c:pt idx="157">
                  <c:v>12.8750000110728</c:v>
                </c:pt>
                <c:pt idx="158">
                  <c:v>13.2541667110729</c:v>
                </c:pt>
                <c:pt idx="159">
                  <c:v>13.604166711072899</c:v>
                </c:pt>
                <c:pt idx="160">
                  <c:v>13.975000011073</c:v>
                </c:pt>
                <c:pt idx="161">
                  <c:v>14.337500011072899</c:v>
                </c:pt>
                <c:pt idx="162">
                  <c:v>14.704166711072901</c:v>
                </c:pt>
                <c:pt idx="163">
                  <c:v>15.087500011072899</c:v>
                </c:pt>
                <c:pt idx="164">
                  <c:v>15.4875000110729</c:v>
                </c:pt>
                <c:pt idx="165">
                  <c:v>15.8875000110729</c:v>
                </c:pt>
                <c:pt idx="166">
                  <c:v>16.304166711072799</c:v>
                </c:pt>
                <c:pt idx="167">
                  <c:v>16.708333311073002</c:v>
                </c:pt>
                <c:pt idx="168">
                  <c:v>17.137500011072898</c:v>
                </c:pt>
                <c:pt idx="169">
                  <c:v>17.5583333110729</c:v>
                </c:pt>
                <c:pt idx="170">
                  <c:v>18.0000000110728</c:v>
                </c:pt>
                <c:pt idx="171">
                  <c:v>18.437500011072899</c:v>
                </c:pt>
                <c:pt idx="172">
                  <c:v>18.891666711072901</c:v>
                </c:pt>
                <c:pt idx="173">
                  <c:v>19.375000011072899</c:v>
                </c:pt>
                <c:pt idx="174">
                  <c:v>19.841666711072801</c:v>
                </c:pt>
                <c:pt idx="175">
                  <c:v>20.325000011072898</c:v>
                </c:pt>
                <c:pt idx="176">
                  <c:v>20.825000011073001</c:v>
                </c:pt>
                <c:pt idx="177">
                  <c:v>21.337500011072901</c:v>
                </c:pt>
                <c:pt idx="178">
                  <c:v>21.858333311073</c:v>
                </c:pt>
                <c:pt idx="179">
                  <c:v>22.391666711072901</c:v>
                </c:pt>
                <c:pt idx="180">
                  <c:v>22.925000011072999</c:v>
                </c:pt>
                <c:pt idx="181">
                  <c:v>23.475000011073</c:v>
                </c:pt>
                <c:pt idx="182">
                  <c:v>24.041666711072999</c:v>
                </c:pt>
                <c:pt idx="183">
                  <c:v>24.608333311073</c:v>
                </c:pt>
                <c:pt idx="184">
                  <c:v>25.225000011073</c:v>
                </c:pt>
                <c:pt idx="185">
                  <c:v>25.825000011072898</c:v>
                </c:pt>
                <c:pt idx="186">
                  <c:v>26.433333311073</c:v>
                </c:pt>
                <c:pt idx="187">
                  <c:v>27.058333311073</c:v>
                </c:pt>
                <c:pt idx="188">
                  <c:v>27.708333311072899</c:v>
                </c:pt>
                <c:pt idx="189">
                  <c:v>28.358333311073</c:v>
                </c:pt>
                <c:pt idx="190">
                  <c:v>29.020833311072899</c:v>
                </c:pt>
                <c:pt idx="191">
                  <c:v>29.704166711072901</c:v>
                </c:pt>
                <c:pt idx="192">
                  <c:v>30.575000011073001</c:v>
                </c:pt>
                <c:pt idx="193">
                  <c:v>31.287500011072801</c:v>
                </c:pt>
                <c:pt idx="194">
                  <c:v>32.191666711072898</c:v>
                </c:pt>
                <c:pt idx="195">
                  <c:v>32.9375000110728</c:v>
                </c:pt>
                <c:pt idx="196">
                  <c:v>33.708333311072899</c:v>
                </c:pt>
                <c:pt idx="197">
                  <c:v>34.491666711072803</c:v>
                </c:pt>
                <c:pt idx="198">
                  <c:v>35.287500011073</c:v>
                </c:pt>
                <c:pt idx="199">
                  <c:v>36.320833311072803</c:v>
                </c:pt>
                <c:pt idx="200">
                  <c:v>37.370833311073</c:v>
                </c:pt>
                <c:pt idx="201">
                  <c:v>38.4375000110728</c:v>
                </c:pt>
                <c:pt idx="202">
                  <c:v>39.325000011072902</c:v>
                </c:pt>
                <c:pt idx="203">
                  <c:v>40.454166711072901</c:v>
                </c:pt>
                <c:pt idx="204">
                  <c:v>41.387500011072902</c:v>
                </c:pt>
                <c:pt idx="205">
                  <c:v>42.575000011073001</c:v>
                </c:pt>
                <c:pt idx="206">
                  <c:v>43.791666711072899</c:v>
                </c:pt>
                <c:pt idx="207">
                  <c:v>45.058333311073</c:v>
                </c:pt>
                <c:pt idx="208">
                  <c:v>46.341666711073003</c:v>
                </c:pt>
                <c:pt idx="209">
                  <c:v>47.670833311072997</c:v>
                </c:pt>
                <c:pt idx="210">
                  <c:v>48.775000011072798</c:v>
                </c:pt>
                <c:pt idx="211">
                  <c:v>50.170833311072997</c:v>
                </c:pt>
              </c:numCache>
            </c:numRef>
          </c:xVal>
          <c:yVal>
            <c:numRef>
              <c:f>'Transient 2'!$C$4:$C$1000</c:f>
              <c:numCache>
                <c:formatCode>General</c:formatCode>
                <c:ptCount val="997"/>
                <c:pt idx="0">
                  <c:v>27.342680846683798</c:v>
                </c:pt>
                <c:pt idx="1">
                  <c:v>50.438244661162301</c:v>
                </c:pt>
                <c:pt idx="2">
                  <c:v>51.950098967708499</c:v>
                </c:pt>
                <c:pt idx="3">
                  <c:v>70.012779366972893</c:v>
                </c:pt>
                <c:pt idx="4">
                  <c:v>86.444248540753605</c:v>
                </c:pt>
                <c:pt idx="5">
                  <c:v>84.017324522350293</c:v>
                </c:pt>
                <c:pt idx="6">
                  <c:v>83.659253765535396</c:v>
                </c:pt>
                <c:pt idx="7">
                  <c:v>90.552115834198503</c:v>
                </c:pt>
                <c:pt idx="8">
                  <c:v>96.848193308170394</c:v>
                </c:pt>
                <c:pt idx="9">
                  <c:v>100.578097024979</c:v>
                </c:pt>
                <c:pt idx="10">
                  <c:v>100.64772189436</c:v>
                </c:pt>
                <c:pt idx="11">
                  <c:v>104.80532123736199</c:v>
                </c:pt>
                <c:pt idx="12">
                  <c:v>108.86345648125</c:v>
                </c:pt>
                <c:pt idx="13">
                  <c:v>108.913188530808</c:v>
                </c:pt>
                <c:pt idx="14">
                  <c:v>111.658397666379</c:v>
                </c:pt>
                <c:pt idx="15">
                  <c:v>114.353874752392</c:v>
                </c:pt>
                <c:pt idx="16">
                  <c:v>116.681334671681</c:v>
                </c:pt>
                <c:pt idx="17">
                  <c:v>116.75095954106099</c:v>
                </c:pt>
                <c:pt idx="18">
                  <c:v>120.391345568666</c:v>
                </c:pt>
                <c:pt idx="19">
                  <c:v>123.96210672689099</c:v>
                </c:pt>
                <c:pt idx="20">
                  <c:v>123.96210672689099</c:v>
                </c:pt>
                <c:pt idx="21">
                  <c:v>127.77158172299001</c:v>
                </c:pt>
                <c:pt idx="22">
                  <c:v>131.740199277675</c:v>
                </c:pt>
                <c:pt idx="23">
                  <c:v>131.779984917321</c:v>
                </c:pt>
                <c:pt idx="24">
                  <c:v>136.096726818907</c:v>
                </c:pt>
                <c:pt idx="25">
                  <c:v>136.176298098199</c:v>
                </c:pt>
                <c:pt idx="26">
                  <c:v>144.23289012650599</c:v>
                </c:pt>
                <c:pt idx="27">
                  <c:v>147.50525898738599</c:v>
                </c:pt>
                <c:pt idx="28">
                  <c:v>147.57488385676501</c:v>
                </c:pt>
                <c:pt idx="29">
                  <c:v>154.46774592542801</c:v>
                </c:pt>
                <c:pt idx="30">
                  <c:v>154.537370794808</c:v>
                </c:pt>
                <c:pt idx="31">
                  <c:v>162.67353410240599</c:v>
                </c:pt>
                <c:pt idx="32">
                  <c:v>162.67353410240599</c:v>
                </c:pt>
                <c:pt idx="33">
                  <c:v>166.72172293638201</c:v>
                </c:pt>
                <c:pt idx="34">
                  <c:v>166.84107985532</c:v>
                </c:pt>
                <c:pt idx="35">
                  <c:v>170.87932227938501</c:v>
                </c:pt>
                <c:pt idx="36">
                  <c:v>174.18153036999999</c:v>
                </c:pt>
                <c:pt idx="37">
                  <c:v>176.88695386592499</c:v>
                </c:pt>
                <c:pt idx="38">
                  <c:v>179.32382429423899</c:v>
                </c:pt>
                <c:pt idx="39">
                  <c:v>181.70101626308599</c:v>
                </c:pt>
                <c:pt idx="40">
                  <c:v>184.157779511223</c:v>
                </c:pt>
                <c:pt idx="41">
                  <c:v>189.101145237233</c:v>
                </c:pt>
                <c:pt idx="42">
                  <c:v>193.85552917492501</c:v>
                </c:pt>
                <c:pt idx="43">
                  <c:v>211.45072830834999</c:v>
                </c:pt>
                <c:pt idx="44">
                  <c:v>213.459903110471</c:v>
                </c:pt>
                <c:pt idx="45">
                  <c:v>217.16991400745701</c:v>
                </c:pt>
                <c:pt idx="46">
                  <c:v>220.46217568815899</c:v>
                </c:pt>
                <c:pt idx="47">
                  <c:v>223.59529481027801</c:v>
                </c:pt>
                <c:pt idx="48">
                  <c:v>226.67868188283899</c:v>
                </c:pt>
                <c:pt idx="49">
                  <c:v>229.63276562655199</c:v>
                </c:pt>
                <c:pt idx="50">
                  <c:v>232.45754604141499</c:v>
                </c:pt>
                <c:pt idx="51">
                  <c:v>235.23259440672101</c:v>
                </c:pt>
                <c:pt idx="52">
                  <c:v>237.96785713238</c:v>
                </c:pt>
                <c:pt idx="53">
                  <c:v>240.59370934901401</c:v>
                </c:pt>
                <c:pt idx="54">
                  <c:v>243.06041900706299</c:v>
                </c:pt>
                <c:pt idx="55">
                  <c:v>245.50723584528899</c:v>
                </c:pt>
                <c:pt idx="56">
                  <c:v>247.973945503339</c:v>
                </c:pt>
                <c:pt idx="57">
                  <c:v>250.38097670191999</c:v>
                </c:pt>
                <c:pt idx="58">
                  <c:v>252.80790072032201</c:v>
                </c:pt>
                <c:pt idx="59">
                  <c:v>255.204985508992</c:v>
                </c:pt>
                <c:pt idx="60">
                  <c:v>257.482713378722</c:v>
                </c:pt>
                <c:pt idx="61">
                  <c:v>259.76044124845299</c:v>
                </c:pt>
                <c:pt idx="62">
                  <c:v>262.09784757765402</c:v>
                </c:pt>
                <c:pt idx="63">
                  <c:v>266.424535889151</c:v>
                </c:pt>
                <c:pt idx="64">
                  <c:v>270.67165292135701</c:v>
                </c:pt>
                <c:pt idx="65">
                  <c:v>274.83919867427102</c:v>
                </c:pt>
                <c:pt idx="66">
                  <c:v>278.976905197451</c:v>
                </c:pt>
                <c:pt idx="67">
                  <c:v>283.06487967107302</c:v>
                </c:pt>
                <c:pt idx="68">
                  <c:v>287.81926360876503</c:v>
                </c:pt>
                <c:pt idx="69">
                  <c:v>290.73356171283098</c:v>
                </c:pt>
                <c:pt idx="70">
                  <c:v>296.39306895246801</c:v>
                </c:pt>
                <c:pt idx="71">
                  <c:v>301.91332645334501</c:v>
                </c:pt>
                <c:pt idx="72">
                  <c:v>307.32417344519598</c:v>
                </c:pt>
                <c:pt idx="73">
                  <c:v>312.52614582890402</c:v>
                </c:pt>
                <c:pt idx="74">
                  <c:v>317.68833257296598</c:v>
                </c:pt>
                <c:pt idx="75">
                  <c:v>322.74110880800401</c:v>
                </c:pt>
                <c:pt idx="76">
                  <c:v>327.52533197542999</c:v>
                </c:pt>
                <c:pt idx="77">
                  <c:v>332.36923360232498</c:v>
                </c:pt>
                <c:pt idx="78">
                  <c:v>337.06393908054798</c:v>
                </c:pt>
                <c:pt idx="79">
                  <c:v>341.69896609930203</c:v>
                </c:pt>
                <c:pt idx="80">
                  <c:v>346.33399311805601</c:v>
                </c:pt>
                <c:pt idx="81">
                  <c:v>350.84966321787198</c:v>
                </c:pt>
                <c:pt idx="82">
                  <c:v>355.27581562848599</c:v>
                </c:pt>
                <c:pt idx="83">
                  <c:v>357.44413298919</c:v>
                </c:pt>
                <c:pt idx="84">
                  <c:v>361.681303611484</c:v>
                </c:pt>
                <c:pt idx="85">
                  <c:v>366.02788474280499</c:v>
                </c:pt>
                <c:pt idx="86">
                  <c:v>370.23521613536502</c:v>
                </c:pt>
                <c:pt idx="87">
                  <c:v>374.31324419907497</c:v>
                </c:pt>
                <c:pt idx="88">
                  <c:v>379.03778890703302</c:v>
                </c:pt>
                <c:pt idx="89">
                  <c:v>383.05613851127401</c:v>
                </c:pt>
                <c:pt idx="90">
                  <c:v>387.64143348047202</c:v>
                </c:pt>
                <c:pt idx="91">
                  <c:v>392.79367381462203</c:v>
                </c:pt>
                <c:pt idx="92">
                  <c:v>397.40880801355399</c:v>
                </c:pt>
                <c:pt idx="93">
                  <c:v>402.26265605036002</c:v>
                </c:pt>
                <c:pt idx="94">
                  <c:v>407.25575382592802</c:v>
                </c:pt>
                <c:pt idx="95">
                  <c:v>412.16928032220301</c:v>
                </c:pt>
                <c:pt idx="96">
                  <c:v>417.04302117883299</c:v>
                </c:pt>
                <c:pt idx="97">
                  <c:v>421.797405116525</c:v>
                </c:pt>
                <c:pt idx="98">
                  <c:v>426.48216418483599</c:v>
                </c:pt>
                <c:pt idx="99">
                  <c:v>430.99783428465201</c:v>
                </c:pt>
                <c:pt idx="100">
                  <c:v>435.57318284393801</c:v>
                </c:pt>
                <c:pt idx="101">
                  <c:v>440.13858499331099</c:v>
                </c:pt>
                <c:pt idx="102">
                  <c:v>444.50505894445399</c:v>
                </c:pt>
                <c:pt idx="103">
                  <c:v>448.86158648568801</c:v>
                </c:pt>
                <c:pt idx="104">
                  <c:v>453.30763171612301</c:v>
                </c:pt>
                <c:pt idx="105">
                  <c:v>459.62360200991901</c:v>
                </c:pt>
                <c:pt idx="106">
                  <c:v>465.88984025415601</c:v>
                </c:pt>
                <c:pt idx="107">
                  <c:v>471.99693593981198</c:v>
                </c:pt>
                <c:pt idx="108">
                  <c:v>478.58145930121702</c:v>
                </c:pt>
                <c:pt idx="109">
                  <c:v>483.07723658121103</c:v>
                </c:pt>
                <c:pt idx="110">
                  <c:v>489.850741730935</c:v>
                </c:pt>
                <c:pt idx="111">
                  <c:v>496.57451483110202</c:v>
                </c:pt>
                <c:pt idx="112">
                  <c:v>503.63646586825899</c:v>
                </c:pt>
                <c:pt idx="113">
                  <c:v>510.63873844594798</c:v>
                </c:pt>
                <c:pt idx="114">
                  <c:v>517.41224359567104</c:v>
                </c:pt>
                <c:pt idx="115">
                  <c:v>524.16585592557306</c:v>
                </c:pt>
                <c:pt idx="116">
                  <c:v>530.80011133653602</c:v>
                </c:pt>
                <c:pt idx="117">
                  <c:v>537.22549213935804</c:v>
                </c:pt>
                <c:pt idx="118">
                  <c:v>543.56135525297702</c:v>
                </c:pt>
                <c:pt idx="119">
                  <c:v>549.83753990712705</c:v>
                </c:pt>
                <c:pt idx="120">
                  <c:v>555.92474277295901</c:v>
                </c:pt>
                <c:pt idx="121">
                  <c:v>562.41974844516005</c:v>
                </c:pt>
                <c:pt idx="122">
                  <c:v>568.74566514886806</c:v>
                </c:pt>
                <c:pt idx="123">
                  <c:v>575.81756259593601</c:v>
                </c:pt>
                <c:pt idx="124">
                  <c:v>582.72037107451001</c:v>
                </c:pt>
                <c:pt idx="125">
                  <c:v>589.49387622423501</c:v>
                </c:pt>
                <c:pt idx="126">
                  <c:v>596.17786368475504</c:v>
                </c:pt>
                <c:pt idx="127">
                  <c:v>602.68281576687002</c:v>
                </c:pt>
                <c:pt idx="128">
                  <c:v>609.14798220933801</c:v>
                </c:pt>
                <c:pt idx="129">
                  <c:v>615.47389891304397</c:v>
                </c:pt>
                <c:pt idx="130">
                  <c:v>621.67051228790297</c:v>
                </c:pt>
                <c:pt idx="131">
                  <c:v>628.195357189839</c:v>
                </c:pt>
                <c:pt idx="132">
                  <c:v>634.61079158274902</c:v>
                </c:pt>
                <c:pt idx="133">
                  <c:v>641.49370724150003</c:v>
                </c:pt>
                <c:pt idx="134">
                  <c:v>648.27715880113601</c:v>
                </c:pt>
                <c:pt idx="135">
                  <c:v>654.98103908148005</c:v>
                </c:pt>
                <c:pt idx="136">
                  <c:v>661.48599116359401</c:v>
                </c:pt>
                <c:pt idx="137">
                  <c:v>667.99094324570797</c:v>
                </c:pt>
                <c:pt idx="138">
                  <c:v>674.30691353950397</c:v>
                </c:pt>
                <c:pt idx="139">
                  <c:v>682.66189786515395</c:v>
                </c:pt>
                <c:pt idx="140">
                  <c:v>689.01765379859705</c:v>
                </c:pt>
                <c:pt idx="141">
                  <c:v>695.71158766902795</c:v>
                </c:pt>
                <c:pt idx="142">
                  <c:v>704.39480352175894</c:v>
                </c:pt>
                <c:pt idx="143">
                  <c:v>712.90893040599303</c:v>
                </c:pt>
                <c:pt idx="144">
                  <c:v>721.38327165058195</c:v>
                </c:pt>
                <c:pt idx="145">
                  <c:v>729.78798802579104</c:v>
                </c:pt>
                <c:pt idx="146">
                  <c:v>738.19270440099899</c:v>
                </c:pt>
                <c:pt idx="147">
                  <c:v>746.31892129868595</c:v>
                </c:pt>
                <c:pt idx="148">
                  <c:v>754.912619462213</c:v>
                </c:pt>
                <c:pt idx="149">
                  <c:v>761.40762513441496</c:v>
                </c:pt>
                <c:pt idx="150">
                  <c:v>769.95159124838494</c:v>
                </c:pt>
                <c:pt idx="151">
                  <c:v>778.336414803769</c:v>
                </c:pt>
                <c:pt idx="152">
                  <c:v>786.47257811136797</c:v>
                </c:pt>
                <c:pt idx="153">
                  <c:v>794.917080126222</c:v>
                </c:pt>
                <c:pt idx="154">
                  <c:v>803.62018879877598</c:v>
                </c:pt>
                <c:pt idx="155">
                  <c:v>812.14426209292196</c:v>
                </c:pt>
                <c:pt idx="156">
                  <c:v>820.50919282848497</c:v>
                </c:pt>
                <c:pt idx="157">
                  <c:v>828.70503459555198</c:v>
                </c:pt>
                <c:pt idx="158">
                  <c:v>836.94066200226405</c:v>
                </c:pt>
                <c:pt idx="159">
                  <c:v>845.24591427835799</c:v>
                </c:pt>
                <c:pt idx="160">
                  <c:v>854.14795114914102</c:v>
                </c:pt>
                <c:pt idx="161">
                  <c:v>862.36368573603102</c:v>
                </c:pt>
                <c:pt idx="162">
                  <c:v>870.43022417424902</c:v>
                </c:pt>
                <c:pt idx="163">
                  <c:v>878.68574440078498</c:v>
                </c:pt>
                <c:pt idx="164">
                  <c:v>887.22971051475497</c:v>
                </c:pt>
                <c:pt idx="165">
                  <c:v>895.61453407014096</c:v>
                </c:pt>
                <c:pt idx="166">
                  <c:v>903.86010788676504</c:v>
                </c:pt>
                <c:pt idx="167">
                  <c:v>911.99627119436195</c:v>
                </c:pt>
                <c:pt idx="168">
                  <c:v>920.40098756957002</c:v>
                </c:pt>
                <c:pt idx="169">
                  <c:v>928.63661497628402</c:v>
                </c:pt>
                <c:pt idx="170">
                  <c:v>936.73299264423599</c:v>
                </c:pt>
                <c:pt idx="171">
                  <c:v>944.86915595183495</c:v>
                </c:pt>
                <c:pt idx="172">
                  <c:v>953.26392591713102</c:v>
                </c:pt>
                <c:pt idx="173">
                  <c:v>961.43987486437595</c:v>
                </c:pt>
                <c:pt idx="174">
                  <c:v>969.48652048277097</c:v>
                </c:pt>
                <c:pt idx="175">
                  <c:v>977.75198711921905</c:v>
                </c:pt>
                <c:pt idx="176">
                  <c:v>986.01745375566497</c:v>
                </c:pt>
                <c:pt idx="177">
                  <c:v>994.18345629299802</c:v>
                </c:pt>
                <c:pt idx="178">
                  <c:v>1002.3295660105</c:v>
                </c:pt>
                <c:pt idx="179">
                  <c:v>1010.54530059739</c:v>
                </c:pt>
                <c:pt idx="180">
                  <c:v>1018.59194621579</c:v>
                </c:pt>
                <c:pt idx="181">
                  <c:v>1026.8275736225</c:v>
                </c:pt>
                <c:pt idx="182">
                  <c:v>1035.04330820939</c:v>
                </c:pt>
                <c:pt idx="183">
                  <c:v>1043.1894179269</c:v>
                </c:pt>
                <c:pt idx="184">
                  <c:v>1051.5145630228201</c:v>
                </c:pt>
                <c:pt idx="185">
                  <c:v>1059.69051197006</c:v>
                </c:pt>
                <c:pt idx="186">
                  <c:v>1067.7669968181899</c:v>
                </c:pt>
                <c:pt idx="187">
                  <c:v>1076.0125706348199</c:v>
                </c:pt>
                <c:pt idx="188">
                  <c:v>1084.2283052217099</c:v>
                </c:pt>
                <c:pt idx="189">
                  <c:v>1092.3545221193899</c:v>
                </c:pt>
                <c:pt idx="190">
                  <c:v>1100.52052465673</c:v>
                </c:pt>
                <c:pt idx="191">
                  <c:v>1108.70642001388</c:v>
                </c:pt>
                <c:pt idx="192">
                  <c:v>1118.86170453351</c:v>
                </c:pt>
                <c:pt idx="193">
                  <c:v>1126.95808220146</c:v>
                </c:pt>
                <c:pt idx="194">
                  <c:v>1137.1630987706501</c:v>
                </c:pt>
                <c:pt idx="195">
                  <c:v>1145.23958361878</c:v>
                </c:pt>
                <c:pt idx="196">
                  <c:v>1153.4354253858501</c:v>
                </c:pt>
                <c:pt idx="197">
                  <c:v>1161.51191023398</c:v>
                </c:pt>
                <c:pt idx="198">
                  <c:v>1169.60828790193</c:v>
                </c:pt>
                <c:pt idx="199">
                  <c:v>1179.77351883147</c:v>
                </c:pt>
                <c:pt idx="200">
                  <c:v>1189.8790713015501</c:v>
                </c:pt>
                <c:pt idx="201">
                  <c:v>1200.03435582118</c:v>
                </c:pt>
                <c:pt idx="202">
                  <c:v>1208.18046553869</c:v>
                </c:pt>
                <c:pt idx="203">
                  <c:v>1218.2959644186701</c:v>
                </c:pt>
                <c:pt idx="204">
                  <c:v>1226.4420741361801</c:v>
                </c:pt>
                <c:pt idx="205">
                  <c:v>1236.56751942608</c:v>
                </c:pt>
                <c:pt idx="206">
                  <c:v>1246.76258958535</c:v>
                </c:pt>
                <c:pt idx="207">
                  <c:v>1256.8979812851601</c:v>
                </c:pt>
                <c:pt idx="208">
                  <c:v>1266.9736945254999</c:v>
                </c:pt>
                <c:pt idx="209">
                  <c:v>1277.0593541757501</c:v>
                </c:pt>
                <c:pt idx="210">
                  <c:v>1285.1258926139701</c:v>
                </c:pt>
                <c:pt idx="211">
                  <c:v>1295.24139149395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0A-4735-B06C-1903FA03119B}"/>
            </c:ext>
          </c:extLst>
        </c:ser>
        <c:ser>
          <c:idx val="3"/>
          <c:order val="5"/>
          <c:tx>
            <c:strRef>
              <c:f>'Transient 2'!$D$1</c:f>
              <c:strCache>
                <c:ptCount val="1"/>
                <c:pt idx="0">
                  <c:v>Fall-off #2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'Transient 2'!$B$4:$B$1000</c:f>
              <c:numCache>
                <c:formatCode>General</c:formatCode>
                <c:ptCount val="997"/>
                <c:pt idx="0" formatCode="0.00E+00">
                  <c:v>4.1667110730258996E-3</c:v>
                </c:pt>
                <c:pt idx="1">
                  <c:v>8.3333110728744907E-3</c:v>
                </c:pt>
                <c:pt idx="2">
                  <c:v>1.6666711072843999E-2</c:v>
                </c:pt>
                <c:pt idx="3">
                  <c:v>2.08333110730336E-2</c:v>
                </c:pt>
                <c:pt idx="4">
                  <c:v>2.50000110728478E-2</c:v>
                </c:pt>
                <c:pt idx="5">
                  <c:v>5.4166711072980399E-2</c:v>
                </c:pt>
                <c:pt idx="6">
                  <c:v>6.6666711072912194E-2</c:v>
                </c:pt>
                <c:pt idx="7">
                  <c:v>7.0833311072988098E-2</c:v>
                </c:pt>
                <c:pt idx="8">
                  <c:v>7.5000011072916095E-2</c:v>
                </c:pt>
                <c:pt idx="9">
                  <c:v>9.1666711073003102E-2</c:v>
                </c:pt>
                <c:pt idx="10">
                  <c:v>0.100000011073007</c:v>
                </c:pt>
                <c:pt idx="11">
                  <c:v>0.104166711072935</c:v>
                </c:pt>
                <c:pt idx="12">
                  <c:v>0.10833331107301</c:v>
                </c:pt>
                <c:pt idx="13">
                  <c:v>0.116666711072866</c:v>
                </c:pt>
                <c:pt idx="14">
                  <c:v>0.120833311072942</c:v>
                </c:pt>
                <c:pt idx="15">
                  <c:v>0.12500001107287001</c:v>
                </c:pt>
                <c:pt idx="16">
                  <c:v>0.141666711072957</c:v>
                </c:pt>
                <c:pt idx="17">
                  <c:v>0.15000001107296099</c:v>
                </c:pt>
                <c:pt idx="18">
                  <c:v>0.15416671107288901</c:v>
                </c:pt>
                <c:pt idx="19">
                  <c:v>0.158333311072965</c:v>
                </c:pt>
                <c:pt idx="20">
                  <c:v>0.16666671107304801</c:v>
                </c:pt>
                <c:pt idx="21">
                  <c:v>0.17083331107289701</c:v>
                </c:pt>
                <c:pt idx="22">
                  <c:v>0.17500001107305199</c:v>
                </c:pt>
                <c:pt idx="23">
                  <c:v>0.183333311073056</c:v>
                </c:pt>
                <c:pt idx="24">
                  <c:v>0.19166671107302499</c:v>
                </c:pt>
                <c:pt idx="25">
                  <c:v>0.200000011073029</c:v>
                </c:pt>
                <c:pt idx="26">
                  <c:v>0.20833331107303299</c:v>
                </c:pt>
                <c:pt idx="27">
                  <c:v>0.22500001107300699</c:v>
                </c:pt>
                <c:pt idx="28">
                  <c:v>0.23333331107301</c:v>
                </c:pt>
                <c:pt idx="29">
                  <c:v>0.24166671107297999</c:v>
                </c:pt>
                <c:pt idx="30">
                  <c:v>0.25000001107298397</c:v>
                </c:pt>
                <c:pt idx="31">
                  <c:v>0.25833331107298801</c:v>
                </c:pt>
                <c:pt idx="32">
                  <c:v>0.26666671107295697</c:v>
                </c:pt>
                <c:pt idx="33">
                  <c:v>0.27500001107296101</c:v>
                </c:pt>
                <c:pt idx="34">
                  <c:v>0.283333311072965</c:v>
                </c:pt>
                <c:pt idx="35">
                  <c:v>0.29166671107293501</c:v>
                </c:pt>
                <c:pt idx="36">
                  <c:v>0.30833331107294198</c:v>
                </c:pt>
                <c:pt idx="37">
                  <c:v>0.32500001107291598</c:v>
                </c:pt>
                <c:pt idx="38">
                  <c:v>0.34166671107288898</c:v>
                </c:pt>
                <c:pt idx="39">
                  <c:v>0.35833331107289701</c:v>
                </c:pt>
                <c:pt idx="40">
                  <c:v>0.37500001107287001</c:v>
                </c:pt>
                <c:pt idx="41">
                  <c:v>0.387500011073029</c:v>
                </c:pt>
                <c:pt idx="42">
                  <c:v>0.40000001107284699</c:v>
                </c:pt>
                <c:pt idx="43">
                  <c:v>0.42500001107305202</c:v>
                </c:pt>
                <c:pt idx="44">
                  <c:v>0.43750001107298397</c:v>
                </c:pt>
                <c:pt idx="45">
                  <c:v>0.45416671107295697</c:v>
                </c:pt>
                <c:pt idx="46">
                  <c:v>0.470833311072965</c:v>
                </c:pt>
                <c:pt idx="47">
                  <c:v>0.487500011072938</c:v>
                </c:pt>
                <c:pt idx="48">
                  <c:v>0.504166711072912</c:v>
                </c:pt>
                <c:pt idx="49">
                  <c:v>0.52083331107291997</c:v>
                </c:pt>
                <c:pt idx="50">
                  <c:v>0.53750001107289302</c:v>
                </c:pt>
                <c:pt idx="51">
                  <c:v>0.55416671107286597</c:v>
                </c:pt>
                <c:pt idx="52">
                  <c:v>0.57083331107287405</c:v>
                </c:pt>
                <c:pt idx="53">
                  <c:v>0.58750001107284699</c:v>
                </c:pt>
                <c:pt idx="54">
                  <c:v>0.60416671107304798</c:v>
                </c:pt>
                <c:pt idx="55">
                  <c:v>0.62083331107305595</c:v>
                </c:pt>
                <c:pt idx="56">
                  <c:v>0.63750001107291598</c:v>
                </c:pt>
                <c:pt idx="57">
                  <c:v>0.65416671107300295</c:v>
                </c:pt>
                <c:pt idx="58">
                  <c:v>0.67083331107301003</c:v>
                </c:pt>
                <c:pt idx="59">
                  <c:v>0.68750001107286995</c:v>
                </c:pt>
                <c:pt idx="60">
                  <c:v>0.70416671107295703</c:v>
                </c:pt>
                <c:pt idx="61">
                  <c:v>0.720833311072965</c:v>
                </c:pt>
                <c:pt idx="62">
                  <c:v>0.73750001107305196</c:v>
                </c:pt>
                <c:pt idx="63">
                  <c:v>0.77083331107303299</c:v>
                </c:pt>
                <c:pt idx="64">
                  <c:v>0.80416671107297999</c:v>
                </c:pt>
                <c:pt idx="65">
                  <c:v>0.83750001107296101</c:v>
                </c:pt>
                <c:pt idx="66">
                  <c:v>0.87083331107294204</c:v>
                </c:pt>
                <c:pt idx="67">
                  <c:v>0.90416671107288904</c:v>
                </c:pt>
                <c:pt idx="68">
                  <c:v>0.94166671107302502</c:v>
                </c:pt>
                <c:pt idx="69">
                  <c:v>0.97083331107285098</c:v>
                </c:pt>
                <c:pt idx="70">
                  <c:v>1.02083331107292</c:v>
                </c:pt>
                <c:pt idx="71">
                  <c:v>1.0708333110728701</c:v>
                </c:pt>
                <c:pt idx="72">
                  <c:v>1.12083331107305</c:v>
                </c:pt>
                <c:pt idx="73">
                  <c:v>1.17083331107301</c:v>
                </c:pt>
                <c:pt idx="74">
                  <c:v>1.2208333110729599</c:v>
                </c:pt>
                <c:pt idx="75">
                  <c:v>1.27083331107292</c:v>
                </c:pt>
                <c:pt idx="76">
                  <c:v>1.3208333110728701</c:v>
                </c:pt>
                <c:pt idx="77">
                  <c:v>1.37083331107305</c:v>
                </c:pt>
                <c:pt idx="78">
                  <c:v>1.4083333110729599</c:v>
                </c:pt>
                <c:pt idx="79">
                  <c:v>1.45833331107292</c:v>
                </c:pt>
                <c:pt idx="80">
                  <c:v>1.5083333110728701</c:v>
                </c:pt>
                <c:pt idx="81">
                  <c:v>1.55833331107305</c:v>
                </c:pt>
                <c:pt idx="82">
                  <c:v>1.60833331107301</c:v>
                </c:pt>
                <c:pt idx="83">
                  <c:v>1.6541667110728899</c:v>
                </c:pt>
                <c:pt idx="84">
                  <c:v>1.70416671107284</c:v>
                </c:pt>
                <c:pt idx="85">
                  <c:v>1.75416671107291</c:v>
                </c:pt>
                <c:pt idx="86">
                  <c:v>1.8041667110728601</c:v>
                </c:pt>
                <c:pt idx="87">
                  <c:v>1.85416671107304</c:v>
                </c:pt>
                <c:pt idx="88">
                  <c:v>1.90833331107285</c:v>
                </c:pt>
                <c:pt idx="89">
                  <c:v>1.95833331107292</c:v>
                </c:pt>
                <c:pt idx="90">
                  <c:v>2.02083331107292</c:v>
                </c:pt>
                <c:pt idx="91">
                  <c:v>2.0875000110728399</c:v>
                </c:pt>
                <c:pt idx="92">
                  <c:v>2.1416667110729501</c:v>
                </c:pt>
                <c:pt idx="93">
                  <c:v>2.20833331107292</c:v>
                </c:pt>
                <c:pt idx="94">
                  <c:v>2.2750000110728399</c:v>
                </c:pt>
                <c:pt idx="95">
                  <c:v>2.3416667110730001</c:v>
                </c:pt>
                <c:pt idx="96">
                  <c:v>2.4083333110729601</c:v>
                </c:pt>
                <c:pt idx="97">
                  <c:v>2.4750000110729999</c:v>
                </c:pt>
                <c:pt idx="98">
                  <c:v>2.5416667110729301</c:v>
                </c:pt>
                <c:pt idx="99">
                  <c:v>2.6083333110728901</c:v>
                </c:pt>
                <c:pt idx="100">
                  <c:v>2.6750000110730499</c:v>
                </c:pt>
                <c:pt idx="101">
                  <c:v>2.7416667110728601</c:v>
                </c:pt>
                <c:pt idx="102">
                  <c:v>2.8083333110730502</c:v>
                </c:pt>
                <c:pt idx="103">
                  <c:v>2.8750000110729799</c:v>
                </c:pt>
                <c:pt idx="104">
                  <c:v>2.94166671107291</c:v>
                </c:pt>
                <c:pt idx="105">
                  <c:v>3.0375000110729999</c:v>
                </c:pt>
                <c:pt idx="106">
                  <c:v>3.1375000110729099</c:v>
                </c:pt>
                <c:pt idx="107">
                  <c:v>3.2375000110730499</c:v>
                </c:pt>
                <c:pt idx="108">
                  <c:v>3.3416667110728899</c:v>
                </c:pt>
                <c:pt idx="109">
                  <c:v>3.42083331107301</c:v>
                </c:pt>
                <c:pt idx="110">
                  <c:v>3.5375000110728898</c:v>
                </c:pt>
                <c:pt idx="111">
                  <c:v>3.6541667110730001</c:v>
                </c:pt>
                <c:pt idx="112">
                  <c:v>3.7750000110728399</c:v>
                </c:pt>
                <c:pt idx="113">
                  <c:v>3.9041667110728899</c:v>
                </c:pt>
                <c:pt idx="114">
                  <c:v>4.0250000110729598</c:v>
                </c:pt>
                <c:pt idx="115">
                  <c:v>4.1541667110729996</c:v>
                </c:pt>
                <c:pt idx="116">
                  <c:v>4.2750000110729598</c:v>
                </c:pt>
                <c:pt idx="117">
                  <c:v>4.3916667110729497</c:v>
                </c:pt>
                <c:pt idx="118">
                  <c:v>4.5375000110729999</c:v>
                </c:pt>
                <c:pt idx="119">
                  <c:v>4.6583333110729601</c:v>
                </c:pt>
                <c:pt idx="120">
                  <c:v>4.7875000110729999</c:v>
                </c:pt>
                <c:pt idx="121">
                  <c:v>4.92083331107301</c:v>
                </c:pt>
                <c:pt idx="122">
                  <c:v>5.0541667110728596</c:v>
                </c:pt>
                <c:pt idx="123">
                  <c:v>5.2041667110729497</c:v>
                </c:pt>
                <c:pt idx="124">
                  <c:v>5.3541667110729296</c:v>
                </c:pt>
                <c:pt idx="125">
                  <c:v>5.5041667110729096</c:v>
                </c:pt>
                <c:pt idx="126">
                  <c:v>5.6541667110729996</c:v>
                </c:pt>
                <c:pt idx="127">
                  <c:v>5.7916667110730398</c:v>
                </c:pt>
                <c:pt idx="128">
                  <c:v>5.9416667110729096</c:v>
                </c:pt>
                <c:pt idx="129">
                  <c:v>6.0916667110729996</c:v>
                </c:pt>
                <c:pt idx="130">
                  <c:v>6.2416667110729804</c:v>
                </c:pt>
                <c:pt idx="131">
                  <c:v>6.4041667110729996</c:v>
                </c:pt>
                <c:pt idx="132">
                  <c:v>6.5583333110730502</c:v>
                </c:pt>
                <c:pt idx="133">
                  <c:v>6.7375000110730499</c:v>
                </c:pt>
                <c:pt idx="134">
                  <c:v>6.9083333110729601</c:v>
                </c:pt>
                <c:pt idx="135">
                  <c:v>7.0875000110729598</c:v>
                </c:pt>
                <c:pt idx="136">
                  <c:v>7.2541667110729096</c:v>
                </c:pt>
                <c:pt idx="137">
                  <c:v>7.4416667110729096</c:v>
                </c:pt>
                <c:pt idx="138">
                  <c:v>7.62083331107294</c:v>
                </c:pt>
                <c:pt idx="139">
                  <c:v>7.8541667110730398</c:v>
                </c:pt>
                <c:pt idx="140">
                  <c:v>8.0375000110728898</c:v>
                </c:pt>
                <c:pt idx="141">
                  <c:v>8.2375000110730507</c:v>
                </c:pt>
                <c:pt idx="142">
                  <c:v>8.4916667110729804</c:v>
                </c:pt>
                <c:pt idx="143">
                  <c:v>8.7416667110728596</c:v>
                </c:pt>
                <c:pt idx="144">
                  <c:v>9.0083333110728692</c:v>
                </c:pt>
                <c:pt idx="145">
                  <c:v>9.2750000110729598</c:v>
                </c:pt>
                <c:pt idx="146">
                  <c:v>9.5416667110730398</c:v>
                </c:pt>
                <c:pt idx="147">
                  <c:v>9.8208333110729793</c:v>
                </c:pt>
                <c:pt idx="148">
                  <c:v>10.104166711073001</c:v>
                </c:pt>
                <c:pt idx="149">
                  <c:v>10.341666711073</c:v>
                </c:pt>
                <c:pt idx="150">
                  <c:v>10.641666711072901</c:v>
                </c:pt>
                <c:pt idx="151">
                  <c:v>10.9416667110729</c:v>
                </c:pt>
                <c:pt idx="152">
                  <c:v>11.241666711072799</c:v>
                </c:pt>
                <c:pt idx="153">
                  <c:v>11.554166711072799</c:v>
                </c:pt>
                <c:pt idx="154">
                  <c:v>11.8875000110729</c:v>
                </c:pt>
                <c:pt idx="155">
                  <c:v>12.2208333110728</c:v>
                </c:pt>
                <c:pt idx="156">
                  <c:v>12.554166711072799</c:v>
                </c:pt>
                <c:pt idx="157">
                  <c:v>12.8750000110728</c:v>
                </c:pt>
                <c:pt idx="158">
                  <c:v>13.2541667110729</c:v>
                </c:pt>
                <c:pt idx="159">
                  <c:v>13.604166711072899</c:v>
                </c:pt>
                <c:pt idx="160">
                  <c:v>13.975000011073</c:v>
                </c:pt>
                <c:pt idx="161">
                  <c:v>14.337500011072899</c:v>
                </c:pt>
                <c:pt idx="162">
                  <c:v>14.704166711072901</c:v>
                </c:pt>
                <c:pt idx="163">
                  <c:v>15.087500011072899</c:v>
                </c:pt>
                <c:pt idx="164">
                  <c:v>15.4875000110729</c:v>
                </c:pt>
                <c:pt idx="165">
                  <c:v>15.8875000110729</c:v>
                </c:pt>
                <c:pt idx="166">
                  <c:v>16.304166711072799</c:v>
                </c:pt>
                <c:pt idx="167">
                  <c:v>16.708333311073002</c:v>
                </c:pt>
                <c:pt idx="168">
                  <c:v>17.137500011072898</c:v>
                </c:pt>
                <c:pt idx="169">
                  <c:v>17.5583333110729</c:v>
                </c:pt>
                <c:pt idx="170">
                  <c:v>18.0000000110728</c:v>
                </c:pt>
                <c:pt idx="171">
                  <c:v>18.437500011072899</c:v>
                </c:pt>
                <c:pt idx="172">
                  <c:v>18.891666711072901</c:v>
                </c:pt>
                <c:pt idx="173">
                  <c:v>19.375000011072899</c:v>
                </c:pt>
                <c:pt idx="174">
                  <c:v>19.841666711072801</c:v>
                </c:pt>
                <c:pt idx="175">
                  <c:v>20.325000011072898</c:v>
                </c:pt>
                <c:pt idx="176">
                  <c:v>20.825000011073001</c:v>
                </c:pt>
                <c:pt idx="177">
                  <c:v>21.337500011072901</c:v>
                </c:pt>
                <c:pt idx="178">
                  <c:v>21.858333311073</c:v>
                </c:pt>
                <c:pt idx="179">
                  <c:v>22.391666711072901</c:v>
                </c:pt>
                <c:pt idx="180">
                  <c:v>22.925000011072999</c:v>
                </c:pt>
                <c:pt idx="181">
                  <c:v>23.475000011073</c:v>
                </c:pt>
                <c:pt idx="182">
                  <c:v>24.041666711072999</c:v>
                </c:pt>
                <c:pt idx="183">
                  <c:v>24.608333311073</c:v>
                </c:pt>
                <c:pt idx="184">
                  <c:v>25.225000011073</c:v>
                </c:pt>
                <c:pt idx="185">
                  <c:v>25.825000011072898</c:v>
                </c:pt>
                <c:pt idx="186">
                  <c:v>26.433333311073</c:v>
                </c:pt>
                <c:pt idx="187">
                  <c:v>27.058333311073</c:v>
                </c:pt>
                <c:pt idx="188">
                  <c:v>27.708333311072899</c:v>
                </c:pt>
                <c:pt idx="189">
                  <c:v>28.358333311073</c:v>
                </c:pt>
                <c:pt idx="190">
                  <c:v>29.020833311072899</c:v>
                </c:pt>
                <c:pt idx="191">
                  <c:v>29.704166711072901</c:v>
                </c:pt>
                <c:pt idx="192">
                  <c:v>30.575000011073001</c:v>
                </c:pt>
                <c:pt idx="193">
                  <c:v>31.287500011072801</c:v>
                </c:pt>
                <c:pt idx="194">
                  <c:v>32.191666711072898</c:v>
                </c:pt>
                <c:pt idx="195">
                  <c:v>32.9375000110728</c:v>
                </c:pt>
                <c:pt idx="196">
                  <c:v>33.708333311072899</c:v>
                </c:pt>
                <c:pt idx="197">
                  <c:v>34.491666711072803</c:v>
                </c:pt>
                <c:pt idx="198">
                  <c:v>35.287500011073</c:v>
                </c:pt>
                <c:pt idx="199">
                  <c:v>36.320833311072803</c:v>
                </c:pt>
                <c:pt idx="200">
                  <c:v>37.370833311073</c:v>
                </c:pt>
                <c:pt idx="201">
                  <c:v>38.4375000110728</c:v>
                </c:pt>
                <c:pt idx="202">
                  <c:v>39.325000011072902</c:v>
                </c:pt>
                <c:pt idx="203">
                  <c:v>40.454166711072901</c:v>
                </c:pt>
                <c:pt idx="204">
                  <c:v>41.387500011072902</c:v>
                </c:pt>
                <c:pt idx="205">
                  <c:v>42.575000011073001</c:v>
                </c:pt>
                <c:pt idx="206">
                  <c:v>43.791666711072899</c:v>
                </c:pt>
                <c:pt idx="207">
                  <c:v>45.058333311073</c:v>
                </c:pt>
                <c:pt idx="208">
                  <c:v>46.341666711073003</c:v>
                </c:pt>
                <c:pt idx="209">
                  <c:v>47.670833311072997</c:v>
                </c:pt>
                <c:pt idx="210">
                  <c:v>48.775000011072798</c:v>
                </c:pt>
                <c:pt idx="211">
                  <c:v>50.170833311072997</c:v>
                </c:pt>
              </c:numCache>
            </c:numRef>
          </c:xVal>
          <c:yVal>
            <c:numRef>
              <c:f>'Transient 2'!$D$4:$D$1000</c:f>
              <c:numCache>
                <c:formatCode>General</c:formatCode>
                <c:ptCount val="997"/>
                <c:pt idx="0">
                  <c:v>48.893030188543896</c:v>
                </c:pt>
                <c:pt idx="1">
                  <c:v>17.751630522807101</c:v>
                </c:pt>
                <c:pt idx="2">
                  <c:v>61.777585984172099</c:v>
                </c:pt>
                <c:pt idx="3">
                  <c:v>86.0138069779305</c:v>
                </c:pt>
                <c:pt idx="4">
                  <c:v>72.3404978133768</c:v>
                </c:pt>
                <c:pt idx="5">
                  <c:v>-2.0248300794428302</c:v>
                </c:pt>
                <c:pt idx="6">
                  <c:v>70.872474725064393</c:v>
                </c:pt>
                <c:pt idx="7">
                  <c:v>31.788894076047001</c:v>
                </c:pt>
                <c:pt idx="8">
                  <c:v>77.484435481817499</c:v>
                </c:pt>
                <c:pt idx="9">
                  <c:v>27.457072742634899</c:v>
                </c:pt>
                <c:pt idx="10">
                  <c:v>39.5598356550597</c:v>
                </c:pt>
                <c:pt idx="11">
                  <c:v>34.786688536156497</c:v>
                </c:pt>
                <c:pt idx="12">
                  <c:v>35.115857481612103</c:v>
                </c:pt>
                <c:pt idx="13">
                  <c:v>37.674547628860402</c:v>
                </c:pt>
                <c:pt idx="14">
                  <c:v>28.061664261477802</c:v>
                </c:pt>
                <c:pt idx="15">
                  <c:v>27.850629344854099</c:v>
                </c:pt>
                <c:pt idx="16">
                  <c:v>43.468816832415101</c:v>
                </c:pt>
                <c:pt idx="17">
                  <c:v>48.2621326649585</c:v>
                </c:pt>
                <c:pt idx="18">
                  <c:v>57.813938540349397</c:v>
                </c:pt>
                <c:pt idx="19">
                  <c:v>60.311490281106998</c:v>
                </c:pt>
                <c:pt idx="20">
                  <c:v>76.460809991763099</c:v>
                </c:pt>
                <c:pt idx="21">
                  <c:v>72.220872637481307</c:v>
                </c:pt>
                <c:pt idx="22">
                  <c:v>62.205537390518998</c:v>
                </c:pt>
                <c:pt idx="23">
                  <c:v>77.012001390024196</c:v>
                </c:pt>
                <c:pt idx="24">
                  <c:v>71.973613531567395</c:v>
                </c:pt>
                <c:pt idx="25">
                  <c:v>66.804399111761796</c:v>
                </c:pt>
                <c:pt idx="26">
                  <c:v>61.518313176495802</c:v>
                </c:pt>
                <c:pt idx="27">
                  <c:v>80.806219972504707</c:v>
                </c:pt>
                <c:pt idx="28">
                  <c:v>92.313841067270104</c:v>
                </c:pt>
                <c:pt idx="29">
                  <c:v>82.978484575670606</c:v>
                </c:pt>
                <c:pt idx="30">
                  <c:v>81.355206500729594</c:v>
                </c:pt>
                <c:pt idx="31">
                  <c:v>111.77075479419</c:v>
                </c:pt>
                <c:pt idx="32">
                  <c:v>97.104351472674296</c:v>
                </c:pt>
                <c:pt idx="33">
                  <c:v>79.3120932959215</c:v>
                </c:pt>
                <c:pt idx="34">
                  <c:v>86.553825760483704</c:v>
                </c:pt>
                <c:pt idx="35">
                  <c:v>61.3791164193021</c:v>
                </c:pt>
                <c:pt idx="36">
                  <c:v>57.396139678489497</c:v>
                </c:pt>
                <c:pt idx="37">
                  <c:v>53.646014123846001</c:v>
                </c:pt>
                <c:pt idx="38">
                  <c:v>62.6788410558121</c:v>
                </c:pt>
                <c:pt idx="39">
                  <c:v>85.2306121865942</c:v>
                </c:pt>
                <c:pt idx="40">
                  <c:v>140.53696547869899</c:v>
                </c:pt>
                <c:pt idx="41">
                  <c:v>140.83385067419599</c:v>
                </c:pt>
                <c:pt idx="42">
                  <c:v>144.951686419482</c:v>
                </c:pt>
                <c:pt idx="43">
                  <c:v>147.05709789461201</c:v>
                </c:pt>
                <c:pt idx="44">
                  <c:v>144.66593312936499</c:v>
                </c:pt>
                <c:pt idx="45">
                  <c:v>133.32264447057199</c:v>
                </c:pt>
                <c:pt idx="46">
                  <c:v>89.816537508539</c:v>
                </c:pt>
                <c:pt idx="47">
                  <c:v>92.751353120490606</c:v>
                </c:pt>
                <c:pt idx="48">
                  <c:v>91.390318843182698</c:v>
                </c:pt>
                <c:pt idx="49">
                  <c:v>91.352298658652003</c:v>
                </c:pt>
                <c:pt idx="50">
                  <c:v>91.073124076691997</c:v>
                </c:pt>
                <c:pt idx="51">
                  <c:v>91.059418569219304</c:v>
                </c:pt>
                <c:pt idx="52">
                  <c:v>91.199420215098698</c:v>
                </c:pt>
                <c:pt idx="53">
                  <c:v>91.509289278743097</c:v>
                </c:pt>
                <c:pt idx="54">
                  <c:v>92.469244819736204</c:v>
                </c:pt>
                <c:pt idx="55">
                  <c:v>93.403060425343995</c:v>
                </c:pt>
                <c:pt idx="56">
                  <c:v>93.653006741681295</c:v>
                </c:pt>
                <c:pt idx="57">
                  <c:v>94.7572495728473</c:v>
                </c:pt>
                <c:pt idx="58">
                  <c:v>95.788821000861006</c:v>
                </c:pt>
                <c:pt idx="59">
                  <c:v>97.076207610089497</c:v>
                </c:pt>
                <c:pt idx="60">
                  <c:v>97.754572970893406</c:v>
                </c:pt>
                <c:pt idx="61">
                  <c:v>98.577854082068399</c:v>
                </c:pt>
                <c:pt idx="62">
                  <c:v>99.573929424354702</c:v>
                </c:pt>
                <c:pt idx="63">
                  <c:v>101.096432170114</c:v>
                </c:pt>
                <c:pt idx="64">
                  <c:v>103.368047949784</c:v>
                </c:pt>
                <c:pt idx="65">
                  <c:v>106.46439052960299</c:v>
                </c:pt>
                <c:pt idx="66">
                  <c:v>106.495755401178</c:v>
                </c:pt>
                <c:pt idx="67">
                  <c:v>108.606144787159</c:v>
                </c:pt>
                <c:pt idx="68">
                  <c:v>111.12322094060001</c:v>
                </c:pt>
                <c:pt idx="69">
                  <c:v>112.261180799264</c:v>
                </c:pt>
                <c:pt idx="70">
                  <c:v>114.532782189442</c:v>
                </c:pt>
                <c:pt idx="71">
                  <c:v>116.021125438789</c:v>
                </c:pt>
                <c:pt idx="72">
                  <c:v>120.529077269609</c:v>
                </c:pt>
                <c:pt idx="73">
                  <c:v>122.511422095611</c:v>
                </c:pt>
                <c:pt idx="74">
                  <c:v>125.022629416725</c:v>
                </c:pt>
                <c:pt idx="75">
                  <c:v>133.38189408211301</c:v>
                </c:pt>
                <c:pt idx="76">
                  <c:v>134.17496212731501</c:v>
                </c:pt>
                <c:pt idx="77">
                  <c:v>136.59250789907301</c:v>
                </c:pt>
                <c:pt idx="78">
                  <c:v>140.10882396354799</c:v>
                </c:pt>
                <c:pt idx="79">
                  <c:v>132.71290854865401</c:v>
                </c:pt>
                <c:pt idx="80">
                  <c:v>135.0932867418</c:v>
                </c:pt>
                <c:pt idx="81">
                  <c:v>137.67587232426399</c:v>
                </c:pt>
                <c:pt idx="82">
                  <c:v>135.25288553939899</c:v>
                </c:pt>
                <c:pt idx="83">
                  <c:v>138.89678722654901</c:v>
                </c:pt>
                <c:pt idx="84">
                  <c:v>142.140171406658</c:v>
                </c:pt>
                <c:pt idx="85">
                  <c:v>144.06087906303699</c:v>
                </c:pt>
                <c:pt idx="86">
                  <c:v>144.10793618217099</c:v>
                </c:pt>
                <c:pt idx="87">
                  <c:v>154.17128992764799</c:v>
                </c:pt>
                <c:pt idx="88">
                  <c:v>158.82453251247301</c:v>
                </c:pt>
                <c:pt idx="89">
                  <c:v>159.75327792794101</c:v>
                </c:pt>
                <c:pt idx="90">
                  <c:v>162.115112030045</c:v>
                </c:pt>
                <c:pt idx="91">
                  <c:v>165.23424191399201</c:v>
                </c:pt>
                <c:pt idx="92">
                  <c:v>166.191115388414</c:v>
                </c:pt>
                <c:pt idx="93">
                  <c:v>168.83285759586499</c:v>
                </c:pt>
                <c:pt idx="94">
                  <c:v>172.87206347604101</c:v>
                </c:pt>
                <c:pt idx="95">
                  <c:v>175.05618883117799</c:v>
                </c:pt>
                <c:pt idx="96">
                  <c:v>175.587149245657</c:v>
                </c:pt>
                <c:pt idx="97">
                  <c:v>179.116027595216</c:v>
                </c:pt>
                <c:pt idx="98">
                  <c:v>181.04851345409699</c:v>
                </c:pt>
                <c:pt idx="99">
                  <c:v>183.62218872528399</c:v>
                </c:pt>
                <c:pt idx="100">
                  <c:v>186.26291612635799</c:v>
                </c:pt>
                <c:pt idx="101">
                  <c:v>188.85694425045099</c:v>
                </c:pt>
                <c:pt idx="102">
                  <c:v>191.06886993299</c:v>
                </c:pt>
                <c:pt idx="103">
                  <c:v>192.77168804865599</c:v>
                </c:pt>
                <c:pt idx="104">
                  <c:v>196.29182149138401</c:v>
                </c:pt>
                <c:pt idx="105">
                  <c:v>198.25525873235401</c:v>
                </c:pt>
                <c:pt idx="106">
                  <c:v>201.16116423245501</c:v>
                </c:pt>
                <c:pt idx="107">
                  <c:v>204.07283854781701</c:v>
                </c:pt>
                <c:pt idx="108">
                  <c:v>207.365736236055</c:v>
                </c:pt>
                <c:pt idx="109">
                  <c:v>208.20748768054801</c:v>
                </c:pt>
                <c:pt idx="110">
                  <c:v>212.165889652809</c:v>
                </c:pt>
                <c:pt idx="111">
                  <c:v>214.97797624029499</c:v>
                </c:pt>
                <c:pt idx="112">
                  <c:v>218.20937345082001</c:v>
                </c:pt>
                <c:pt idx="113">
                  <c:v>224.46856449316601</c:v>
                </c:pt>
                <c:pt idx="114">
                  <c:v>222.73081617072</c:v>
                </c:pt>
                <c:pt idx="115">
                  <c:v>227.02017773729401</c:v>
                </c:pt>
                <c:pt idx="116">
                  <c:v>227.53957250522899</c:v>
                </c:pt>
                <c:pt idx="117">
                  <c:v>231.250294346663</c:v>
                </c:pt>
                <c:pt idx="118">
                  <c:v>234.18852805126099</c:v>
                </c:pt>
                <c:pt idx="119">
                  <c:v>237.58420597717301</c:v>
                </c:pt>
                <c:pt idx="120">
                  <c:v>239.227447626431</c:v>
                </c:pt>
                <c:pt idx="121">
                  <c:v>240.33247811901501</c:v>
                </c:pt>
                <c:pt idx="122">
                  <c:v>248.080275004127</c:v>
                </c:pt>
                <c:pt idx="123">
                  <c:v>252.511122055307</c:v>
                </c:pt>
                <c:pt idx="124">
                  <c:v>256.061340457521</c:v>
                </c:pt>
                <c:pt idx="125">
                  <c:v>258.59110521112899</c:v>
                </c:pt>
                <c:pt idx="126">
                  <c:v>260.99764045193501</c:v>
                </c:pt>
                <c:pt idx="127">
                  <c:v>264.65210437126899</c:v>
                </c:pt>
                <c:pt idx="128">
                  <c:v>265.61698700682001</c:v>
                </c:pt>
                <c:pt idx="129">
                  <c:v>268.80752612210603</c:v>
                </c:pt>
                <c:pt idx="130">
                  <c:v>270.774208846254</c:v>
                </c:pt>
                <c:pt idx="131">
                  <c:v>274.27240592107898</c:v>
                </c:pt>
                <c:pt idx="132">
                  <c:v>272.808283083047</c:v>
                </c:pt>
                <c:pt idx="133">
                  <c:v>274.56161128932803</c:v>
                </c:pt>
                <c:pt idx="134">
                  <c:v>277.37195977184399</c:v>
                </c:pt>
                <c:pt idx="135">
                  <c:v>279.79827906245202</c:v>
                </c:pt>
                <c:pt idx="136">
                  <c:v>281.91696470651902</c:v>
                </c:pt>
                <c:pt idx="137">
                  <c:v>284.00306710401799</c:v>
                </c:pt>
                <c:pt idx="138">
                  <c:v>287.13758676962601</c:v>
                </c:pt>
                <c:pt idx="139">
                  <c:v>290.98718823925498</c:v>
                </c:pt>
                <c:pt idx="140">
                  <c:v>292.97366488310399</c:v>
                </c:pt>
                <c:pt idx="141">
                  <c:v>294.36548601329298</c:v>
                </c:pt>
                <c:pt idx="142">
                  <c:v>300.22748595162102</c:v>
                </c:pt>
                <c:pt idx="143">
                  <c:v>301.53970318495402</c:v>
                </c:pt>
                <c:pt idx="144">
                  <c:v>305.39321238165797</c:v>
                </c:pt>
                <c:pt idx="145">
                  <c:v>306.82273918764201</c:v>
                </c:pt>
                <c:pt idx="146">
                  <c:v>308.87795679251201</c:v>
                </c:pt>
                <c:pt idx="147">
                  <c:v>310.68185980375</c:v>
                </c:pt>
                <c:pt idx="148">
                  <c:v>314.43418046248001</c:v>
                </c:pt>
                <c:pt idx="149">
                  <c:v>316.21964349498802</c:v>
                </c:pt>
                <c:pt idx="150">
                  <c:v>317.97002731590402</c:v>
                </c:pt>
                <c:pt idx="151">
                  <c:v>322.03256238199702</c:v>
                </c:pt>
                <c:pt idx="152">
                  <c:v>324.91571873182698</c:v>
                </c:pt>
                <c:pt idx="153">
                  <c:v>329.63448882620099</c:v>
                </c:pt>
                <c:pt idx="154">
                  <c:v>327.80994788117499</c:v>
                </c:pt>
                <c:pt idx="155">
                  <c:v>332.53480462253401</c:v>
                </c:pt>
                <c:pt idx="156">
                  <c:v>335.39402223601098</c:v>
                </c:pt>
                <c:pt idx="157">
                  <c:v>337.60874805477698</c:v>
                </c:pt>
                <c:pt idx="158">
                  <c:v>338.67646203350802</c:v>
                </c:pt>
                <c:pt idx="159">
                  <c:v>342.21945872480097</c:v>
                </c:pt>
                <c:pt idx="160">
                  <c:v>344.83888399426598</c:v>
                </c:pt>
                <c:pt idx="161">
                  <c:v>346.04317155558198</c:v>
                </c:pt>
                <c:pt idx="162">
                  <c:v>347.368324655013</c:v>
                </c:pt>
                <c:pt idx="163">
                  <c:v>353.30843496808802</c:v>
                </c:pt>
                <c:pt idx="164">
                  <c:v>356.08208467565203</c:v>
                </c:pt>
                <c:pt idx="165">
                  <c:v>355.97849595507199</c:v>
                </c:pt>
                <c:pt idx="166">
                  <c:v>358.58950034673597</c:v>
                </c:pt>
                <c:pt idx="167">
                  <c:v>361.80284945362001</c:v>
                </c:pt>
                <c:pt idx="168">
                  <c:v>362.55556688978203</c:v>
                </c:pt>
                <c:pt idx="169">
                  <c:v>364.22693221297101</c:v>
                </c:pt>
                <c:pt idx="170">
                  <c:v>366.41571772296902</c:v>
                </c:pt>
                <c:pt idx="171">
                  <c:v>369.276742093059</c:v>
                </c:pt>
                <c:pt idx="172">
                  <c:v>370.16176847436498</c:v>
                </c:pt>
                <c:pt idx="173">
                  <c:v>371.50108771090601</c:v>
                </c:pt>
                <c:pt idx="174">
                  <c:v>372.164024688513</c:v>
                </c:pt>
                <c:pt idx="175">
                  <c:v>374.44239617595002</c:v>
                </c:pt>
                <c:pt idx="176">
                  <c:v>375.94777248395297</c:v>
                </c:pt>
                <c:pt idx="177">
                  <c:v>376.49362013405602</c:v>
                </c:pt>
                <c:pt idx="178">
                  <c:v>379.99528957967698</c:v>
                </c:pt>
                <c:pt idx="179">
                  <c:v>380.32148399187201</c:v>
                </c:pt>
                <c:pt idx="180">
                  <c:v>381.359923630982</c:v>
                </c:pt>
                <c:pt idx="181">
                  <c:v>382.65823467409803</c:v>
                </c:pt>
                <c:pt idx="182">
                  <c:v>385.13188606199799</c:v>
                </c:pt>
                <c:pt idx="183">
                  <c:v>386.61251327239398</c:v>
                </c:pt>
                <c:pt idx="184">
                  <c:v>388.37498293914098</c:v>
                </c:pt>
                <c:pt idx="185">
                  <c:v>390.27979727113001</c:v>
                </c:pt>
                <c:pt idx="186">
                  <c:v>391.36249839966001</c:v>
                </c:pt>
                <c:pt idx="187">
                  <c:v>392.69019194989397</c:v>
                </c:pt>
                <c:pt idx="188">
                  <c:v>393.507728967579</c:v>
                </c:pt>
                <c:pt idx="189">
                  <c:v>396.65054857788903</c:v>
                </c:pt>
                <c:pt idx="190">
                  <c:v>397.83910079832998</c:v>
                </c:pt>
                <c:pt idx="191">
                  <c:v>399.28995801012701</c:v>
                </c:pt>
                <c:pt idx="192">
                  <c:v>400.09374176059202</c:v>
                </c:pt>
                <c:pt idx="193">
                  <c:v>401.691775896173</c:v>
                </c:pt>
                <c:pt idx="194">
                  <c:v>402.60929043835898</c:v>
                </c:pt>
                <c:pt idx="195">
                  <c:v>403.40379403714297</c:v>
                </c:pt>
                <c:pt idx="196">
                  <c:v>405.14421090710101</c:v>
                </c:pt>
                <c:pt idx="197">
                  <c:v>406.37817107224299</c:v>
                </c:pt>
                <c:pt idx="198">
                  <c:v>407.66671867471302</c:v>
                </c:pt>
                <c:pt idx="199">
                  <c:v>408.28235089777797</c:v>
                </c:pt>
                <c:pt idx="200">
                  <c:v>409.85498855932798</c:v>
                </c:pt>
                <c:pt idx="201">
                  <c:v>411.700289950083</c:v>
                </c:pt>
                <c:pt idx="202">
                  <c:v>412.69232226675098</c:v>
                </c:pt>
                <c:pt idx="203">
                  <c:v>414.03467818147999</c:v>
                </c:pt>
                <c:pt idx="204">
                  <c:v>415.252469377176</c:v>
                </c:pt>
                <c:pt idx="205">
                  <c:v>416.04022214357701</c:v>
                </c:pt>
                <c:pt idx="206">
                  <c:v>416.67277192077103</c:v>
                </c:pt>
                <c:pt idx="207">
                  <c:v>417.44166597005</c:v>
                </c:pt>
                <c:pt idx="208">
                  <c:v>417.85238180477501</c:v>
                </c:pt>
                <c:pt idx="209">
                  <c:v>418.18332835740199</c:v>
                </c:pt>
                <c:pt idx="210">
                  <c:v>421.21227239168098</c:v>
                </c:pt>
                <c:pt idx="211">
                  <c:v>418.57697269168898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0A-4735-B06C-1903FA03119B}"/>
            </c:ext>
          </c:extLst>
        </c:ser>
        <c:ser>
          <c:idx val="4"/>
          <c:order val="6"/>
          <c:tx>
            <c:strRef>
              <c:f>'Transient 3'!$C$1</c:f>
              <c:strCache>
                <c:ptCount val="1"/>
                <c:pt idx="0">
                  <c:v>Fall-off #3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  <c:spPr>
              <a:ln>
                <a:solidFill>
                  <a:srgbClr val="0070C0"/>
                </a:solidFill>
              </a:ln>
            </c:spPr>
          </c:marker>
          <c:xVal>
            <c:numRef>
              <c:f>'Transient 3'!$B$4:$B$1000</c:f>
              <c:numCache>
                <c:formatCode>General</c:formatCode>
                <c:ptCount val="997"/>
                <c:pt idx="0" formatCode="0.00E+00">
                  <c:v>4.1669443519367598E-3</c:v>
                </c:pt>
                <c:pt idx="1">
                  <c:v>8.33294435187781E-3</c:v>
                </c:pt>
                <c:pt idx="2">
                  <c:v>1.66669443519822E-2</c:v>
                </c:pt>
                <c:pt idx="3">
                  <c:v>2.0832944351695901E-2</c:v>
                </c:pt>
                <c:pt idx="4">
                  <c:v>2.4999944351748099E-2</c:v>
                </c:pt>
                <c:pt idx="5">
                  <c:v>3.33329443519687E-2</c:v>
                </c:pt>
                <c:pt idx="6">
                  <c:v>3.7499944352020899E-2</c:v>
                </c:pt>
                <c:pt idx="7">
                  <c:v>4.1666944352073097E-2</c:v>
                </c:pt>
                <c:pt idx="8">
                  <c:v>4.9999944352066401E-2</c:v>
                </c:pt>
                <c:pt idx="9">
                  <c:v>5.41669443521186E-2</c:v>
                </c:pt>
                <c:pt idx="10">
                  <c:v>5.8332944352059699E-2</c:v>
                </c:pt>
                <c:pt idx="11">
                  <c:v>6.6666944351936694E-2</c:v>
                </c:pt>
                <c:pt idx="12">
                  <c:v>7.0832944352105104E-2</c:v>
                </c:pt>
                <c:pt idx="13">
                  <c:v>7.4999944351929998E-2</c:v>
                </c:pt>
                <c:pt idx="14">
                  <c:v>8.3332944351923205E-2</c:v>
                </c:pt>
                <c:pt idx="15">
                  <c:v>8.74999443519755E-2</c:v>
                </c:pt>
                <c:pt idx="16">
                  <c:v>9.1666944352027699E-2</c:v>
                </c:pt>
                <c:pt idx="17">
                  <c:v>9.9999944352020906E-2</c:v>
                </c:pt>
                <c:pt idx="18">
                  <c:v>0.10416694435207299</c:v>
                </c:pt>
                <c:pt idx="19">
                  <c:v>0.108332944351786</c:v>
                </c:pt>
                <c:pt idx="20">
                  <c:v>0.116666944351891</c:v>
                </c:pt>
                <c:pt idx="21">
                  <c:v>0.120832944352059</c:v>
                </c:pt>
                <c:pt idx="22">
                  <c:v>0.12499994435211099</c:v>
                </c:pt>
                <c:pt idx="23">
                  <c:v>0.13333294435210499</c:v>
                </c:pt>
                <c:pt idx="24">
                  <c:v>0.13749994435193</c:v>
                </c:pt>
                <c:pt idx="25">
                  <c:v>0.149999944351975</c:v>
                </c:pt>
                <c:pt idx="26">
                  <c:v>0.15833294435196801</c:v>
                </c:pt>
                <c:pt idx="27">
                  <c:v>0.17499994435206601</c:v>
                </c:pt>
                <c:pt idx="28">
                  <c:v>0.19166694435193601</c:v>
                </c:pt>
                <c:pt idx="29">
                  <c:v>0.208332944351695</c:v>
                </c:pt>
                <c:pt idx="30">
                  <c:v>0.224999944352021</c:v>
                </c:pt>
                <c:pt idx="31">
                  <c:v>0.241666944352118</c:v>
                </c:pt>
                <c:pt idx="32">
                  <c:v>0.25833294435210502</c:v>
                </c:pt>
                <c:pt idx="33">
                  <c:v>0.274999944351975</c:v>
                </c:pt>
                <c:pt idx="34">
                  <c:v>0.29166694435207302</c:v>
                </c:pt>
                <c:pt idx="35">
                  <c:v>0.30833294435205899</c:v>
                </c:pt>
                <c:pt idx="36">
                  <c:v>0.32499994435193003</c:v>
                </c:pt>
                <c:pt idx="37">
                  <c:v>0.34166694435202699</c:v>
                </c:pt>
                <c:pt idx="38">
                  <c:v>0.35833294435201402</c:v>
                </c:pt>
                <c:pt idx="39">
                  <c:v>0.37499994435211098</c:v>
                </c:pt>
                <c:pt idx="40">
                  <c:v>0.39166694435198202</c:v>
                </c:pt>
                <c:pt idx="41">
                  <c:v>0.40833294435196799</c:v>
                </c:pt>
                <c:pt idx="42">
                  <c:v>0.42499994435206601</c:v>
                </c:pt>
                <c:pt idx="43">
                  <c:v>0.44166694435193599</c:v>
                </c:pt>
                <c:pt idx="44">
                  <c:v>0.45833294435192301</c:v>
                </c:pt>
                <c:pt idx="45">
                  <c:v>0.47499994435202098</c:v>
                </c:pt>
                <c:pt idx="46">
                  <c:v>0.49166694435189101</c:v>
                </c:pt>
                <c:pt idx="47">
                  <c:v>0.50833294435210497</c:v>
                </c:pt>
                <c:pt idx="48">
                  <c:v>0.52499994435197495</c:v>
                </c:pt>
                <c:pt idx="49">
                  <c:v>0.54166694435207297</c:v>
                </c:pt>
                <c:pt idx="50">
                  <c:v>0.55833294435205905</c:v>
                </c:pt>
                <c:pt idx="51">
                  <c:v>0.57499994435193003</c:v>
                </c:pt>
                <c:pt idx="52">
                  <c:v>0.59166694435180001</c:v>
                </c:pt>
                <c:pt idx="53">
                  <c:v>0.60833294435201402</c:v>
                </c:pt>
                <c:pt idx="54">
                  <c:v>0.62499994435211104</c:v>
                </c:pt>
                <c:pt idx="55">
                  <c:v>0.64166694435198202</c:v>
                </c:pt>
                <c:pt idx="56">
                  <c:v>0.65833294435196799</c:v>
                </c:pt>
                <c:pt idx="57">
                  <c:v>0.67499994435183897</c:v>
                </c:pt>
                <c:pt idx="58">
                  <c:v>0.69166694435170895</c:v>
                </c:pt>
                <c:pt idx="59">
                  <c:v>0.70833294435192296</c:v>
                </c:pt>
                <c:pt idx="60">
                  <c:v>0.72499994435202098</c:v>
                </c:pt>
                <c:pt idx="61">
                  <c:v>0.77083294435169503</c:v>
                </c:pt>
                <c:pt idx="62">
                  <c:v>0.79166694435207297</c:v>
                </c:pt>
                <c:pt idx="63">
                  <c:v>0.82083294435210497</c:v>
                </c:pt>
                <c:pt idx="64">
                  <c:v>0.85833294435178598</c:v>
                </c:pt>
                <c:pt idx="65">
                  <c:v>0.88749994435193003</c:v>
                </c:pt>
                <c:pt idx="66">
                  <c:v>0.90833294435196799</c:v>
                </c:pt>
                <c:pt idx="67">
                  <c:v>0.93749994435211104</c:v>
                </c:pt>
                <c:pt idx="68">
                  <c:v>0.98749994435206601</c:v>
                </c:pt>
                <c:pt idx="69">
                  <c:v>1.0249999443519699</c:v>
                </c:pt>
                <c:pt idx="70">
                  <c:v>1.05416694435189</c:v>
                </c:pt>
                <c:pt idx="71">
                  <c:v>1.1041669443520701</c:v>
                </c:pt>
                <c:pt idx="72">
                  <c:v>1.1541669443517999</c:v>
                </c:pt>
                <c:pt idx="73">
                  <c:v>1.20416694435198</c:v>
                </c:pt>
                <c:pt idx="74">
                  <c:v>1.2541669443517001</c:v>
                </c:pt>
                <c:pt idx="75">
                  <c:v>1.30416694435211</c:v>
                </c:pt>
                <c:pt idx="76">
                  <c:v>1.3541669443520701</c:v>
                </c:pt>
                <c:pt idx="77">
                  <c:v>1.42083294435178</c:v>
                </c:pt>
                <c:pt idx="78">
                  <c:v>1.4708329443519601</c:v>
                </c:pt>
                <c:pt idx="79">
                  <c:v>1.5208329443516899</c:v>
                </c:pt>
                <c:pt idx="80">
                  <c:v>1.5708329443521001</c:v>
                </c:pt>
                <c:pt idx="81">
                  <c:v>1.6208329443520599</c:v>
                </c:pt>
                <c:pt idx="82">
                  <c:v>1.67083294435201</c:v>
                </c:pt>
                <c:pt idx="83">
                  <c:v>1.7208329443519601</c:v>
                </c:pt>
                <c:pt idx="84">
                  <c:v>1.77083294435192</c:v>
                </c:pt>
                <c:pt idx="85">
                  <c:v>1.8208329443521001</c:v>
                </c:pt>
                <c:pt idx="86">
                  <c:v>1.88333294435187</c:v>
                </c:pt>
                <c:pt idx="87">
                  <c:v>1.9374999443521099</c:v>
                </c:pt>
                <c:pt idx="88">
                  <c:v>2.0041669443517001</c:v>
                </c:pt>
                <c:pt idx="89">
                  <c:v>2.0708329443518698</c:v>
                </c:pt>
                <c:pt idx="90">
                  <c:v>2.13749994435193</c:v>
                </c:pt>
                <c:pt idx="91">
                  <c:v>2.20416694435198</c:v>
                </c:pt>
                <c:pt idx="92">
                  <c:v>2.2708329443516901</c:v>
                </c:pt>
                <c:pt idx="93">
                  <c:v>2.3374999443519702</c:v>
                </c:pt>
                <c:pt idx="94">
                  <c:v>2.4041669443520202</c:v>
                </c:pt>
                <c:pt idx="95">
                  <c:v>2.4708329443519599</c:v>
                </c:pt>
                <c:pt idx="96">
                  <c:v>2.5583329443520602</c:v>
                </c:pt>
                <c:pt idx="97">
                  <c:v>2.6249999443521101</c:v>
                </c:pt>
                <c:pt idx="98">
                  <c:v>2.6916669443519301</c:v>
                </c:pt>
                <c:pt idx="99">
                  <c:v>2.7583329443520999</c:v>
                </c:pt>
                <c:pt idx="100">
                  <c:v>2.82499994435193</c:v>
                </c:pt>
                <c:pt idx="101">
                  <c:v>2.89166694435198</c:v>
                </c:pt>
                <c:pt idx="102">
                  <c:v>2.9916669443521098</c:v>
                </c:pt>
                <c:pt idx="103">
                  <c:v>3.0916669443520202</c:v>
                </c:pt>
                <c:pt idx="104">
                  <c:v>3.1916669443519301</c:v>
                </c:pt>
                <c:pt idx="105">
                  <c:v>3.2708329443519202</c:v>
                </c:pt>
                <c:pt idx="106">
                  <c:v>3.3708329443520602</c:v>
                </c:pt>
                <c:pt idx="107">
                  <c:v>3.4749999443520201</c:v>
                </c:pt>
                <c:pt idx="108">
                  <c:v>3.5583329443520602</c:v>
                </c:pt>
                <c:pt idx="109">
                  <c:v>3.64166694435198</c:v>
                </c:pt>
                <c:pt idx="110">
                  <c:v>3.7708329443516901</c:v>
                </c:pt>
                <c:pt idx="111">
                  <c:v>3.89166694435198</c:v>
                </c:pt>
                <c:pt idx="112">
                  <c:v>4.0083329443520999</c:v>
                </c:pt>
                <c:pt idx="113">
                  <c:v>4.13749994435193</c:v>
                </c:pt>
                <c:pt idx="114">
                  <c:v>4.2583329443520999</c:v>
                </c:pt>
                <c:pt idx="115">
                  <c:v>4.3583329443520098</c:v>
                </c:pt>
                <c:pt idx="116">
                  <c:v>4.4874999443520602</c:v>
                </c:pt>
                <c:pt idx="117">
                  <c:v>4.6083329443517798</c:v>
                </c:pt>
                <c:pt idx="118">
                  <c:v>4.7374999443520602</c:v>
                </c:pt>
                <c:pt idx="119">
                  <c:v>4.8583329443520098</c:v>
                </c:pt>
                <c:pt idx="120">
                  <c:v>5.0041669443516996</c:v>
                </c:pt>
                <c:pt idx="121">
                  <c:v>5.1416669443519796</c:v>
                </c:pt>
                <c:pt idx="122">
                  <c:v>5.2916669443520696</c:v>
                </c:pt>
                <c:pt idx="123">
                  <c:v>5.4416669443519297</c:v>
                </c:pt>
                <c:pt idx="124">
                  <c:v>5.57499994435193</c:v>
                </c:pt>
                <c:pt idx="125">
                  <c:v>5.7249999443520201</c:v>
                </c:pt>
                <c:pt idx="126">
                  <c:v>5.8749999443521101</c:v>
                </c:pt>
                <c:pt idx="127">
                  <c:v>6.0208329443516897</c:v>
                </c:pt>
                <c:pt idx="128">
                  <c:v>6.1708329443520098</c:v>
                </c:pt>
                <c:pt idx="129">
                  <c:v>6.3208329443520999</c:v>
                </c:pt>
                <c:pt idx="130">
                  <c:v>6.4708329443519599</c:v>
                </c:pt>
                <c:pt idx="131">
                  <c:v>6.6208329443520597</c:v>
                </c:pt>
                <c:pt idx="132">
                  <c:v>6.7749999443517401</c:v>
                </c:pt>
                <c:pt idx="133">
                  <c:v>6.9416669443519297</c:v>
                </c:pt>
                <c:pt idx="134">
                  <c:v>7.1083329443520098</c:v>
                </c:pt>
                <c:pt idx="135">
                  <c:v>7.3041669443521098</c:v>
                </c:pt>
                <c:pt idx="136">
                  <c:v>7.5249999443517401</c:v>
                </c:pt>
                <c:pt idx="137">
                  <c:v>7.7041669443519796</c:v>
                </c:pt>
                <c:pt idx="138">
                  <c:v>7.9374999443521101</c:v>
                </c:pt>
                <c:pt idx="139">
                  <c:v>8.1708329443517798</c:v>
                </c:pt>
                <c:pt idx="140">
                  <c:v>8.4041669443520206</c:v>
                </c:pt>
                <c:pt idx="141">
                  <c:v>8.6541669443518003</c:v>
                </c:pt>
                <c:pt idx="142">
                  <c:v>8.9041669443520206</c:v>
                </c:pt>
                <c:pt idx="143">
                  <c:v>9.1708329443520107</c:v>
                </c:pt>
                <c:pt idx="144">
                  <c:v>9.4374999443521101</c:v>
                </c:pt>
                <c:pt idx="145">
                  <c:v>9.7041669443519805</c:v>
                </c:pt>
                <c:pt idx="146">
                  <c:v>9.9708329443519599</c:v>
                </c:pt>
                <c:pt idx="147">
                  <c:v>10.2583329443521</c:v>
                </c:pt>
                <c:pt idx="148">
                  <c:v>10.554166944352099</c:v>
                </c:pt>
                <c:pt idx="149">
                  <c:v>10.854166944352</c:v>
                </c:pt>
                <c:pt idx="150">
                  <c:v>11.154166944351999</c:v>
                </c:pt>
                <c:pt idx="151">
                  <c:v>11.454166944351901</c:v>
                </c:pt>
                <c:pt idx="152">
                  <c:v>11.754166944351701</c:v>
                </c:pt>
                <c:pt idx="153">
                  <c:v>12.054166944352099</c:v>
                </c:pt>
                <c:pt idx="154">
                  <c:v>12.374999944352099</c:v>
                </c:pt>
                <c:pt idx="155">
                  <c:v>12.7083329443519</c:v>
                </c:pt>
                <c:pt idx="156">
                  <c:v>13.058332944351999</c:v>
                </c:pt>
                <c:pt idx="157">
                  <c:v>13.391666944351901</c:v>
                </c:pt>
                <c:pt idx="158">
                  <c:v>13.724999944352</c:v>
                </c:pt>
                <c:pt idx="159">
                  <c:v>14.0749999443519</c:v>
                </c:pt>
                <c:pt idx="160">
                  <c:v>14.441666944351899</c:v>
                </c:pt>
                <c:pt idx="161">
                  <c:v>14.804166944352099</c:v>
                </c:pt>
                <c:pt idx="162">
                  <c:v>15.170832944352</c:v>
                </c:pt>
                <c:pt idx="163">
                  <c:v>15.541666944352</c:v>
                </c:pt>
                <c:pt idx="164">
                  <c:v>15.941666944351899</c:v>
                </c:pt>
                <c:pt idx="165">
                  <c:v>16.337499944351698</c:v>
                </c:pt>
                <c:pt idx="166">
                  <c:v>16.737499944351999</c:v>
                </c:pt>
                <c:pt idx="167">
                  <c:v>17.137499944351902</c:v>
                </c:pt>
                <c:pt idx="168">
                  <c:v>17.554166944351799</c:v>
                </c:pt>
                <c:pt idx="169">
                  <c:v>17.970832944351901</c:v>
                </c:pt>
                <c:pt idx="170">
                  <c:v>18.4041669443518</c:v>
                </c:pt>
                <c:pt idx="171">
                  <c:v>18.854166944351999</c:v>
                </c:pt>
                <c:pt idx="172">
                  <c:v>19.404166944351999</c:v>
                </c:pt>
                <c:pt idx="173">
                  <c:v>19.870832944351999</c:v>
                </c:pt>
                <c:pt idx="174">
                  <c:v>20.337499944351901</c:v>
                </c:pt>
                <c:pt idx="175">
                  <c:v>20.808332944351999</c:v>
                </c:pt>
                <c:pt idx="176">
                  <c:v>21.308332944351999</c:v>
                </c:pt>
                <c:pt idx="177">
                  <c:v>21.837499944351901</c:v>
                </c:pt>
                <c:pt idx="178">
                  <c:v>22.458332944351898</c:v>
                </c:pt>
                <c:pt idx="179">
                  <c:v>22.991666944351799</c:v>
                </c:pt>
                <c:pt idx="180">
                  <c:v>23.6541669443518</c:v>
                </c:pt>
                <c:pt idx="181">
                  <c:v>24.337499944351901</c:v>
                </c:pt>
                <c:pt idx="182">
                  <c:v>24.920832944352</c:v>
                </c:pt>
                <c:pt idx="183">
                  <c:v>25.620832944351999</c:v>
                </c:pt>
                <c:pt idx="184">
                  <c:v>26.220832944351901</c:v>
                </c:pt>
                <c:pt idx="185">
                  <c:v>26.958332944351898</c:v>
                </c:pt>
                <c:pt idx="186">
                  <c:v>27.5916669443518</c:v>
                </c:pt>
                <c:pt idx="187">
                  <c:v>28.374999944352101</c:v>
                </c:pt>
                <c:pt idx="188">
                  <c:v>29.187499944352101</c:v>
                </c:pt>
                <c:pt idx="189">
                  <c:v>30.0083329443518</c:v>
                </c:pt>
                <c:pt idx="190">
                  <c:v>30.704166944351901</c:v>
                </c:pt>
                <c:pt idx="191">
                  <c:v>31.574999944351902</c:v>
                </c:pt>
                <c:pt idx="192">
                  <c:v>32.458332944351703</c:v>
                </c:pt>
                <c:pt idx="193">
                  <c:v>33.208332944351703</c:v>
                </c:pt>
                <c:pt idx="194">
                  <c:v>34.1541669443518</c:v>
                </c:pt>
                <c:pt idx="195">
                  <c:v>35.108332944352</c:v>
                </c:pt>
                <c:pt idx="196">
                  <c:v>36.124999944352098</c:v>
                </c:pt>
                <c:pt idx="197">
                  <c:v>37.1541669443518</c:v>
                </c:pt>
                <c:pt idx="198">
                  <c:v>38.204166944351897</c:v>
                </c:pt>
                <c:pt idx="199">
                  <c:v>39.087499944351897</c:v>
                </c:pt>
                <c:pt idx="200">
                  <c:v>40.187499944352098</c:v>
                </c:pt>
                <c:pt idx="201">
                  <c:v>41.320832944352098</c:v>
                </c:pt>
                <c:pt idx="202">
                  <c:v>42.491666944351799</c:v>
                </c:pt>
                <c:pt idx="203">
                  <c:v>43.674999944352003</c:v>
                </c:pt>
                <c:pt idx="204">
                  <c:v>44.924999944351804</c:v>
                </c:pt>
                <c:pt idx="205">
                  <c:v>46.191666944351901</c:v>
                </c:pt>
                <c:pt idx="206">
                  <c:v>47.487499944352003</c:v>
                </c:pt>
                <c:pt idx="207">
                  <c:v>48.841666944351999</c:v>
                </c:pt>
                <c:pt idx="208">
                  <c:v>50.220832944351898</c:v>
                </c:pt>
                <c:pt idx="209">
                  <c:v>51.670832944351702</c:v>
                </c:pt>
                <c:pt idx="210">
                  <c:v>53.124999944352098</c:v>
                </c:pt>
                <c:pt idx="211">
                  <c:v>54.637499944351902</c:v>
                </c:pt>
                <c:pt idx="212">
                  <c:v>56.187499944352098</c:v>
                </c:pt>
                <c:pt idx="213">
                  <c:v>57.770832944351703</c:v>
                </c:pt>
                <c:pt idx="214">
                  <c:v>59.370832944352003</c:v>
                </c:pt>
              </c:numCache>
            </c:numRef>
          </c:xVal>
          <c:yVal>
            <c:numRef>
              <c:f>'Transient 3'!$C$4:$C$1000</c:f>
              <c:numCache>
                <c:formatCode>General</c:formatCode>
                <c:ptCount val="997"/>
                <c:pt idx="0">
                  <c:v>88.108768217472104</c:v>
                </c:pt>
                <c:pt idx="1">
                  <c:v>174.88147339101701</c:v>
                </c:pt>
                <c:pt idx="2">
                  <c:v>174.84067757288199</c:v>
                </c:pt>
                <c:pt idx="3">
                  <c:v>171.93397553074999</c:v>
                </c:pt>
                <c:pt idx="4">
                  <c:v>169.07826826128701</c:v>
                </c:pt>
                <c:pt idx="5">
                  <c:v>169.12926303395599</c:v>
                </c:pt>
                <c:pt idx="6">
                  <c:v>173.33123230187999</c:v>
                </c:pt>
                <c:pt idx="7">
                  <c:v>177.46180888806899</c:v>
                </c:pt>
                <c:pt idx="8">
                  <c:v>177.48220679713501</c:v>
                </c:pt>
                <c:pt idx="9">
                  <c:v>180.27672033939601</c:v>
                </c:pt>
                <c:pt idx="10">
                  <c:v>183.050835972589</c:v>
                </c:pt>
                <c:pt idx="11">
                  <c:v>183.08143283619</c:v>
                </c:pt>
                <c:pt idx="12">
                  <c:v>185.814752651248</c:v>
                </c:pt>
                <c:pt idx="13">
                  <c:v>188.517475602704</c:v>
                </c:pt>
                <c:pt idx="14">
                  <c:v>188.548072466306</c:v>
                </c:pt>
                <c:pt idx="15">
                  <c:v>190.92442887268001</c:v>
                </c:pt>
                <c:pt idx="16">
                  <c:v>193.28038736998701</c:v>
                </c:pt>
                <c:pt idx="17">
                  <c:v>193.31098423358901</c:v>
                </c:pt>
                <c:pt idx="18">
                  <c:v>195.55475423102399</c:v>
                </c:pt>
                <c:pt idx="19">
                  <c:v>197.77812631939199</c:v>
                </c:pt>
                <c:pt idx="20">
                  <c:v>197.798524228459</c:v>
                </c:pt>
                <c:pt idx="21">
                  <c:v>199.94030468055701</c:v>
                </c:pt>
                <c:pt idx="22">
                  <c:v>202.05148826905199</c:v>
                </c:pt>
                <c:pt idx="23">
                  <c:v>202.08208513265399</c:v>
                </c:pt>
                <c:pt idx="24">
                  <c:v>204.13207499394801</c:v>
                </c:pt>
                <c:pt idx="25">
                  <c:v>206.18206485523999</c:v>
                </c:pt>
                <c:pt idx="26">
                  <c:v>210.190253987022</c:v>
                </c:pt>
                <c:pt idx="27">
                  <c:v>213.92307134639299</c:v>
                </c:pt>
                <c:pt idx="28">
                  <c:v>217.492705433221</c:v>
                </c:pt>
                <c:pt idx="29">
                  <c:v>221.02154370191599</c:v>
                </c:pt>
                <c:pt idx="30">
                  <c:v>224.49938719794</c:v>
                </c:pt>
                <c:pt idx="31">
                  <c:v>227.78345055782199</c:v>
                </c:pt>
                <c:pt idx="32">
                  <c:v>230.82273900889399</c:v>
                </c:pt>
                <c:pt idx="33">
                  <c:v>233.943619096237</c:v>
                </c:pt>
                <c:pt idx="34">
                  <c:v>237.023703365443</c:v>
                </c:pt>
                <c:pt idx="35">
                  <c:v>240.04259390744701</c:v>
                </c:pt>
                <c:pt idx="36">
                  <c:v>242.99009176771401</c:v>
                </c:pt>
                <c:pt idx="37">
                  <c:v>245.85599799171101</c:v>
                </c:pt>
                <c:pt idx="38">
                  <c:v>248.75250107930901</c:v>
                </c:pt>
                <c:pt idx="39">
                  <c:v>251.48582089436701</c:v>
                </c:pt>
                <c:pt idx="40">
                  <c:v>254.29053339116101</c:v>
                </c:pt>
                <c:pt idx="41">
                  <c:v>256.95246052448198</c:v>
                </c:pt>
                <c:pt idx="42">
                  <c:v>259.32881693085699</c:v>
                </c:pt>
                <c:pt idx="43">
                  <c:v>262.03153988231298</c:v>
                </c:pt>
                <c:pt idx="44">
                  <c:v>264.58127851576302</c:v>
                </c:pt>
                <c:pt idx="45">
                  <c:v>267.10042028561003</c:v>
                </c:pt>
                <c:pt idx="46">
                  <c:v>269.54816937372101</c:v>
                </c:pt>
                <c:pt idx="47">
                  <c:v>272.138703825307</c:v>
                </c:pt>
                <c:pt idx="48">
                  <c:v>274.474264413546</c:v>
                </c:pt>
                <c:pt idx="49">
                  <c:v>276.88121768352102</c:v>
                </c:pt>
                <c:pt idx="50">
                  <c:v>279.22697722629403</c:v>
                </c:pt>
                <c:pt idx="51">
                  <c:v>281.61353258720402</c:v>
                </c:pt>
                <c:pt idx="52">
                  <c:v>283.87770049370602</c:v>
                </c:pt>
                <c:pt idx="53">
                  <c:v>286.00928199126997</c:v>
                </c:pt>
                <c:pt idx="54">
                  <c:v>288.21225617057002</c:v>
                </c:pt>
                <c:pt idx="55">
                  <c:v>290.42542930440402</c:v>
                </c:pt>
                <c:pt idx="56">
                  <c:v>292.61820452917101</c:v>
                </c:pt>
                <c:pt idx="57">
                  <c:v>294.90277034474099</c:v>
                </c:pt>
                <c:pt idx="58">
                  <c:v>297.03435184230398</c:v>
                </c:pt>
                <c:pt idx="59">
                  <c:v>299.16593333986799</c:v>
                </c:pt>
                <c:pt idx="60">
                  <c:v>301.32811170103298</c:v>
                </c:pt>
                <c:pt idx="61">
                  <c:v>306.498981649668</c:v>
                </c:pt>
                <c:pt idx="62">
                  <c:v>309.48727532807101</c:v>
                </c:pt>
                <c:pt idx="63">
                  <c:v>312.46537005193898</c:v>
                </c:pt>
                <c:pt idx="64">
                  <c:v>317.45265881896597</c:v>
                </c:pt>
                <c:pt idx="65">
                  <c:v>320.41035563376698</c:v>
                </c:pt>
                <c:pt idx="66">
                  <c:v>323.23546603962899</c:v>
                </c:pt>
                <c:pt idx="67">
                  <c:v>326.09117330909203</c:v>
                </c:pt>
                <c:pt idx="68">
                  <c:v>331.60880771187601</c:v>
                </c:pt>
                <c:pt idx="69">
                  <c:v>337.14684002372798</c:v>
                </c:pt>
                <c:pt idx="70">
                  <c:v>339.81896611158299</c:v>
                </c:pt>
                <c:pt idx="71">
                  <c:v>345.08162665102202</c:v>
                </c:pt>
                <c:pt idx="72">
                  <c:v>350.221899736056</c:v>
                </c:pt>
                <c:pt idx="73">
                  <c:v>355.372371775624</c:v>
                </c:pt>
                <c:pt idx="74">
                  <c:v>360.400456360786</c:v>
                </c:pt>
                <c:pt idx="75">
                  <c:v>365.234760809806</c:v>
                </c:pt>
                <c:pt idx="76">
                  <c:v>370.03846839522402</c:v>
                </c:pt>
                <c:pt idx="77">
                  <c:v>374.83197702610897</c:v>
                </c:pt>
                <c:pt idx="78">
                  <c:v>379.40110865725001</c:v>
                </c:pt>
                <c:pt idx="79">
                  <c:v>383.990638197458</c:v>
                </c:pt>
                <c:pt idx="80">
                  <c:v>388.55976982859897</c:v>
                </c:pt>
                <c:pt idx="81">
                  <c:v>393.01671295986898</c:v>
                </c:pt>
                <c:pt idx="82">
                  <c:v>397.39206445486701</c:v>
                </c:pt>
                <c:pt idx="83">
                  <c:v>401.65522744999498</c:v>
                </c:pt>
                <c:pt idx="84">
                  <c:v>405.97958417232502</c:v>
                </c:pt>
                <c:pt idx="85">
                  <c:v>410.232548212918</c:v>
                </c:pt>
                <c:pt idx="86">
                  <c:v>414.99545998020102</c:v>
                </c:pt>
                <c:pt idx="87">
                  <c:v>419.80936652015401</c:v>
                </c:pt>
                <c:pt idx="88">
                  <c:v>425.15361869586297</c:v>
                </c:pt>
                <c:pt idx="89">
                  <c:v>430.375483417167</c:v>
                </c:pt>
                <c:pt idx="90">
                  <c:v>435.607547093005</c:v>
                </c:pt>
                <c:pt idx="91">
                  <c:v>440.67642749630198</c:v>
                </c:pt>
                <c:pt idx="92">
                  <c:v>445.74530789959903</c:v>
                </c:pt>
                <c:pt idx="93">
                  <c:v>450.783591439296</c:v>
                </c:pt>
                <c:pt idx="94">
                  <c:v>455.63829379738303</c:v>
                </c:pt>
                <c:pt idx="95">
                  <c:v>460.83976060961902</c:v>
                </c:pt>
                <c:pt idx="96">
                  <c:v>467.55067269285701</c:v>
                </c:pt>
                <c:pt idx="97">
                  <c:v>472.27278864200503</c:v>
                </c:pt>
                <c:pt idx="98">
                  <c:v>476.86231818221302</c:v>
                </c:pt>
                <c:pt idx="99">
                  <c:v>481.40085294975302</c:v>
                </c:pt>
                <c:pt idx="100">
                  <c:v>485.93938771729398</c:v>
                </c:pt>
                <c:pt idx="101">
                  <c:v>490.35553503042797</c:v>
                </c:pt>
                <c:pt idx="102">
                  <c:v>496.97465652286201</c:v>
                </c:pt>
                <c:pt idx="103">
                  <c:v>503.42039578822101</c:v>
                </c:pt>
                <c:pt idx="104">
                  <c:v>509.80494132637801</c:v>
                </c:pt>
                <c:pt idx="105">
                  <c:v>514.48626145739195</c:v>
                </c:pt>
                <c:pt idx="106">
                  <c:v>520.66682790487198</c:v>
                </c:pt>
                <c:pt idx="107">
                  <c:v>527.23495462463802</c:v>
                </c:pt>
                <c:pt idx="108">
                  <c:v>532.22224339166405</c:v>
                </c:pt>
                <c:pt idx="109">
                  <c:v>537.066746795217</c:v>
                </c:pt>
                <c:pt idx="110">
                  <c:v>544.40999405955199</c:v>
                </c:pt>
                <c:pt idx="111">
                  <c:v>551.52886432414198</c:v>
                </c:pt>
                <c:pt idx="112">
                  <c:v>558.49475027072504</c:v>
                </c:pt>
                <c:pt idx="113">
                  <c:v>565.37904458103901</c:v>
                </c:pt>
                <c:pt idx="114">
                  <c:v>572.19194620961503</c:v>
                </c:pt>
                <c:pt idx="115">
                  <c:v>576.61829247728303</c:v>
                </c:pt>
                <c:pt idx="116">
                  <c:v>583.176220242515</c:v>
                </c:pt>
                <c:pt idx="117">
                  <c:v>589.71375009867802</c:v>
                </c:pt>
                <c:pt idx="118">
                  <c:v>596.06769877323302</c:v>
                </c:pt>
                <c:pt idx="119">
                  <c:v>602.37065267512105</c:v>
                </c:pt>
                <c:pt idx="120">
                  <c:v>608.72460134967605</c:v>
                </c:pt>
                <c:pt idx="121">
                  <c:v>615.64969147812496</c:v>
                </c:pt>
                <c:pt idx="122">
                  <c:v>622.49318997030196</c:v>
                </c:pt>
                <c:pt idx="123">
                  <c:v>629.22449996260798</c:v>
                </c:pt>
                <c:pt idx="124">
                  <c:v>635.86401936411096</c:v>
                </c:pt>
                <c:pt idx="125">
                  <c:v>642.92169590149797</c:v>
                </c:pt>
                <c:pt idx="126">
                  <c:v>649.75499543914202</c:v>
                </c:pt>
                <c:pt idx="127">
                  <c:v>656.42511170424496</c:v>
                </c:pt>
                <c:pt idx="128">
                  <c:v>662.98303946947601</c:v>
                </c:pt>
                <c:pt idx="129">
                  <c:v>669.46957455297195</c:v>
                </c:pt>
                <c:pt idx="130">
                  <c:v>675.88471695473004</c:v>
                </c:pt>
                <c:pt idx="131">
                  <c:v>682.15707399301505</c:v>
                </c:pt>
                <c:pt idx="132">
                  <c:v>688.68440489464604</c:v>
                </c:pt>
                <c:pt idx="133">
                  <c:v>695.41571488695104</c:v>
                </c:pt>
                <c:pt idx="134">
                  <c:v>702.09603010658805</c:v>
                </c:pt>
                <c:pt idx="135">
                  <c:v>708.94972755330002</c:v>
                </c:pt>
                <c:pt idx="136">
                  <c:v>717.96560336117602</c:v>
                </c:pt>
                <c:pt idx="137">
                  <c:v>724.56432694454304</c:v>
                </c:pt>
                <c:pt idx="138">
                  <c:v>733.22323934373696</c:v>
                </c:pt>
                <c:pt idx="139">
                  <c:v>741.76996324305901</c:v>
                </c:pt>
                <c:pt idx="140">
                  <c:v>750.14330491530495</c:v>
                </c:pt>
                <c:pt idx="141">
                  <c:v>758.88380895077</c:v>
                </c:pt>
                <c:pt idx="142">
                  <c:v>767.80789416784296</c:v>
                </c:pt>
                <c:pt idx="143">
                  <c:v>776.76257624851598</c:v>
                </c:pt>
                <c:pt idx="144">
                  <c:v>785.57447296571797</c:v>
                </c:pt>
                <c:pt idx="145">
                  <c:v>794.16199268317405</c:v>
                </c:pt>
                <c:pt idx="146">
                  <c:v>802.65772180982697</c:v>
                </c:pt>
                <c:pt idx="147">
                  <c:v>811.18404780008098</c:v>
                </c:pt>
                <c:pt idx="148">
                  <c:v>820.38350478956704</c:v>
                </c:pt>
                <c:pt idx="149">
                  <c:v>829.31778896117203</c:v>
                </c:pt>
                <c:pt idx="150">
                  <c:v>838.08888986023806</c:v>
                </c:pt>
                <c:pt idx="151">
                  <c:v>846.65601166862803</c:v>
                </c:pt>
                <c:pt idx="152">
                  <c:v>855.05995020447699</c:v>
                </c:pt>
                <c:pt idx="153">
                  <c:v>863.50468455846101</c:v>
                </c:pt>
                <c:pt idx="154">
                  <c:v>872.29618336659405</c:v>
                </c:pt>
                <c:pt idx="155">
                  <c:v>881.06728426565905</c:v>
                </c:pt>
                <c:pt idx="156">
                  <c:v>889.67520189218396</c:v>
                </c:pt>
                <c:pt idx="157">
                  <c:v>898.34431324591105</c:v>
                </c:pt>
                <c:pt idx="158">
                  <c:v>906.62586432735395</c:v>
                </c:pt>
                <c:pt idx="159">
                  <c:v>915.19298613574301</c:v>
                </c:pt>
                <c:pt idx="160">
                  <c:v>923.94368912574203</c:v>
                </c:pt>
                <c:pt idx="161">
                  <c:v>932.54140779773297</c:v>
                </c:pt>
                <c:pt idx="162">
                  <c:v>940.95554528811499</c:v>
                </c:pt>
                <c:pt idx="163">
                  <c:v>949.40027964210003</c:v>
                </c:pt>
                <c:pt idx="164">
                  <c:v>957.85521295061699</c:v>
                </c:pt>
                <c:pt idx="165">
                  <c:v>966.50392639527695</c:v>
                </c:pt>
                <c:pt idx="166">
                  <c:v>975.03025238553096</c:v>
                </c:pt>
                <c:pt idx="167">
                  <c:v>983.33220137604201</c:v>
                </c:pt>
                <c:pt idx="168">
                  <c:v>991.88912422989802</c:v>
                </c:pt>
                <c:pt idx="169">
                  <c:v>1000.31346067481</c:v>
                </c:pt>
                <c:pt idx="170">
                  <c:v>1008.80918980146</c:v>
                </c:pt>
                <c:pt idx="171">
                  <c:v>1017.14173565557</c:v>
                </c:pt>
                <c:pt idx="172">
                  <c:v>1027.6160619617799</c:v>
                </c:pt>
                <c:pt idx="173">
                  <c:v>1036.20358167924</c:v>
                </c:pt>
                <c:pt idx="174">
                  <c:v>1044.59732126056</c:v>
                </c:pt>
                <c:pt idx="175">
                  <c:v>1053.09305038721</c:v>
                </c:pt>
                <c:pt idx="176">
                  <c:v>1061.74176383187</c:v>
                </c:pt>
                <c:pt idx="177">
                  <c:v>1070.3088856402601</c:v>
                </c:pt>
                <c:pt idx="178">
                  <c:v>1080.74241612833</c:v>
                </c:pt>
                <c:pt idx="179">
                  <c:v>1089.3401348003199</c:v>
                </c:pt>
                <c:pt idx="180">
                  <c:v>1099.7532673793301</c:v>
                </c:pt>
                <c:pt idx="181">
                  <c:v>1110.19699682194</c:v>
                </c:pt>
                <c:pt idx="182">
                  <c:v>1118.65193013046</c:v>
                </c:pt>
                <c:pt idx="183">
                  <c:v>1128.9426752550601</c:v>
                </c:pt>
                <c:pt idx="184">
                  <c:v>1137.4588022907801</c:v>
                </c:pt>
                <c:pt idx="185">
                  <c:v>1147.84133800618</c:v>
                </c:pt>
                <c:pt idx="186">
                  <c:v>1156.2044807238999</c:v>
                </c:pt>
                <c:pt idx="187">
                  <c:v>1166.65840912104</c:v>
                </c:pt>
                <c:pt idx="188">
                  <c:v>1177.10213856365</c:v>
                </c:pt>
                <c:pt idx="189">
                  <c:v>1187.54586800626</c:v>
                </c:pt>
                <c:pt idx="190">
                  <c:v>1195.9090107239699</c:v>
                </c:pt>
                <c:pt idx="191">
                  <c:v>1206.3731380756501</c:v>
                </c:pt>
                <c:pt idx="192">
                  <c:v>1216.7760717001199</c:v>
                </c:pt>
                <c:pt idx="193">
                  <c:v>1225.0984185996999</c:v>
                </c:pt>
                <c:pt idx="194">
                  <c:v>1235.59314281497</c:v>
                </c:pt>
                <c:pt idx="195">
                  <c:v>1245.9858774849099</c:v>
                </c:pt>
                <c:pt idx="196">
                  <c:v>1256.4092090184499</c:v>
                </c:pt>
                <c:pt idx="197">
                  <c:v>1266.90393323373</c:v>
                </c:pt>
                <c:pt idx="198">
                  <c:v>1277.3170658127401</c:v>
                </c:pt>
                <c:pt idx="199">
                  <c:v>1285.6394127123201</c:v>
                </c:pt>
                <c:pt idx="200">
                  <c:v>1296.02194842772</c:v>
                </c:pt>
                <c:pt idx="201">
                  <c:v>1306.4860757793999</c:v>
                </c:pt>
                <c:pt idx="202">
                  <c:v>1316.8788104493401</c:v>
                </c:pt>
                <c:pt idx="203">
                  <c:v>1327.2307493011399</c:v>
                </c:pt>
                <c:pt idx="204">
                  <c:v>1337.6030860620101</c:v>
                </c:pt>
                <c:pt idx="205">
                  <c:v>1348.03661655009</c:v>
                </c:pt>
                <c:pt idx="206">
                  <c:v>1358.3579585382899</c:v>
                </c:pt>
                <c:pt idx="207">
                  <c:v>1368.70989739009</c:v>
                </c:pt>
                <c:pt idx="208">
                  <c:v>1379.0720351964301</c:v>
                </c:pt>
                <c:pt idx="209">
                  <c:v>1389.3831782300999</c:v>
                </c:pt>
                <c:pt idx="210">
                  <c:v>1399.7249181273701</c:v>
                </c:pt>
                <c:pt idx="211">
                  <c:v>1410.01566325197</c:v>
                </c:pt>
                <c:pt idx="212">
                  <c:v>1420.3166073311099</c:v>
                </c:pt>
                <c:pt idx="213">
                  <c:v>1430.64814827384</c:v>
                </c:pt>
                <c:pt idx="214">
                  <c:v>1441.16327039819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0A-4735-B06C-1903FA03119B}"/>
            </c:ext>
          </c:extLst>
        </c:ser>
        <c:ser>
          <c:idx val="5"/>
          <c:order val="7"/>
          <c:tx>
            <c:strRef>
              <c:f>'Transient 3'!$D$1</c:f>
              <c:strCache>
                <c:ptCount val="1"/>
                <c:pt idx="0">
                  <c:v>Fall-off #3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'Transient 3'!$B$4:$B$1000</c:f>
              <c:numCache>
                <c:formatCode>General</c:formatCode>
                <c:ptCount val="997"/>
                <c:pt idx="0" formatCode="0.00E+00">
                  <c:v>4.1669443519367598E-3</c:v>
                </c:pt>
                <c:pt idx="1">
                  <c:v>8.33294435187781E-3</c:v>
                </c:pt>
                <c:pt idx="2">
                  <c:v>1.66669443519822E-2</c:v>
                </c:pt>
                <c:pt idx="3">
                  <c:v>2.0832944351695901E-2</c:v>
                </c:pt>
                <c:pt idx="4">
                  <c:v>2.4999944351748099E-2</c:v>
                </c:pt>
                <c:pt idx="5">
                  <c:v>3.33329443519687E-2</c:v>
                </c:pt>
                <c:pt idx="6">
                  <c:v>3.7499944352020899E-2</c:v>
                </c:pt>
                <c:pt idx="7">
                  <c:v>4.1666944352073097E-2</c:v>
                </c:pt>
                <c:pt idx="8">
                  <c:v>4.9999944352066401E-2</c:v>
                </c:pt>
                <c:pt idx="9">
                  <c:v>5.41669443521186E-2</c:v>
                </c:pt>
                <c:pt idx="10">
                  <c:v>5.8332944352059699E-2</c:v>
                </c:pt>
                <c:pt idx="11">
                  <c:v>6.6666944351936694E-2</c:v>
                </c:pt>
                <c:pt idx="12">
                  <c:v>7.0832944352105104E-2</c:v>
                </c:pt>
                <c:pt idx="13">
                  <c:v>7.4999944351929998E-2</c:v>
                </c:pt>
                <c:pt idx="14">
                  <c:v>8.3332944351923205E-2</c:v>
                </c:pt>
                <c:pt idx="15">
                  <c:v>8.74999443519755E-2</c:v>
                </c:pt>
                <c:pt idx="16">
                  <c:v>9.1666944352027699E-2</c:v>
                </c:pt>
                <c:pt idx="17">
                  <c:v>9.9999944352020906E-2</c:v>
                </c:pt>
                <c:pt idx="18">
                  <c:v>0.10416694435207299</c:v>
                </c:pt>
                <c:pt idx="19">
                  <c:v>0.108332944351786</c:v>
                </c:pt>
                <c:pt idx="20">
                  <c:v>0.116666944351891</c:v>
                </c:pt>
                <c:pt idx="21">
                  <c:v>0.120832944352059</c:v>
                </c:pt>
                <c:pt idx="22">
                  <c:v>0.12499994435211099</c:v>
                </c:pt>
                <c:pt idx="23">
                  <c:v>0.13333294435210499</c:v>
                </c:pt>
                <c:pt idx="24">
                  <c:v>0.13749994435193</c:v>
                </c:pt>
                <c:pt idx="25">
                  <c:v>0.149999944351975</c:v>
                </c:pt>
                <c:pt idx="26">
                  <c:v>0.15833294435196801</c:v>
                </c:pt>
                <c:pt idx="27">
                  <c:v>0.17499994435206601</c:v>
                </c:pt>
                <c:pt idx="28">
                  <c:v>0.19166694435193601</c:v>
                </c:pt>
                <c:pt idx="29">
                  <c:v>0.208332944351695</c:v>
                </c:pt>
                <c:pt idx="30">
                  <c:v>0.224999944352021</c:v>
                </c:pt>
                <c:pt idx="31">
                  <c:v>0.241666944352118</c:v>
                </c:pt>
                <c:pt idx="32">
                  <c:v>0.25833294435210502</c:v>
                </c:pt>
                <c:pt idx="33">
                  <c:v>0.274999944351975</c:v>
                </c:pt>
                <c:pt idx="34">
                  <c:v>0.29166694435207302</c:v>
                </c:pt>
                <c:pt idx="35">
                  <c:v>0.30833294435205899</c:v>
                </c:pt>
                <c:pt idx="36">
                  <c:v>0.32499994435193003</c:v>
                </c:pt>
                <c:pt idx="37">
                  <c:v>0.34166694435202699</c:v>
                </c:pt>
                <c:pt idx="38">
                  <c:v>0.35833294435201402</c:v>
                </c:pt>
                <c:pt idx="39">
                  <c:v>0.37499994435211098</c:v>
                </c:pt>
                <c:pt idx="40">
                  <c:v>0.39166694435198202</c:v>
                </c:pt>
                <c:pt idx="41">
                  <c:v>0.40833294435196799</c:v>
                </c:pt>
                <c:pt idx="42">
                  <c:v>0.42499994435206601</c:v>
                </c:pt>
                <c:pt idx="43">
                  <c:v>0.44166694435193599</c:v>
                </c:pt>
                <c:pt idx="44">
                  <c:v>0.45833294435192301</c:v>
                </c:pt>
                <c:pt idx="45">
                  <c:v>0.47499994435202098</c:v>
                </c:pt>
                <c:pt idx="46">
                  <c:v>0.49166694435189101</c:v>
                </c:pt>
                <c:pt idx="47">
                  <c:v>0.50833294435210497</c:v>
                </c:pt>
                <c:pt idx="48">
                  <c:v>0.52499994435197495</c:v>
                </c:pt>
                <c:pt idx="49">
                  <c:v>0.54166694435207297</c:v>
                </c:pt>
                <c:pt idx="50">
                  <c:v>0.55833294435205905</c:v>
                </c:pt>
                <c:pt idx="51">
                  <c:v>0.57499994435193003</c:v>
                </c:pt>
                <c:pt idx="52">
                  <c:v>0.59166694435180001</c:v>
                </c:pt>
                <c:pt idx="53">
                  <c:v>0.60833294435201402</c:v>
                </c:pt>
                <c:pt idx="54">
                  <c:v>0.62499994435211104</c:v>
                </c:pt>
                <c:pt idx="55">
                  <c:v>0.64166694435198202</c:v>
                </c:pt>
                <c:pt idx="56">
                  <c:v>0.65833294435196799</c:v>
                </c:pt>
                <c:pt idx="57">
                  <c:v>0.67499994435183897</c:v>
                </c:pt>
                <c:pt idx="58">
                  <c:v>0.69166694435170895</c:v>
                </c:pt>
                <c:pt idx="59">
                  <c:v>0.70833294435192296</c:v>
                </c:pt>
                <c:pt idx="60">
                  <c:v>0.72499994435202098</c:v>
                </c:pt>
                <c:pt idx="61">
                  <c:v>0.77083294435169503</c:v>
                </c:pt>
                <c:pt idx="62">
                  <c:v>0.79166694435207297</c:v>
                </c:pt>
                <c:pt idx="63">
                  <c:v>0.82083294435210497</c:v>
                </c:pt>
                <c:pt idx="64">
                  <c:v>0.85833294435178598</c:v>
                </c:pt>
                <c:pt idx="65">
                  <c:v>0.88749994435193003</c:v>
                </c:pt>
                <c:pt idx="66">
                  <c:v>0.90833294435196799</c:v>
                </c:pt>
                <c:pt idx="67">
                  <c:v>0.93749994435211104</c:v>
                </c:pt>
                <c:pt idx="68">
                  <c:v>0.98749994435206601</c:v>
                </c:pt>
                <c:pt idx="69">
                  <c:v>1.0249999443519699</c:v>
                </c:pt>
                <c:pt idx="70">
                  <c:v>1.05416694435189</c:v>
                </c:pt>
                <c:pt idx="71">
                  <c:v>1.1041669443520701</c:v>
                </c:pt>
                <c:pt idx="72">
                  <c:v>1.1541669443517999</c:v>
                </c:pt>
                <c:pt idx="73">
                  <c:v>1.20416694435198</c:v>
                </c:pt>
                <c:pt idx="74">
                  <c:v>1.2541669443517001</c:v>
                </c:pt>
                <c:pt idx="75">
                  <c:v>1.30416694435211</c:v>
                </c:pt>
                <c:pt idx="76">
                  <c:v>1.3541669443520701</c:v>
                </c:pt>
                <c:pt idx="77">
                  <c:v>1.42083294435178</c:v>
                </c:pt>
                <c:pt idx="78">
                  <c:v>1.4708329443519601</c:v>
                </c:pt>
                <c:pt idx="79">
                  <c:v>1.5208329443516899</c:v>
                </c:pt>
                <c:pt idx="80">
                  <c:v>1.5708329443521001</c:v>
                </c:pt>
                <c:pt idx="81">
                  <c:v>1.6208329443520599</c:v>
                </c:pt>
                <c:pt idx="82">
                  <c:v>1.67083294435201</c:v>
                </c:pt>
                <c:pt idx="83">
                  <c:v>1.7208329443519601</c:v>
                </c:pt>
                <c:pt idx="84">
                  <c:v>1.77083294435192</c:v>
                </c:pt>
                <c:pt idx="85">
                  <c:v>1.8208329443521001</c:v>
                </c:pt>
                <c:pt idx="86">
                  <c:v>1.88333294435187</c:v>
                </c:pt>
                <c:pt idx="87">
                  <c:v>1.9374999443521099</c:v>
                </c:pt>
                <c:pt idx="88">
                  <c:v>2.0041669443517001</c:v>
                </c:pt>
                <c:pt idx="89">
                  <c:v>2.0708329443518698</c:v>
                </c:pt>
                <c:pt idx="90">
                  <c:v>2.13749994435193</c:v>
                </c:pt>
                <c:pt idx="91">
                  <c:v>2.20416694435198</c:v>
                </c:pt>
                <c:pt idx="92">
                  <c:v>2.2708329443516901</c:v>
                </c:pt>
                <c:pt idx="93">
                  <c:v>2.3374999443519702</c:v>
                </c:pt>
                <c:pt idx="94">
                  <c:v>2.4041669443520202</c:v>
                </c:pt>
                <c:pt idx="95">
                  <c:v>2.4708329443519599</c:v>
                </c:pt>
                <c:pt idx="96">
                  <c:v>2.5583329443520602</c:v>
                </c:pt>
                <c:pt idx="97">
                  <c:v>2.6249999443521101</c:v>
                </c:pt>
                <c:pt idx="98">
                  <c:v>2.6916669443519301</c:v>
                </c:pt>
                <c:pt idx="99">
                  <c:v>2.7583329443520999</c:v>
                </c:pt>
                <c:pt idx="100">
                  <c:v>2.82499994435193</c:v>
                </c:pt>
                <c:pt idx="101">
                  <c:v>2.89166694435198</c:v>
                </c:pt>
                <c:pt idx="102">
                  <c:v>2.9916669443521098</c:v>
                </c:pt>
                <c:pt idx="103">
                  <c:v>3.0916669443520202</c:v>
                </c:pt>
                <c:pt idx="104">
                  <c:v>3.1916669443519301</c:v>
                </c:pt>
                <c:pt idx="105">
                  <c:v>3.2708329443519202</c:v>
                </c:pt>
                <c:pt idx="106">
                  <c:v>3.3708329443520602</c:v>
                </c:pt>
                <c:pt idx="107">
                  <c:v>3.4749999443520201</c:v>
                </c:pt>
                <c:pt idx="108">
                  <c:v>3.5583329443520602</c:v>
                </c:pt>
                <c:pt idx="109">
                  <c:v>3.64166694435198</c:v>
                </c:pt>
                <c:pt idx="110">
                  <c:v>3.7708329443516901</c:v>
                </c:pt>
                <c:pt idx="111">
                  <c:v>3.89166694435198</c:v>
                </c:pt>
                <c:pt idx="112">
                  <c:v>4.0083329443520999</c:v>
                </c:pt>
                <c:pt idx="113">
                  <c:v>4.13749994435193</c:v>
                </c:pt>
                <c:pt idx="114">
                  <c:v>4.2583329443520999</c:v>
                </c:pt>
                <c:pt idx="115">
                  <c:v>4.3583329443520098</c:v>
                </c:pt>
                <c:pt idx="116">
                  <c:v>4.4874999443520602</c:v>
                </c:pt>
                <c:pt idx="117">
                  <c:v>4.6083329443517798</c:v>
                </c:pt>
                <c:pt idx="118">
                  <c:v>4.7374999443520602</c:v>
                </c:pt>
                <c:pt idx="119">
                  <c:v>4.8583329443520098</c:v>
                </c:pt>
                <c:pt idx="120">
                  <c:v>5.0041669443516996</c:v>
                </c:pt>
                <c:pt idx="121">
                  <c:v>5.1416669443519796</c:v>
                </c:pt>
                <c:pt idx="122">
                  <c:v>5.2916669443520696</c:v>
                </c:pt>
                <c:pt idx="123">
                  <c:v>5.4416669443519297</c:v>
                </c:pt>
                <c:pt idx="124">
                  <c:v>5.57499994435193</c:v>
                </c:pt>
                <c:pt idx="125">
                  <c:v>5.7249999443520201</c:v>
                </c:pt>
                <c:pt idx="126">
                  <c:v>5.8749999443521101</c:v>
                </c:pt>
                <c:pt idx="127">
                  <c:v>6.0208329443516897</c:v>
                </c:pt>
                <c:pt idx="128">
                  <c:v>6.1708329443520098</c:v>
                </c:pt>
                <c:pt idx="129">
                  <c:v>6.3208329443520999</c:v>
                </c:pt>
                <c:pt idx="130">
                  <c:v>6.4708329443519599</c:v>
                </c:pt>
                <c:pt idx="131">
                  <c:v>6.6208329443520597</c:v>
                </c:pt>
                <c:pt idx="132">
                  <c:v>6.7749999443517401</c:v>
                </c:pt>
                <c:pt idx="133">
                  <c:v>6.9416669443519297</c:v>
                </c:pt>
                <c:pt idx="134">
                  <c:v>7.1083329443520098</c:v>
                </c:pt>
                <c:pt idx="135">
                  <c:v>7.3041669443521098</c:v>
                </c:pt>
                <c:pt idx="136">
                  <c:v>7.5249999443517401</c:v>
                </c:pt>
                <c:pt idx="137">
                  <c:v>7.7041669443519796</c:v>
                </c:pt>
                <c:pt idx="138">
                  <c:v>7.9374999443521101</c:v>
                </c:pt>
                <c:pt idx="139">
                  <c:v>8.1708329443517798</c:v>
                </c:pt>
                <c:pt idx="140">
                  <c:v>8.4041669443520206</c:v>
                </c:pt>
                <c:pt idx="141">
                  <c:v>8.6541669443518003</c:v>
                </c:pt>
                <c:pt idx="142">
                  <c:v>8.9041669443520206</c:v>
                </c:pt>
                <c:pt idx="143">
                  <c:v>9.1708329443520107</c:v>
                </c:pt>
                <c:pt idx="144">
                  <c:v>9.4374999443521101</c:v>
                </c:pt>
                <c:pt idx="145">
                  <c:v>9.7041669443519805</c:v>
                </c:pt>
                <c:pt idx="146">
                  <c:v>9.9708329443519599</c:v>
                </c:pt>
                <c:pt idx="147">
                  <c:v>10.2583329443521</c:v>
                </c:pt>
                <c:pt idx="148">
                  <c:v>10.554166944352099</c:v>
                </c:pt>
                <c:pt idx="149">
                  <c:v>10.854166944352</c:v>
                </c:pt>
                <c:pt idx="150">
                  <c:v>11.154166944351999</c:v>
                </c:pt>
                <c:pt idx="151">
                  <c:v>11.454166944351901</c:v>
                </c:pt>
                <c:pt idx="152">
                  <c:v>11.754166944351701</c:v>
                </c:pt>
                <c:pt idx="153">
                  <c:v>12.054166944352099</c:v>
                </c:pt>
                <c:pt idx="154">
                  <c:v>12.374999944352099</c:v>
                </c:pt>
                <c:pt idx="155">
                  <c:v>12.7083329443519</c:v>
                </c:pt>
                <c:pt idx="156">
                  <c:v>13.058332944351999</c:v>
                </c:pt>
                <c:pt idx="157">
                  <c:v>13.391666944351901</c:v>
                </c:pt>
                <c:pt idx="158">
                  <c:v>13.724999944352</c:v>
                </c:pt>
                <c:pt idx="159">
                  <c:v>14.0749999443519</c:v>
                </c:pt>
                <c:pt idx="160">
                  <c:v>14.441666944351899</c:v>
                </c:pt>
                <c:pt idx="161">
                  <c:v>14.804166944352099</c:v>
                </c:pt>
                <c:pt idx="162">
                  <c:v>15.170832944352</c:v>
                </c:pt>
                <c:pt idx="163">
                  <c:v>15.541666944352</c:v>
                </c:pt>
                <c:pt idx="164">
                  <c:v>15.941666944351899</c:v>
                </c:pt>
                <c:pt idx="165">
                  <c:v>16.337499944351698</c:v>
                </c:pt>
                <c:pt idx="166">
                  <c:v>16.737499944351999</c:v>
                </c:pt>
                <c:pt idx="167">
                  <c:v>17.137499944351902</c:v>
                </c:pt>
                <c:pt idx="168">
                  <c:v>17.554166944351799</c:v>
                </c:pt>
                <c:pt idx="169">
                  <c:v>17.970832944351901</c:v>
                </c:pt>
                <c:pt idx="170">
                  <c:v>18.4041669443518</c:v>
                </c:pt>
                <c:pt idx="171">
                  <c:v>18.854166944351999</c:v>
                </c:pt>
                <c:pt idx="172">
                  <c:v>19.404166944351999</c:v>
                </c:pt>
                <c:pt idx="173">
                  <c:v>19.870832944351999</c:v>
                </c:pt>
                <c:pt idx="174">
                  <c:v>20.337499944351901</c:v>
                </c:pt>
                <c:pt idx="175">
                  <c:v>20.808332944351999</c:v>
                </c:pt>
                <c:pt idx="176">
                  <c:v>21.308332944351999</c:v>
                </c:pt>
                <c:pt idx="177">
                  <c:v>21.837499944351901</c:v>
                </c:pt>
                <c:pt idx="178">
                  <c:v>22.458332944351898</c:v>
                </c:pt>
                <c:pt idx="179">
                  <c:v>22.991666944351799</c:v>
                </c:pt>
                <c:pt idx="180">
                  <c:v>23.6541669443518</c:v>
                </c:pt>
                <c:pt idx="181">
                  <c:v>24.337499944351901</c:v>
                </c:pt>
                <c:pt idx="182">
                  <c:v>24.920832944352</c:v>
                </c:pt>
                <c:pt idx="183">
                  <c:v>25.620832944351999</c:v>
                </c:pt>
                <c:pt idx="184">
                  <c:v>26.220832944351901</c:v>
                </c:pt>
                <c:pt idx="185">
                  <c:v>26.958332944351898</c:v>
                </c:pt>
                <c:pt idx="186">
                  <c:v>27.5916669443518</c:v>
                </c:pt>
                <c:pt idx="187">
                  <c:v>28.374999944352101</c:v>
                </c:pt>
                <c:pt idx="188">
                  <c:v>29.187499944352101</c:v>
                </c:pt>
                <c:pt idx="189">
                  <c:v>30.0083329443518</c:v>
                </c:pt>
                <c:pt idx="190">
                  <c:v>30.704166944351901</c:v>
                </c:pt>
                <c:pt idx="191">
                  <c:v>31.574999944351902</c:v>
                </c:pt>
                <c:pt idx="192">
                  <c:v>32.458332944351703</c:v>
                </c:pt>
                <c:pt idx="193">
                  <c:v>33.208332944351703</c:v>
                </c:pt>
                <c:pt idx="194">
                  <c:v>34.1541669443518</c:v>
                </c:pt>
                <c:pt idx="195">
                  <c:v>35.108332944352</c:v>
                </c:pt>
                <c:pt idx="196">
                  <c:v>36.124999944352098</c:v>
                </c:pt>
                <c:pt idx="197">
                  <c:v>37.1541669443518</c:v>
                </c:pt>
                <c:pt idx="198">
                  <c:v>38.204166944351897</c:v>
                </c:pt>
                <c:pt idx="199">
                  <c:v>39.087499944351897</c:v>
                </c:pt>
                <c:pt idx="200">
                  <c:v>40.187499944352098</c:v>
                </c:pt>
                <c:pt idx="201">
                  <c:v>41.320832944352098</c:v>
                </c:pt>
                <c:pt idx="202">
                  <c:v>42.491666944351799</c:v>
                </c:pt>
                <c:pt idx="203">
                  <c:v>43.674999944352003</c:v>
                </c:pt>
                <c:pt idx="204">
                  <c:v>44.924999944351804</c:v>
                </c:pt>
                <c:pt idx="205">
                  <c:v>46.191666944351901</c:v>
                </c:pt>
                <c:pt idx="206">
                  <c:v>47.487499944352003</c:v>
                </c:pt>
                <c:pt idx="207">
                  <c:v>48.841666944351999</c:v>
                </c:pt>
                <c:pt idx="208">
                  <c:v>50.220832944351898</c:v>
                </c:pt>
                <c:pt idx="209">
                  <c:v>51.670832944351702</c:v>
                </c:pt>
                <c:pt idx="210">
                  <c:v>53.124999944352098</c:v>
                </c:pt>
                <c:pt idx="211">
                  <c:v>54.637499944351902</c:v>
                </c:pt>
                <c:pt idx="212">
                  <c:v>56.187499944352098</c:v>
                </c:pt>
                <c:pt idx="213">
                  <c:v>57.770832944351703</c:v>
                </c:pt>
                <c:pt idx="214">
                  <c:v>59.370832944352003</c:v>
                </c:pt>
              </c:numCache>
            </c:numRef>
          </c:xVal>
          <c:yVal>
            <c:numRef>
              <c:f>'Transient 3'!$D$4:$D$1000</c:f>
              <c:numCache>
                <c:formatCode>General</c:formatCode>
                <c:ptCount val="997"/>
                <c:pt idx="0">
                  <c:v>187.845892459174</c:v>
                </c:pt>
                <c:pt idx="1">
                  <c:v>62.584051206277302</c:v>
                </c:pt>
                <c:pt idx="2">
                  <c:v>-9.8725065822373494</c:v>
                </c:pt>
                <c:pt idx="3">
                  <c:v>-14.480581255765999</c:v>
                </c:pt>
                <c:pt idx="4">
                  <c:v>-9.5190578858196204</c:v>
                </c:pt>
                <c:pt idx="5">
                  <c:v>25.370569998058802</c:v>
                </c:pt>
                <c:pt idx="6">
                  <c:v>37.550004651435799</c:v>
                </c:pt>
                <c:pt idx="7">
                  <c:v>24.893856657849</c:v>
                </c:pt>
                <c:pt idx="8">
                  <c:v>19.638430280463801</c:v>
                </c:pt>
                <c:pt idx="9">
                  <c:v>12.2874077694359</c:v>
                </c:pt>
                <c:pt idx="10">
                  <c:v>16.900981625581199</c:v>
                </c:pt>
                <c:pt idx="11">
                  <c:v>24.651769284388902</c:v>
                </c:pt>
                <c:pt idx="12">
                  <c:v>15.653397455382301</c:v>
                </c:pt>
                <c:pt idx="13">
                  <c:v>21.9614706183057</c:v>
                </c:pt>
                <c:pt idx="14">
                  <c:v>9.76116041345173</c:v>
                </c:pt>
                <c:pt idx="15">
                  <c:v>16.8401057909267</c:v>
                </c:pt>
                <c:pt idx="16">
                  <c:v>20.123331042499</c:v>
                </c:pt>
                <c:pt idx="17">
                  <c:v>23.114215701864001</c:v>
                </c:pt>
                <c:pt idx="18">
                  <c:v>18.876524542809801</c:v>
                </c:pt>
                <c:pt idx="19">
                  <c:v>22.641987040752799</c:v>
                </c:pt>
                <c:pt idx="20">
                  <c:v>25.469448520921102</c:v>
                </c:pt>
                <c:pt idx="21">
                  <c:v>25.6233790586403</c:v>
                </c:pt>
                <c:pt idx="22">
                  <c:v>26.727483961989901</c:v>
                </c:pt>
                <c:pt idx="23">
                  <c:v>33.577526176030503</c:v>
                </c:pt>
                <c:pt idx="24">
                  <c:v>37.5164898647879</c:v>
                </c:pt>
                <c:pt idx="25">
                  <c:v>41.550160636184799</c:v>
                </c:pt>
                <c:pt idx="26">
                  <c:v>41.004934607420402</c:v>
                </c:pt>
                <c:pt idx="27">
                  <c:v>45.840819675558301</c:v>
                </c:pt>
                <c:pt idx="28">
                  <c:v>41.283737423405299</c:v>
                </c:pt>
                <c:pt idx="29">
                  <c:v>43.4268202163491</c:v>
                </c:pt>
                <c:pt idx="30">
                  <c:v>44.919258208124901</c:v>
                </c:pt>
                <c:pt idx="31">
                  <c:v>46.809671852541499</c:v>
                </c:pt>
                <c:pt idx="32">
                  <c:v>48.738620388056098</c:v>
                </c:pt>
                <c:pt idx="33">
                  <c:v>50.810948387958398</c:v>
                </c:pt>
                <c:pt idx="34">
                  <c:v>53.395140145293297</c:v>
                </c:pt>
                <c:pt idx="35">
                  <c:v>55.238436205876198</c:v>
                </c:pt>
                <c:pt idx="36">
                  <c:v>57.154501974734202</c:v>
                </c:pt>
                <c:pt idx="37">
                  <c:v>59.0428823878351</c:v>
                </c:pt>
                <c:pt idx="38">
                  <c:v>60.765572188986802</c:v>
                </c:pt>
                <c:pt idx="39">
                  <c:v>61.367916690985901</c:v>
                </c:pt>
                <c:pt idx="40">
                  <c:v>63.4409311630587</c:v>
                </c:pt>
                <c:pt idx="41">
                  <c:v>64.788284839890196</c:v>
                </c:pt>
                <c:pt idx="42">
                  <c:v>66.778917916787606</c:v>
                </c:pt>
                <c:pt idx="43">
                  <c:v>67.734522142799705</c:v>
                </c:pt>
                <c:pt idx="44">
                  <c:v>70.043822018498005</c:v>
                </c:pt>
                <c:pt idx="45">
                  <c:v>72.341953715995402</c:v>
                </c:pt>
                <c:pt idx="46">
                  <c:v>73.225505864238897</c:v>
                </c:pt>
                <c:pt idx="47">
                  <c:v>75.168806069558599</c:v>
                </c:pt>
                <c:pt idx="48">
                  <c:v>76.359956077932594</c:v>
                </c:pt>
                <c:pt idx="49">
                  <c:v>77.122977219475302</c:v>
                </c:pt>
                <c:pt idx="50">
                  <c:v>78.4534542803069</c:v>
                </c:pt>
                <c:pt idx="51">
                  <c:v>79.182549720846495</c:v>
                </c:pt>
                <c:pt idx="52">
                  <c:v>80.852816746488699</c:v>
                </c:pt>
                <c:pt idx="53">
                  <c:v>82.798200164572506</c:v>
                </c:pt>
                <c:pt idx="54">
                  <c:v>84.098540720843005</c:v>
                </c:pt>
                <c:pt idx="55">
                  <c:v>85.1420409478457</c:v>
                </c:pt>
                <c:pt idx="56">
                  <c:v>84.920660868565506</c:v>
                </c:pt>
                <c:pt idx="57">
                  <c:v>86.935429889609594</c:v>
                </c:pt>
                <c:pt idx="58">
                  <c:v>87.817493444765006</c:v>
                </c:pt>
                <c:pt idx="59">
                  <c:v>90.983444300812593</c:v>
                </c:pt>
                <c:pt idx="60">
                  <c:v>90.1784310414873</c:v>
                </c:pt>
                <c:pt idx="61">
                  <c:v>95.404641779601207</c:v>
                </c:pt>
                <c:pt idx="62">
                  <c:v>94.955920360097096</c:v>
                </c:pt>
                <c:pt idx="63">
                  <c:v>99.717077371074296</c:v>
                </c:pt>
                <c:pt idx="64">
                  <c:v>102.397588858177</c:v>
                </c:pt>
                <c:pt idx="65">
                  <c:v>101.33157902347899</c:v>
                </c:pt>
                <c:pt idx="66">
                  <c:v>111.390173213502</c:v>
                </c:pt>
                <c:pt idx="67">
                  <c:v>111.325653428564</c:v>
                </c:pt>
                <c:pt idx="68">
                  <c:v>113.75804659759601</c:v>
                </c:pt>
                <c:pt idx="69">
                  <c:v>113.82281673425901</c:v>
                </c:pt>
                <c:pt idx="70">
                  <c:v>118.265126715858</c:v>
                </c:pt>
                <c:pt idx="71">
                  <c:v>121.851610586295</c:v>
                </c:pt>
                <c:pt idx="72">
                  <c:v>117.83154365534</c:v>
                </c:pt>
                <c:pt idx="73">
                  <c:v>122.691172061014</c:v>
                </c:pt>
                <c:pt idx="74">
                  <c:v>119.471021523777</c:v>
                </c:pt>
                <c:pt idx="75">
                  <c:v>121.935535491378</c:v>
                </c:pt>
                <c:pt idx="76">
                  <c:v>124.267906629381</c:v>
                </c:pt>
                <c:pt idx="77">
                  <c:v>128.453410600539</c:v>
                </c:pt>
                <c:pt idx="78">
                  <c:v>131.10046221109999</c:v>
                </c:pt>
                <c:pt idx="79">
                  <c:v>133.318963457867</c:v>
                </c:pt>
                <c:pt idx="80">
                  <c:v>138.40063065235699</c:v>
                </c:pt>
                <c:pt idx="81">
                  <c:v>145.73563312214699</c:v>
                </c:pt>
                <c:pt idx="82">
                  <c:v>146.66041030601701</c:v>
                </c:pt>
                <c:pt idx="83">
                  <c:v>150.77189257553201</c:v>
                </c:pt>
                <c:pt idx="84">
                  <c:v>152.801482249043</c:v>
                </c:pt>
                <c:pt idx="85">
                  <c:v>154.906592057426</c:v>
                </c:pt>
                <c:pt idx="86">
                  <c:v>157.72451202527299</c:v>
                </c:pt>
                <c:pt idx="87">
                  <c:v>160.41222009744001</c:v>
                </c:pt>
                <c:pt idx="88">
                  <c:v>163.15331956481501</c:v>
                </c:pt>
                <c:pt idx="89">
                  <c:v>166.17284345311199</c:v>
                </c:pt>
                <c:pt idx="90">
                  <c:v>170.40113136085299</c:v>
                </c:pt>
                <c:pt idx="91">
                  <c:v>173.48091437157501</c:v>
                </c:pt>
                <c:pt idx="92">
                  <c:v>178.15836739708399</c:v>
                </c:pt>
                <c:pt idx="93">
                  <c:v>181.298730496107</c:v>
                </c:pt>
                <c:pt idx="94">
                  <c:v>183.73418166832101</c:v>
                </c:pt>
                <c:pt idx="95">
                  <c:v>186.361841113395</c:v>
                </c:pt>
                <c:pt idx="96">
                  <c:v>189.34701855355999</c:v>
                </c:pt>
                <c:pt idx="97">
                  <c:v>191.97866712528599</c:v>
                </c:pt>
                <c:pt idx="98">
                  <c:v>194.32921658471199</c:v>
                </c:pt>
                <c:pt idx="99">
                  <c:v>195.173760178793</c:v>
                </c:pt>
                <c:pt idx="100">
                  <c:v>197.167711765826</c:v>
                </c:pt>
                <c:pt idx="101">
                  <c:v>196.62149245135799</c:v>
                </c:pt>
                <c:pt idx="102">
                  <c:v>200.07826430749299</c:v>
                </c:pt>
                <c:pt idx="103">
                  <c:v>204.52485381948699</c:v>
                </c:pt>
                <c:pt idx="104">
                  <c:v>207.64895549495299</c:v>
                </c:pt>
                <c:pt idx="105">
                  <c:v>210.276817594313</c:v>
                </c:pt>
                <c:pt idx="106">
                  <c:v>212.33238243427601</c:v>
                </c:pt>
                <c:pt idx="107">
                  <c:v>216.54501839435801</c:v>
                </c:pt>
                <c:pt idx="108">
                  <c:v>220.68471453094301</c:v>
                </c:pt>
                <c:pt idx="109">
                  <c:v>223.414865997237</c:v>
                </c:pt>
                <c:pt idx="110">
                  <c:v>228.104132596185</c:v>
                </c:pt>
                <c:pt idx="111">
                  <c:v>226.516763311266</c:v>
                </c:pt>
                <c:pt idx="112">
                  <c:v>228.338172293253</c:v>
                </c:pt>
                <c:pt idx="113">
                  <c:v>233.19013788542901</c:v>
                </c:pt>
                <c:pt idx="114">
                  <c:v>235.60344443204499</c:v>
                </c:pt>
                <c:pt idx="115">
                  <c:v>239.44094726016701</c:v>
                </c:pt>
                <c:pt idx="116">
                  <c:v>236.75026909954701</c:v>
                </c:pt>
                <c:pt idx="117">
                  <c:v>241.821862706536</c:v>
                </c:pt>
                <c:pt idx="118">
                  <c:v>242.092154021509</c:v>
                </c:pt>
                <c:pt idx="119">
                  <c:v>248.307100811586</c:v>
                </c:pt>
                <c:pt idx="120">
                  <c:v>254.857364552153</c:v>
                </c:pt>
                <c:pt idx="121">
                  <c:v>257.79466606209797</c:v>
                </c:pt>
                <c:pt idx="122">
                  <c:v>262.95030238578698</c:v>
                </c:pt>
                <c:pt idx="123">
                  <c:v>265.29951463640401</c:v>
                </c:pt>
                <c:pt idx="124">
                  <c:v>272.93783458854801</c:v>
                </c:pt>
                <c:pt idx="125">
                  <c:v>275.54245560637497</c:v>
                </c:pt>
                <c:pt idx="126">
                  <c:v>278.97167509237602</c:v>
                </c:pt>
                <c:pt idx="127">
                  <c:v>284.01894553878401</c:v>
                </c:pt>
                <c:pt idx="128">
                  <c:v>288.36660839643702</c:v>
                </c:pt>
                <c:pt idx="129">
                  <c:v>289.60178500508499</c:v>
                </c:pt>
                <c:pt idx="130">
                  <c:v>287.96301365037903</c:v>
                </c:pt>
                <c:pt idx="131">
                  <c:v>292.81080498140199</c:v>
                </c:pt>
                <c:pt idx="132">
                  <c:v>294.08971454191101</c:v>
                </c:pt>
                <c:pt idx="133">
                  <c:v>297.086051750443</c:v>
                </c:pt>
                <c:pt idx="134">
                  <c:v>299.06478120939602</c:v>
                </c:pt>
                <c:pt idx="135">
                  <c:v>302.958714319308</c:v>
                </c:pt>
                <c:pt idx="136">
                  <c:v>306.33862411148402</c:v>
                </c:pt>
                <c:pt idx="137">
                  <c:v>308.583484431155</c:v>
                </c:pt>
                <c:pt idx="138">
                  <c:v>313.21789098368401</c:v>
                </c:pt>
                <c:pt idx="139">
                  <c:v>320.72994153900203</c:v>
                </c:pt>
                <c:pt idx="140">
                  <c:v>321.73734668843599</c:v>
                </c:pt>
                <c:pt idx="141">
                  <c:v>326.08743446176499</c:v>
                </c:pt>
                <c:pt idx="142">
                  <c:v>329.76671860349302</c:v>
                </c:pt>
                <c:pt idx="143">
                  <c:v>331.11958116285001</c:v>
                </c:pt>
                <c:pt idx="144">
                  <c:v>335.37797325943598</c:v>
                </c:pt>
                <c:pt idx="145">
                  <c:v>338.835425983184</c:v>
                </c:pt>
                <c:pt idx="146">
                  <c:v>340.56293293862097</c:v>
                </c:pt>
                <c:pt idx="147">
                  <c:v>344.04262616988302</c:v>
                </c:pt>
                <c:pt idx="148">
                  <c:v>347.87366625023901</c:v>
                </c:pt>
                <c:pt idx="149">
                  <c:v>351.89191118143799</c:v>
                </c:pt>
                <c:pt idx="150">
                  <c:v>354.73253470547797</c:v>
                </c:pt>
                <c:pt idx="151">
                  <c:v>358.17820184325899</c:v>
                </c:pt>
                <c:pt idx="152">
                  <c:v>361.75540185280198</c:v>
                </c:pt>
                <c:pt idx="153">
                  <c:v>363.79086583866899</c:v>
                </c:pt>
                <c:pt idx="154">
                  <c:v>366.94905987100202</c:v>
                </c:pt>
                <c:pt idx="155">
                  <c:v>369.89444439649401</c:v>
                </c:pt>
                <c:pt idx="156">
                  <c:v>373.720434979044</c:v>
                </c:pt>
                <c:pt idx="157">
                  <c:v>376.51150631839602</c:v>
                </c:pt>
                <c:pt idx="158">
                  <c:v>378.94941362378597</c:v>
                </c:pt>
                <c:pt idx="159">
                  <c:v>379.46037466485802</c:v>
                </c:pt>
                <c:pt idx="160">
                  <c:v>382.927885796787</c:v>
                </c:pt>
                <c:pt idx="161">
                  <c:v>387.85928704616299</c:v>
                </c:pt>
                <c:pt idx="162">
                  <c:v>389.59585710971697</c:v>
                </c:pt>
                <c:pt idx="163">
                  <c:v>392.61551179808498</c:v>
                </c:pt>
                <c:pt idx="164">
                  <c:v>395.92756460639498</c:v>
                </c:pt>
                <c:pt idx="165">
                  <c:v>398.69204886260502</c:v>
                </c:pt>
                <c:pt idx="166">
                  <c:v>399.34395609555497</c:v>
                </c:pt>
                <c:pt idx="167">
                  <c:v>402.67126786302902</c:v>
                </c:pt>
                <c:pt idx="168">
                  <c:v>404.947106218226</c:v>
                </c:pt>
                <c:pt idx="169">
                  <c:v>409.27221173239798</c:v>
                </c:pt>
                <c:pt idx="170">
                  <c:v>412.30930329481703</c:v>
                </c:pt>
                <c:pt idx="171">
                  <c:v>414.65391095294598</c:v>
                </c:pt>
                <c:pt idx="172">
                  <c:v>415.87684030436901</c:v>
                </c:pt>
                <c:pt idx="173">
                  <c:v>418.90791766968499</c:v>
                </c:pt>
                <c:pt idx="174">
                  <c:v>420.742825219194</c:v>
                </c:pt>
                <c:pt idx="175">
                  <c:v>422.86594576335801</c:v>
                </c:pt>
                <c:pt idx="176">
                  <c:v>426.52005565001201</c:v>
                </c:pt>
                <c:pt idx="177">
                  <c:v>426.60322813704101</c:v>
                </c:pt>
                <c:pt idx="178">
                  <c:v>429.39380748338101</c:v>
                </c:pt>
                <c:pt idx="179">
                  <c:v>431.23487633926402</c:v>
                </c:pt>
                <c:pt idx="180">
                  <c:v>433.18748636448402</c:v>
                </c:pt>
                <c:pt idx="181">
                  <c:v>434.27440204928303</c:v>
                </c:pt>
                <c:pt idx="182">
                  <c:v>438.27790576918699</c:v>
                </c:pt>
                <c:pt idx="183">
                  <c:v>439.39558897215602</c:v>
                </c:pt>
                <c:pt idx="184">
                  <c:v>441.76111608251801</c:v>
                </c:pt>
                <c:pt idx="185">
                  <c:v>443.14094554516498</c:v>
                </c:pt>
                <c:pt idx="186">
                  <c:v>445.13831277277899</c:v>
                </c:pt>
                <c:pt idx="187">
                  <c:v>449.10989688013598</c:v>
                </c:pt>
                <c:pt idx="188">
                  <c:v>449.95333608489898</c:v>
                </c:pt>
                <c:pt idx="189">
                  <c:v>452.13964112600001</c:v>
                </c:pt>
                <c:pt idx="190">
                  <c:v>453.74735998055797</c:v>
                </c:pt>
                <c:pt idx="191">
                  <c:v>455.72946352379199</c:v>
                </c:pt>
                <c:pt idx="192">
                  <c:v>457.31672392381603</c:v>
                </c:pt>
                <c:pt idx="193">
                  <c:v>459.09326857057499</c:v>
                </c:pt>
                <c:pt idx="194">
                  <c:v>459.32264511475398</c:v>
                </c:pt>
                <c:pt idx="195">
                  <c:v>461.95852880519601</c:v>
                </c:pt>
                <c:pt idx="196">
                  <c:v>463.94425039447702</c:v>
                </c:pt>
                <c:pt idx="197">
                  <c:v>464.97519806739501</c:v>
                </c:pt>
                <c:pt idx="198">
                  <c:v>468.06981111044098</c:v>
                </c:pt>
                <c:pt idx="199">
                  <c:v>468.62774419341702</c:v>
                </c:pt>
                <c:pt idx="200">
                  <c:v>470.07114170472403</c:v>
                </c:pt>
                <c:pt idx="201">
                  <c:v>472.84251655124302</c:v>
                </c:pt>
                <c:pt idx="202">
                  <c:v>473.86551314778598</c:v>
                </c:pt>
                <c:pt idx="203">
                  <c:v>475.400062883271</c:v>
                </c:pt>
                <c:pt idx="204">
                  <c:v>476.66834322410398</c:v>
                </c:pt>
                <c:pt idx="205">
                  <c:v>478.217885751246</c:v>
                </c:pt>
                <c:pt idx="206">
                  <c:v>478.71953811080499</c:v>
                </c:pt>
                <c:pt idx="207">
                  <c:v>480.01793030751401</c:v>
                </c:pt>
                <c:pt idx="208">
                  <c:v>481.14086596192402</c:v>
                </c:pt>
                <c:pt idx="209">
                  <c:v>485.25864494211902</c:v>
                </c:pt>
                <c:pt idx="210">
                  <c:v>486.95164805523302</c:v>
                </c:pt>
                <c:pt idx="211">
                  <c:v>490.18692982593501</c:v>
                </c:pt>
                <c:pt idx="212">
                  <c:v>495.99868570294598</c:v>
                </c:pt>
                <c:pt idx="213">
                  <c:v>506.71533207454098</c:v>
                </c:pt>
                <c:pt idx="214">
                  <c:v>497.50660895714498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0A-4735-B06C-1903FA03119B}"/>
            </c:ext>
          </c:extLst>
        </c:ser>
        <c:ser>
          <c:idx val="6"/>
          <c:order val="8"/>
          <c:tx>
            <c:strRef>
              <c:f>'Transient 4'!$C$1</c:f>
              <c:strCache>
                <c:ptCount val="1"/>
                <c:pt idx="0">
                  <c:v>Fall-off #4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'Transient 4'!$B$4:$B$1000</c:f>
              <c:numCache>
                <c:formatCode>General</c:formatCode>
                <c:ptCount val="997"/>
                <c:pt idx="0" formatCode="0.00E+00">
                  <c:v>4.1660000001684204E-3</c:v>
                </c:pt>
                <c:pt idx="1">
                  <c:v>8.3330000002206292E-3</c:v>
                </c:pt>
                <c:pt idx="2">
                  <c:v>1.2499999999818099E-2</c:v>
                </c:pt>
                <c:pt idx="3">
                  <c:v>2.0833000000038699E-2</c:v>
                </c:pt>
                <c:pt idx="4">
                  <c:v>2.5000000000090901E-2</c:v>
                </c:pt>
                <c:pt idx="5">
                  <c:v>2.9165999999804602E-2</c:v>
                </c:pt>
                <c:pt idx="6">
                  <c:v>3.7499999999909002E-2</c:v>
                </c:pt>
                <c:pt idx="7">
                  <c:v>4.1666000000077398E-2</c:v>
                </c:pt>
                <c:pt idx="8">
                  <c:v>4.5833000000129603E-2</c:v>
                </c:pt>
                <c:pt idx="9">
                  <c:v>5.4166000000122901E-2</c:v>
                </c:pt>
                <c:pt idx="10">
                  <c:v>5.8333000000175099E-2</c:v>
                </c:pt>
                <c:pt idx="11">
                  <c:v>6.2500000000227304E-2</c:v>
                </c:pt>
                <c:pt idx="12">
                  <c:v>7.0832999999993193E-2</c:v>
                </c:pt>
                <c:pt idx="13">
                  <c:v>7.5000000000045405E-2</c:v>
                </c:pt>
                <c:pt idx="14">
                  <c:v>7.9165999999986497E-2</c:v>
                </c:pt>
                <c:pt idx="15">
                  <c:v>8.7499999999863506E-2</c:v>
                </c:pt>
                <c:pt idx="16">
                  <c:v>9.1665999999804598E-2</c:v>
                </c:pt>
                <c:pt idx="17">
                  <c:v>9.5832999999856797E-2</c:v>
                </c:pt>
                <c:pt idx="18">
                  <c:v>0.104166000000077</c:v>
                </c:pt>
                <c:pt idx="19">
                  <c:v>0.10833300000012901</c:v>
                </c:pt>
                <c:pt idx="20">
                  <c:v>0.112500000000181</c:v>
                </c:pt>
                <c:pt idx="21">
                  <c:v>0.120832999999947</c:v>
                </c:pt>
                <c:pt idx="22">
                  <c:v>0.125</c:v>
                </c:pt>
                <c:pt idx="23">
                  <c:v>0.12916600000016801</c:v>
                </c:pt>
                <c:pt idx="24">
                  <c:v>0.13749999999981799</c:v>
                </c:pt>
                <c:pt idx="25">
                  <c:v>0.14166600000021301</c:v>
                </c:pt>
                <c:pt idx="26">
                  <c:v>0.14583300000003799</c:v>
                </c:pt>
                <c:pt idx="27">
                  <c:v>0.154166000000032</c:v>
                </c:pt>
                <c:pt idx="28">
                  <c:v>0.15833300000008399</c:v>
                </c:pt>
                <c:pt idx="29">
                  <c:v>0.16250000000013601</c:v>
                </c:pt>
                <c:pt idx="30">
                  <c:v>0.17083299999990201</c:v>
                </c:pt>
                <c:pt idx="31">
                  <c:v>0.174999999999954</c:v>
                </c:pt>
                <c:pt idx="32">
                  <c:v>0.17916599999989499</c:v>
                </c:pt>
                <c:pt idx="33">
                  <c:v>0.1875</c:v>
                </c:pt>
                <c:pt idx="34">
                  <c:v>0.19583300000022</c:v>
                </c:pt>
                <c:pt idx="35">
                  <c:v>0.204165999999986</c:v>
                </c:pt>
                <c:pt idx="36">
                  <c:v>0.212500000000091</c:v>
                </c:pt>
                <c:pt idx="37">
                  <c:v>0.229166000000077</c:v>
                </c:pt>
                <c:pt idx="38">
                  <c:v>0.24583300000017499</c:v>
                </c:pt>
                <c:pt idx="39">
                  <c:v>0.26250000000004498</c:v>
                </c:pt>
                <c:pt idx="40">
                  <c:v>0.27916599999980402</c:v>
                </c:pt>
                <c:pt idx="41">
                  <c:v>0.29583300000012902</c:v>
                </c:pt>
                <c:pt idx="42">
                  <c:v>0.3125</c:v>
                </c:pt>
                <c:pt idx="43">
                  <c:v>0.32916600000021301</c:v>
                </c:pt>
                <c:pt idx="44">
                  <c:v>0.34583300000008399</c:v>
                </c:pt>
                <c:pt idx="45">
                  <c:v>0.36249999999995403</c:v>
                </c:pt>
                <c:pt idx="46">
                  <c:v>0.37916600000016798</c:v>
                </c:pt>
                <c:pt idx="47">
                  <c:v>0.39583300000003802</c:v>
                </c:pt>
                <c:pt idx="48">
                  <c:v>0.412499999999909</c:v>
                </c:pt>
                <c:pt idx="49">
                  <c:v>0.429166000000123</c:v>
                </c:pt>
                <c:pt idx="50">
                  <c:v>0.44583299999999298</c:v>
                </c:pt>
                <c:pt idx="51">
                  <c:v>0.46249999999986302</c:v>
                </c:pt>
                <c:pt idx="52">
                  <c:v>0.47916600000007697</c:v>
                </c:pt>
                <c:pt idx="53">
                  <c:v>0.49583299999994701</c:v>
                </c:pt>
                <c:pt idx="54">
                  <c:v>0.51249999999981799</c:v>
                </c:pt>
                <c:pt idx="55">
                  <c:v>0.529166000000032</c:v>
                </c:pt>
                <c:pt idx="56">
                  <c:v>0.54583299999990198</c:v>
                </c:pt>
                <c:pt idx="57">
                  <c:v>0.5625</c:v>
                </c:pt>
                <c:pt idx="58">
                  <c:v>0.57916599999998597</c:v>
                </c:pt>
                <c:pt idx="59">
                  <c:v>0.59583299999985595</c:v>
                </c:pt>
                <c:pt idx="60">
                  <c:v>0.61250000000018101</c:v>
                </c:pt>
                <c:pt idx="61">
                  <c:v>0.62916599999994105</c:v>
                </c:pt>
                <c:pt idx="62">
                  <c:v>0.64583299999981103</c:v>
                </c:pt>
                <c:pt idx="63">
                  <c:v>0.66249999999990905</c:v>
                </c:pt>
                <c:pt idx="64">
                  <c:v>0.67916599999989502</c:v>
                </c:pt>
                <c:pt idx="65">
                  <c:v>0.69583300000021997</c:v>
                </c:pt>
                <c:pt idx="66">
                  <c:v>0.71250000000009095</c:v>
                </c:pt>
                <c:pt idx="67">
                  <c:v>0.72916599999984999</c:v>
                </c:pt>
                <c:pt idx="68">
                  <c:v>0.76249999999981799</c:v>
                </c:pt>
                <c:pt idx="69">
                  <c:v>0.79583300000012902</c:v>
                </c:pt>
                <c:pt idx="70">
                  <c:v>0.82916599999998597</c:v>
                </c:pt>
                <c:pt idx="71">
                  <c:v>0.86250000000018101</c:v>
                </c:pt>
                <c:pt idx="72">
                  <c:v>0.89583300000003796</c:v>
                </c:pt>
                <c:pt idx="73">
                  <c:v>0.92916599999989502</c:v>
                </c:pt>
                <c:pt idx="74">
                  <c:v>0.96250000000009095</c:v>
                </c:pt>
                <c:pt idx="75">
                  <c:v>1.0083329999999899</c:v>
                </c:pt>
                <c:pt idx="76">
                  <c:v>1.0416660000000699</c:v>
                </c:pt>
                <c:pt idx="77">
                  <c:v>1.0749999999998101</c:v>
                </c:pt>
                <c:pt idx="78">
                  <c:v>1.1083329999999001</c:v>
                </c:pt>
                <c:pt idx="79">
                  <c:v>1.1416659999999801</c:v>
                </c:pt>
                <c:pt idx="80">
                  <c:v>1.1791660000001201</c:v>
                </c:pt>
                <c:pt idx="81">
                  <c:v>1.20833299999981</c:v>
                </c:pt>
                <c:pt idx="82">
                  <c:v>1.25833300000022</c:v>
                </c:pt>
                <c:pt idx="83">
                  <c:v>1.30833299999994</c:v>
                </c:pt>
                <c:pt idx="84">
                  <c:v>1.3583330000001299</c:v>
                </c:pt>
                <c:pt idx="85">
                  <c:v>1.39583299999981</c:v>
                </c:pt>
                <c:pt idx="86">
                  <c:v>1.44583300000022</c:v>
                </c:pt>
                <c:pt idx="87">
                  <c:v>1.49583299999994</c:v>
                </c:pt>
                <c:pt idx="88">
                  <c:v>1.5458330000001299</c:v>
                </c:pt>
                <c:pt idx="89">
                  <c:v>1.5916659999998</c:v>
                </c:pt>
                <c:pt idx="90">
                  <c:v>1.6416660000002099</c:v>
                </c:pt>
                <c:pt idx="91">
                  <c:v>1.69166600000016</c:v>
                </c:pt>
                <c:pt idx="92">
                  <c:v>1.7416660000001201</c:v>
                </c:pt>
                <c:pt idx="93">
                  <c:v>1.7916660000000699</c:v>
                </c:pt>
                <c:pt idx="94">
                  <c:v>1.84166600000003</c:v>
                </c:pt>
                <c:pt idx="95">
                  <c:v>1.8916659999999801</c:v>
                </c:pt>
                <c:pt idx="96">
                  <c:v>1.9416659999999399</c:v>
                </c:pt>
                <c:pt idx="97">
                  <c:v>1.99166599999989</c:v>
                </c:pt>
                <c:pt idx="98">
                  <c:v>2.0416659999998501</c:v>
                </c:pt>
                <c:pt idx="99">
                  <c:v>2.0916659999998002</c:v>
                </c:pt>
                <c:pt idx="100">
                  <c:v>2.1416659999999799</c:v>
                </c:pt>
                <c:pt idx="101">
                  <c:v>2.19166600000016</c:v>
                </c:pt>
                <c:pt idx="102">
                  <c:v>2.2624999999998101</c:v>
                </c:pt>
                <c:pt idx="103">
                  <c:v>2.3416659999998002</c:v>
                </c:pt>
                <c:pt idx="104">
                  <c:v>2.4125000000001302</c:v>
                </c:pt>
                <c:pt idx="105">
                  <c:v>2.4916660000001198</c:v>
                </c:pt>
                <c:pt idx="106">
                  <c:v>2.5625</c:v>
                </c:pt>
                <c:pt idx="107">
                  <c:v>2.625</c:v>
                </c:pt>
                <c:pt idx="108">
                  <c:v>2.6958329999999902</c:v>
                </c:pt>
                <c:pt idx="109">
                  <c:v>2.7583330000002202</c:v>
                </c:pt>
                <c:pt idx="110">
                  <c:v>2.8249999999998101</c:v>
                </c:pt>
                <c:pt idx="111">
                  <c:v>2.9124999999999002</c:v>
                </c:pt>
                <c:pt idx="112">
                  <c:v>3.0124999999998101</c:v>
                </c:pt>
                <c:pt idx="113">
                  <c:v>3.1083330000001301</c:v>
                </c:pt>
                <c:pt idx="114">
                  <c:v>3.2083330000000299</c:v>
                </c:pt>
                <c:pt idx="115">
                  <c:v>3.3083329999999398</c:v>
                </c:pt>
                <c:pt idx="116">
                  <c:v>3.4083329999998502</c:v>
                </c:pt>
                <c:pt idx="117">
                  <c:v>3.5124999999998101</c:v>
                </c:pt>
                <c:pt idx="118">
                  <c:v>3.5958329999998502</c:v>
                </c:pt>
                <c:pt idx="119">
                  <c:v>3.7083330000000299</c:v>
                </c:pt>
                <c:pt idx="120">
                  <c:v>3.8083330000001698</c:v>
                </c:pt>
                <c:pt idx="121">
                  <c:v>3.9083330000000802</c:v>
                </c:pt>
                <c:pt idx="122">
                  <c:v>4.0083329999999897</c:v>
                </c:pt>
                <c:pt idx="123">
                  <c:v>4.1083329999998996</c:v>
                </c:pt>
                <c:pt idx="124">
                  <c:v>4.2083329999998096</c:v>
                </c:pt>
                <c:pt idx="125">
                  <c:v>4.3083329999999398</c:v>
                </c:pt>
                <c:pt idx="126">
                  <c:v>4.4083329999998497</c:v>
                </c:pt>
                <c:pt idx="127">
                  <c:v>4.5250000000000901</c:v>
                </c:pt>
                <c:pt idx="128">
                  <c:v>4.6625000000001302</c:v>
                </c:pt>
                <c:pt idx="129">
                  <c:v>4.77499999999986</c:v>
                </c:pt>
                <c:pt idx="130">
                  <c:v>4.9250000000001801</c:v>
                </c:pt>
                <c:pt idx="131">
                  <c:v>5.0458329999998996</c:v>
                </c:pt>
                <c:pt idx="132">
                  <c:v>5.1750000000001801</c:v>
                </c:pt>
                <c:pt idx="133">
                  <c:v>5.2958330000001297</c:v>
                </c:pt>
                <c:pt idx="134">
                  <c:v>5.4249999999999501</c:v>
                </c:pt>
                <c:pt idx="135">
                  <c:v>5.5916660000000302</c:v>
                </c:pt>
                <c:pt idx="136">
                  <c:v>5.7458329999999398</c:v>
                </c:pt>
                <c:pt idx="137">
                  <c:v>5.9124999999999002</c:v>
                </c:pt>
                <c:pt idx="138">
                  <c:v>6.0791659999999803</c:v>
                </c:pt>
                <c:pt idx="139">
                  <c:v>6.2625000000000401</c:v>
                </c:pt>
                <c:pt idx="140">
                  <c:v>6.4291660000001203</c:v>
                </c:pt>
                <c:pt idx="141">
                  <c:v>6.6083330000001297</c:v>
                </c:pt>
                <c:pt idx="142">
                  <c:v>6.7791659999998002</c:v>
                </c:pt>
                <c:pt idx="143">
                  <c:v>6.9583330000000299</c:v>
                </c:pt>
                <c:pt idx="144">
                  <c:v>7.125</c:v>
                </c:pt>
                <c:pt idx="145">
                  <c:v>7.3125</c:v>
                </c:pt>
                <c:pt idx="146">
                  <c:v>7.5291659999998002</c:v>
                </c:pt>
                <c:pt idx="147">
                  <c:v>7.7291660000000704</c:v>
                </c:pt>
                <c:pt idx="148">
                  <c:v>7.9250000000001801</c:v>
                </c:pt>
                <c:pt idx="149">
                  <c:v>8.1250000000002203</c:v>
                </c:pt>
                <c:pt idx="150">
                  <c:v>8.3250000000000401</c:v>
                </c:pt>
                <c:pt idx="151">
                  <c:v>8.52499999999986</c:v>
                </c:pt>
                <c:pt idx="152">
                  <c:v>8.7249999999999002</c:v>
                </c:pt>
                <c:pt idx="153">
                  <c:v>8.9750000000001293</c:v>
                </c:pt>
                <c:pt idx="154">
                  <c:v>9.2291660000000704</c:v>
                </c:pt>
                <c:pt idx="155">
                  <c:v>9.4458329999999897</c:v>
                </c:pt>
                <c:pt idx="156">
                  <c:v>9.6791659999998902</c:v>
                </c:pt>
                <c:pt idx="157">
                  <c:v>9.9125000000001293</c:v>
                </c:pt>
                <c:pt idx="158">
                  <c:v>10.145833</c:v>
                </c:pt>
                <c:pt idx="159">
                  <c:v>10.395832999999801</c:v>
                </c:pt>
                <c:pt idx="160">
                  <c:v>10.691666000000099</c:v>
                </c:pt>
                <c:pt idx="161">
                  <c:v>10.9749999999999</c:v>
                </c:pt>
                <c:pt idx="162">
                  <c:v>11.275</c:v>
                </c:pt>
                <c:pt idx="163">
                  <c:v>11.5749999999998</c:v>
                </c:pt>
                <c:pt idx="164">
                  <c:v>11.875000000000201</c:v>
                </c:pt>
                <c:pt idx="165">
                  <c:v>12.191666000000099</c:v>
                </c:pt>
                <c:pt idx="166">
                  <c:v>12.5124999999998</c:v>
                </c:pt>
                <c:pt idx="167">
                  <c:v>12.8458329999998</c:v>
                </c:pt>
                <c:pt idx="168">
                  <c:v>13.195832999999899</c:v>
                </c:pt>
                <c:pt idx="169">
                  <c:v>13.529165999999799</c:v>
                </c:pt>
                <c:pt idx="170">
                  <c:v>13.862499999999899</c:v>
                </c:pt>
                <c:pt idx="171">
                  <c:v>14.195833000000199</c:v>
                </c:pt>
                <c:pt idx="172">
                  <c:v>14.541665999999999</c:v>
                </c:pt>
                <c:pt idx="173">
                  <c:v>14.9083329999998</c:v>
                </c:pt>
                <c:pt idx="174">
                  <c:v>15.2749999999998</c:v>
                </c:pt>
                <c:pt idx="175">
                  <c:v>15.645832999999801</c:v>
                </c:pt>
                <c:pt idx="176">
                  <c:v>16.041665999999999</c:v>
                </c:pt>
                <c:pt idx="177">
                  <c:v>16.412499999999898</c:v>
                </c:pt>
                <c:pt idx="178">
                  <c:v>16.858332999999899</c:v>
                </c:pt>
                <c:pt idx="179">
                  <c:v>17.258333000000199</c:v>
                </c:pt>
                <c:pt idx="180">
                  <c:v>17.691665999999898</c:v>
                </c:pt>
                <c:pt idx="181">
                  <c:v>18.174999999999901</c:v>
                </c:pt>
                <c:pt idx="182">
                  <c:v>18.6750000000001</c:v>
                </c:pt>
                <c:pt idx="183">
                  <c:v>19.108332999999899</c:v>
                </c:pt>
                <c:pt idx="184">
                  <c:v>19.6125000000001</c:v>
                </c:pt>
                <c:pt idx="185">
                  <c:v>20.141665999999901</c:v>
                </c:pt>
                <c:pt idx="186">
                  <c:v>20.691665999999898</c:v>
                </c:pt>
                <c:pt idx="187">
                  <c:v>21.241666000000102</c:v>
                </c:pt>
                <c:pt idx="188">
                  <c:v>21.808333000000101</c:v>
                </c:pt>
                <c:pt idx="189">
                  <c:v>22.375000000000199</c:v>
                </c:pt>
                <c:pt idx="190">
                  <c:v>22.9624999999998</c:v>
                </c:pt>
                <c:pt idx="191">
                  <c:v>23.558332999999902</c:v>
                </c:pt>
                <c:pt idx="192">
                  <c:v>24.158332999999999</c:v>
                </c:pt>
                <c:pt idx="193">
                  <c:v>24.779165999999801</c:v>
                </c:pt>
                <c:pt idx="194">
                  <c:v>25.412499999999898</c:v>
                </c:pt>
                <c:pt idx="195">
                  <c:v>26.058332999999902</c:v>
                </c:pt>
                <c:pt idx="196">
                  <c:v>26.708332999999801</c:v>
                </c:pt>
                <c:pt idx="197">
                  <c:v>27.345832999999999</c:v>
                </c:pt>
                <c:pt idx="198">
                  <c:v>28.058332999999902</c:v>
                </c:pt>
                <c:pt idx="199">
                  <c:v>28.745833000000101</c:v>
                </c:pt>
                <c:pt idx="200">
                  <c:v>29.445833000000199</c:v>
                </c:pt>
                <c:pt idx="201">
                  <c:v>30.145833</c:v>
                </c:pt>
                <c:pt idx="202">
                  <c:v>30.908332999999999</c:v>
                </c:pt>
                <c:pt idx="203">
                  <c:v>31.645833</c:v>
                </c:pt>
                <c:pt idx="204">
                  <c:v>32.408332999999999</c:v>
                </c:pt>
                <c:pt idx="205">
                  <c:v>33.179165999999903</c:v>
                </c:pt>
                <c:pt idx="206">
                  <c:v>33.995833000000097</c:v>
                </c:pt>
                <c:pt idx="207">
                  <c:v>34.791665999999999</c:v>
                </c:pt>
                <c:pt idx="208">
                  <c:v>35.629166000000097</c:v>
                </c:pt>
                <c:pt idx="209">
                  <c:v>36.491665999999903</c:v>
                </c:pt>
                <c:pt idx="210">
                  <c:v>37.341665999999798</c:v>
                </c:pt>
                <c:pt idx="211">
                  <c:v>38.225000000000101</c:v>
                </c:pt>
                <c:pt idx="212">
                  <c:v>39.129166000000097</c:v>
                </c:pt>
                <c:pt idx="213">
                  <c:v>40.191665999999898</c:v>
                </c:pt>
                <c:pt idx="214">
                  <c:v>41.129165999999898</c:v>
                </c:pt>
                <c:pt idx="215">
                  <c:v>42.091665999999798</c:v>
                </c:pt>
                <c:pt idx="216">
                  <c:v>43.2124999999998</c:v>
                </c:pt>
                <c:pt idx="217">
                  <c:v>44.212499999999999</c:v>
                </c:pt>
                <c:pt idx="218">
                  <c:v>45.4083329999998</c:v>
                </c:pt>
              </c:numCache>
            </c:numRef>
          </c:xVal>
          <c:yVal>
            <c:numRef>
              <c:f>'Transient 4'!$C$4:$C$1000</c:f>
              <c:numCache>
                <c:formatCode>General</c:formatCode>
                <c:ptCount val="997"/>
                <c:pt idx="0">
                  <c:v>7.4968336073961401</c:v>
                </c:pt>
                <c:pt idx="1">
                  <c:v>107.858656343357</c:v>
                </c:pt>
                <c:pt idx="2">
                  <c:v>200.61160040442201</c:v>
                </c:pt>
                <c:pt idx="3">
                  <c:v>201.864467977396</c:v>
                </c:pt>
                <c:pt idx="4">
                  <c:v>219.03792105086001</c:v>
                </c:pt>
                <c:pt idx="5">
                  <c:v>234.938134720893</c:v>
                </c:pt>
                <c:pt idx="6">
                  <c:v>235.284455838626</c:v>
                </c:pt>
                <c:pt idx="7">
                  <c:v>240.20425289347901</c:v>
                </c:pt>
                <c:pt idx="8">
                  <c:v>244.767542915371</c:v>
                </c:pt>
                <c:pt idx="9">
                  <c:v>244.98144713514799</c:v>
                </c:pt>
                <c:pt idx="10">
                  <c:v>248.06777944906301</c:v>
                </c:pt>
                <c:pt idx="11">
                  <c:v>250.93002162797299</c:v>
                </c:pt>
                <c:pt idx="12">
                  <c:v>251.255970915251</c:v>
                </c:pt>
                <c:pt idx="13">
                  <c:v>255.64610037827799</c:v>
                </c:pt>
                <c:pt idx="14">
                  <c:v>259.730652384481</c:v>
                </c:pt>
                <c:pt idx="15">
                  <c:v>259.93437068902898</c:v>
                </c:pt>
                <c:pt idx="16">
                  <c:v>262.84754244407702</c:v>
                </c:pt>
                <c:pt idx="17">
                  <c:v>265.567181809803</c:v>
                </c:pt>
                <c:pt idx="18">
                  <c:v>265.75052828389801</c:v>
                </c:pt>
                <c:pt idx="19">
                  <c:v>268.22570568416597</c:v>
                </c:pt>
                <c:pt idx="20">
                  <c:v>270.52772252556701</c:v>
                </c:pt>
                <c:pt idx="21">
                  <c:v>270.72125491488799</c:v>
                </c:pt>
                <c:pt idx="22">
                  <c:v>273.41033653493201</c:v>
                </c:pt>
                <c:pt idx="23">
                  <c:v>275.895699850428</c:v>
                </c:pt>
                <c:pt idx="24">
                  <c:v>276.07904632452102</c:v>
                </c:pt>
                <c:pt idx="25">
                  <c:v>278.493108233425</c:v>
                </c:pt>
                <c:pt idx="26">
                  <c:v>280.72382366823399</c:v>
                </c:pt>
                <c:pt idx="27">
                  <c:v>280.89698422710001</c:v>
                </c:pt>
                <c:pt idx="28">
                  <c:v>283.24993064463899</c:v>
                </c:pt>
                <c:pt idx="29">
                  <c:v>285.419530588084</c:v>
                </c:pt>
                <c:pt idx="30">
                  <c:v>285.439902418538</c:v>
                </c:pt>
                <c:pt idx="31">
                  <c:v>287.823406581759</c:v>
                </c:pt>
                <c:pt idx="32">
                  <c:v>290.20691074498001</c:v>
                </c:pt>
                <c:pt idx="33">
                  <c:v>290.22728257543503</c:v>
                </c:pt>
                <c:pt idx="34">
                  <c:v>294.56648246232498</c:v>
                </c:pt>
                <c:pt idx="35">
                  <c:v>294.57666837755102</c:v>
                </c:pt>
                <c:pt idx="36">
                  <c:v>298.79363728171199</c:v>
                </c:pt>
                <c:pt idx="37">
                  <c:v>302.81707379655103</c:v>
                </c:pt>
                <c:pt idx="38">
                  <c:v>306.86088214184298</c:v>
                </c:pt>
                <c:pt idx="39">
                  <c:v>310.71115809781702</c:v>
                </c:pt>
                <c:pt idx="40">
                  <c:v>314.44938898628698</c:v>
                </c:pt>
                <c:pt idx="41">
                  <c:v>317.90241424838803</c:v>
                </c:pt>
                <c:pt idx="42">
                  <c:v>321.49804232367399</c:v>
                </c:pt>
                <c:pt idx="43">
                  <c:v>325.09367039896102</c:v>
                </c:pt>
                <c:pt idx="44">
                  <c:v>328.648554813337</c:v>
                </c:pt>
                <c:pt idx="45">
                  <c:v>331.96916317748298</c:v>
                </c:pt>
                <c:pt idx="46">
                  <c:v>335.28977154162698</c:v>
                </c:pt>
                <c:pt idx="47">
                  <c:v>338.53907849918102</c:v>
                </c:pt>
                <c:pt idx="48">
                  <c:v>341.96154601559999</c:v>
                </c:pt>
                <c:pt idx="49">
                  <c:v>345.17010931224399</c:v>
                </c:pt>
                <c:pt idx="50">
                  <c:v>348.11383881297297</c:v>
                </c:pt>
                <c:pt idx="51">
                  <c:v>351.21035704211499</c:v>
                </c:pt>
                <c:pt idx="52">
                  <c:v>353.98092598397898</c:v>
                </c:pt>
                <c:pt idx="53">
                  <c:v>356.945027315164</c:v>
                </c:pt>
                <c:pt idx="54">
                  <c:v>359.878570900667</c:v>
                </c:pt>
                <c:pt idx="55">
                  <c:v>362.78155674048702</c:v>
                </c:pt>
                <c:pt idx="56">
                  <c:v>365.653984834624</c:v>
                </c:pt>
                <c:pt idx="57">
                  <c:v>368.45511152217102</c:v>
                </c:pt>
                <c:pt idx="58">
                  <c:v>371.317353701081</c:v>
                </c:pt>
                <c:pt idx="59">
                  <c:v>374.02680715158101</c:v>
                </c:pt>
                <c:pt idx="60">
                  <c:v>376.74644651730699</c:v>
                </c:pt>
                <c:pt idx="61">
                  <c:v>379.50682954394301</c:v>
                </c:pt>
                <c:pt idx="62">
                  <c:v>381.951449198528</c:v>
                </c:pt>
                <c:pt idx="63">
                  <c:v>384.56922941198002</c:v>
                </c:pt>
                <c:pt idx="64">
                  <c:v>387.12589413406801</c:v>
                </c:pt>
                <c:pt idx="65">
                  <c:v>389.80478983888401</c:v>
                </c:pt>
                <c:pt idx="66">
                  <c:v>392.33089681528799</c:v>
                </c:pt>
                <c:pt idx="67">
                  <c:v>394.85700379169401</c:v>
                </c:pt>
                <c:pt idx="68">
                  <c:v>399.86847408359398</c:v>
                </c:pt>
                <c:pt idx="69">
                  <c:v>404.72715564708301</c:v>
                </c:pt>
                <c:pt idx="70">
                  <c:v>409.31081749943002</c:v>
                </c:pt>
                <c:pt idx="71">
                  <c:v>414.07782582587203</c:v>
                </c:pt>
                <c:pt idx="72">
                  <c:v>418.71241725435698</c:v>
                </c:pt>
                <c:pt idx="73">
                  <c:v>423.33682276761499</c:v>
                </c:pt>
                <c:pt idx="74">
                  <c:v>427.77788180677902</c:v>
                </c:pt>
                <c:pt idx="75">
                  <c:v>433.14585913163899</c:v>
                </c:pt>
                <c:pt idx="76">
                  <c:v>437.505430848983</c:v>
                </c:pt>
                <c:pt idx="77">
                  <c:v>441.78351524450801</c:v>
                </c:pt>
                <c:pt idx="78">
                  <c:v>445.95974048775901</c:v>
                </c:pt>
                <c:pt idx="79">
                  <c:v>450.15633756146298</c:v>
                </c:pt>
                <c:pt idx="80">
                  <c:v>455.12706419245399</c:v>
                </c:pt>
                <c:pt idx="81">
                  <c:v>458.13190918454802</c:v>
                </c:pt>
                <c:pt idx="82">
                  <c:v>464.13141325351</c:v>
                </c:pt>
                <c:pt idx="83">
                  <c:v>470.02905817019803</c:v>
                </c:pt>
                <c:pt idx="84">
                  <c:v>475.60075379960699</c:v>
                </c:pt>
                <c:pt idx="85">
                  <c:v>481.31505224220098</c:v>
                </c:pt>
                <c:pt idx="86">
                  <c:v>486.998792939113</c:v>
                </c:pt>
                <c:pt idx="87">
                  <c:v>492.31584068783599</c:v>
                </c:pt>
                <c:pt idx="88">
                  <c:v>497.61251660610498</c:v>
                </c:pt>
                <c:pt idx="89">
                  <c:v>500.32197005660299</c:v>
                </c:pt>
                <c:pt idx="90">
                  <c:v>505.61864597487198</c:v>
                </c:pt>
                <c:pt idx="91">
                  <c:v>510.77271907995703</c:v>
                </c:pt>
                <c:pt idx="92">
                  <c:v>515.75363162617396</c:v>
                </c:pt>
                <c:pt idx="93">
                  <c:v>520.88733290080302</c:v>
                </c:pt>
                <c:pt idx="94">
                  <c:v>525.83768770133895</c:v>
                </c:pt>
                <c:pt idx="95">
                  <c:v>530.81860024755599</c:v>
                </c:pt>
                <c:pt idx="96">
                  <c:v>535.58560857399902</c:v>
                </c:pt>
                <c:pt idx="97">
                  <c:v>540.39336056135096</c:v>
                </c:pt>
                <c:pt idx="98">
                  <c:v>545.17055480301997</c:v>
                </c:pt>
                <c:pt idx="99">
                  <c:v>549.66254341831996</c:v>
                </c:pt>
                <c:pt idx="100">
                  <c:v>554.27676301635097</c:v>
                </c:pt>
                <c:pt idx="101">
                  <c:v>558.82986712301602</c:v>
                </c:pt>
                <c:pt idx="102">
                  <c:v>565.57294300358205</c:v>
                </c:pt>
                <c:pt idx="103">
                  <c:v>572.25490339278099</c:v>
                </c:pt>
                <c:pt idx="104">
                  <c:v>578.85537646016303</c:v>
                </c:pt>
                <c:pt idx="105">
                  <c:v>585.18082981640305</c:v>
                </c:pt>
                <c:pt idx="106">
                  <c:v>591.55721274877897</c:v>
                </c:pt>
                <c:pt idx="107">
                  <c:v>596.38533656658603</c:v>
                </c:pt>
                <c:pt idx="108">
                  <c:v>602.59874485532396</c:v>
                </c:pt>
                <c:pt idx="109">
                  <c:v>607.35556726653795</c:v>
                </c:pt>
                <c:pt idx="110">
                  <c:v>612.63187135435203</c:v>
                </c:pt>
                <c:pt idx="111">
                  <c:v>620.56669931652698</c:v>
                </c:pt>
                <c:pt idx="112">
                  <c:v>628.26725122847199</c:v>
                </c:pt>
                <c:pt idx="113">
                  <c:v>635.46869329427102</c:v>
                </c:pt>
                <c:pt idx="114">
                  <c:v>642.86366774939199</c:v>
                </c:pt>
                <c:pt idx="115">
                  <c:v>650.31975769587802</c:v>
                </c:pt>
                <c:pt idx="116">
                  <c:v>657.572129337815</c:v>
                </c:pt>
                <c:pt idx="117">
                  <c:v>664.63096859043105</c:v>
                </c:pt>
                <c:pt idx="118">
                  <c:v>671.30274306440401</c:v>
                </c:pt>
                <c:pt idx="119">
                  <c:v>678.77920484134404</c:v>
                </c:pt>
                <c:pt idx="120">
                  <c:v>685.736184941685</c:v>
                </c:pt>
                <c:pt idx="121">
                  <c:v>692.49963265270503</c:v>
                </c:pt>
                <c:pt idx="122">
                  <c:v>699.19177895713301</c:v>
                </c:pt>
                <c:pt idx="123">
                  <c:v>705.81262385496905</c:v>
                </c:pt>
                <c:pt idx="124">
                  <c:v>712.37235326144003</c:v>
                </c:pt>
                <c:pt idx="125">
                  <c:v>719.38026293791904</c:v>
                </c:pt>
                <c:pt idx="126">
                  <c:v>725.664972633248</c:v>
                </c:pt>
                <c:pt idx="127">
                  <c:v>731.959868243806</c:v>
                </c:pt>
                <c:pt idx="128">
                  <c:v>740.67901167849402</c:v>
                </c:pt>
                <c:pt idx="129">
                  <c:v>747.25911291542104</c:v>
                </c:pt>
                <c:pt idx="130">
                  <c:v>756.27364789170304</c:v>
                </c:pt>
                <c:pt idx="131">
                  <c:v>763.71955192296298</c:v>
                </c:pt>
                <c:pt idx="132">
                  <c:v>771.01266722580999</c:v>
                </c:pt>
                <c:pt idx="133">
                  <c:v>778.183551545927</c:v>
                </c:pt>
                <c:pt idx="134">
                  <c:v>785.34424995081599</c:v>
                </c:pt>
                <c:pt idx="135">
                  <c:v>794.694920129607</c:v>
                </c:pt>
                <c:pt idx="136">
                  <c:v>803.84187200384599</c:v>
                </c:pt>
                <c:pt idx="137">
                  <c:v>812.83603514967695</c:v>
                </c:pt>
                <c:pt idx="138">
                  <c:v>821.68759548232094</c:v>
                </c:pt>
                <c:pt idx="139">
                  <c:v>830.60027130633102</c:v>
                </c:pt>
                <c:pt idx="140">
                  <c:v>839.02402319942303</c:v>
                </c:pt>
                <c:pt idx="141">
                  <c:v>848.07930183661699</c:v>
                </c:pt>
                <c:pt idx="142">
                  <c:v>856.65584245812101</c:v>
                </c:pt>
                <c:pt idx="143">
                  <c:v>865.741678840997</c:v>
                </c:pt>
                <c:pt idx="144">
                  <c:v>873.97189834476796</c:v>
                </c:pt>
                <c:pt idx="145">
                  <c:v>883.17996571037304</c:v>
                </c:pt>
                <c:pt idx="146">
                  <c:v>892.60193729575496</c:v>
                </c:pt>
                <c:pt idx="147">
                  <c:v>901.91186381363605</c:v>
                </c:pt>
                <c:pt idx="148">
                  <c:v>911.08937343355797</c:v>
                </c:pt>
                <c:pt idx="149">
                  <c:v>920.114094325069</c:v>
                </c:pt>
                <c:pt idx="150">
                  <c:v>929.00639831862395</c:v>
                </c:pt>
                <c:pt idx="151">
                  <c:v>937.75609949899399</c:v>
                </c:pt>
                <c:pt idx="152">
                  <c:v>946.39375561186398</c:v>
                </c:pt>
                <c:pt idx="153">
                  <c:v>956.95654970271903</c:v>
                </c:pt>
                <c:pt idx="154">
                  <c:v>967.77399167425995</c:v>
                </c:pt>
                <c:pt idx="155">
                  <c:v>976.93112946372696</c:v>
                </c:pt>
                <c:pt idx="156">
                  <c:v>986.32254330342698</c:v>
                </c:pt>
                <c:pt idx="157">
                  <c:v>995.59172616039598</c:v>
                </c:pt>
                <c:pt idx="158">
                  <c:v>1004.65719071281</c:v>
                </c:pt>
                <c:pt idx="159">
                  <c:v>1013.62079611296</c:v>
                </c:pt>
                <c:pt idx="160">
                  <c:v>1024.7030718804201</c:v>
                </c:pt>
                <c:pt idx="161">
                  <c:v>1035.52051385196</c:v>
                </c:pt>
                <c:pt idx="162">
                  <c:v>1046.46018680623</c:v>
                </c:pt>
                <c:pt idx="163">
                  <c:v>1057.2470710320799</c:v>
                </c:pt>
                <c:pt idx="164">
                  <c:v>1067.80986512294</c:v>
                </c:pt>
                <c:pt idx="165">
                  <c:v>1078.7597239924401</c:v>
                </c:pt>
                <c:pt idx="166">
                  <c:v>1090.1170194710301</c:v>
                </c:pt>
                <c:pt idx="167">
                  <c:v>1101.21966706894</c:v>
                </c:pt>
                <c:pt idx="168">
                  <c:v>1112.20008368412</c:v>
                </c:pt>
                <c:pt idx="169">
                  <c:v>1122.9360383338401</c:v>
                </c:pt>
                <c:pt idx="170">
                  <c:v>1133.75348030538</c:v>
                </c:pt>
                <c:pt idx="171">
                  <c:v>1144.13292792214</c:v>
                </c:pt>
                <c:pt idx="172">
                  <c:v>1154.62442060641</c:v>
                </c:pt>
                <c:pt idx="173">
                  <c:v>1165.69651045863</c:v>
                </c:pt>
                <c:pt idx="174">
                  <c:v>1176.7889721413201</c:v>
                </c:pt>
                <c:pt idx="175">
                  <c:v>1187.7286450955801</c:v>
                </c:pt>
                <c:pt idx="176">
                  <c:v>1198.4544138300801</c:v>
                </c:pt>
                <c:pt idx="177">
                  <c:v>1209.0273938361599</c:v>
                </c:pt>
                <c:pt idx="178">
                  <c:v>1221.5560695659101</c:v>
                </c:pt>
                <c:pt idx="179">
                  <c:v>1232.40406928314</c:v>
                </c:pt>
                <c:pt idx="180">
                  <c:v>1243.8224802530999</c:v>
                </c:pt>
                <c:pt idx="181">
                  <c:v>1256.8502658289899</c:v>
                </c:pt>
                <c:pt idx="182">
                  <c:v>1269.9187950657899</c:v>
                </c:pt>
                <c:pt idx="183">
                  <c:v>1280.48158915665</c:v>
                </c:pt>
                <c:pt idx="184">
                  <c:v>1293.0815662929899</c:v>
                </c:pt>
                <c:pt idx="185">
                  <c:v>1306.0074927166099</c:v>
                </c:pt>
                <c:pt idx="186">
                  <c:v>1319.0658360381899</c:v>
                </c:pt>
                <c:pt idx="187">
                  <c:v>1331.90008922476</c:v>
                </c:pt>
                <c:pt idx="188">
                  <c:v>1344.61211142861</c:v>
                </c:pt>
                <c:pt idx="189">
                  <c:v>1357.26301814109</c:v>
                </c:pt>
                <c:pt idx="190">
                  <c:v>1370.2093163951699</c:v>
                </c:pt>
                <c:pt idx="191">
                  <c:v>1383.0843132426501</c:v>
                </c:pt>
                <c:pt idx="192">
                  <c:v>1395.6741044637599</c:v>
                </c:pt>
                <c:pt idx="193">
                  <c:v>1408.3555689219299</c:v>
                </c:pt>
                <c:pt idx="194">
                  <c:v>1421.1388925323599</c:v>
                </c:pt>
                <c:pt idx="195">
                  <c:v>1433.9935175493899</c:v>
                </c:pt>
                <c:pt idx="196">
                  <c:v>1446.57312285528</c:v>
                </c:pt>
                <c:pt idx="197">
                  <c:v>1458.9693816870699</c:v>
                </c:pt>
                <c:pt idx="198">
                  <c:v>1471.90549402592</c:v>
                </c:pt>
                <c:pt idx="199">
                  <c:v>1484.71937538204</c:v>
                </c:pt>
                <c:pt idx="200">
                  <c:v>1497.26842294225</c:v>
                </c:pt>
                <c:pt idx="201">
                  <c:v>1509.7156113501801</c:v>
                </c:pt>
                <c:pt idx="202">
                  <c:v>1522.48874904539</c:v>
                </c:pt>
                <c:pt idx="203">
                  <c:v>1535.1498416730899</c:v>
                </c:pt>
                <c:pt idx="204">
                  <c:v>1547.70907514853</c:v>
                </c:pt>
                <c:pt idx="205">
                  <c:v>1560.4007255219201</c:v>
                </c:pt>
                <c:pt idx="206">
                  <c:v>1573.06181814962</c:v>
                </c:pt>
                <c:pt idx="207">
                  <c:v>1585.4580769814199</c:v>
                </c:pt>
                <c:pt idx="208">
                  <c:v>1598.21084284617</c:v>
                </c:pt>
                <c:pt idx="209">
                  <c:v>1610.86174955865</c:v>
                </c:pt>
                <c:pt idx="210">
                  <c:v>1623.22745064476</c:v>
                </c:pt>
                <c:pt idx="211">
                  <c:v>1635.93947284861</c:v>
                </c:pt>
                <c:pt idx="212">
                  <c:v>1648.55982181541</c:v>
                </c:pt>
                <c:pt idx="213">
                  <c:v>1663.0034496079199</c:v>
                </c:pt>
                <c:pt idx="214">
                  <c:v>1675.7154718117599</c:v>
                </c:pt>
                <c:pt idx="215">
                  <c:v>1688.2543334567399</c:v>
                </c:pt>
                <c:pt idx="216">
                  <c:v>1702.8507499776599</c:v>
                </c:pt>
                <c:pt idx="217">
                  <c:v>1715.39979753786</c:v>
                </c:pt>
                <c:pt idx="218">
                  <c:v>1729.9554703978699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0A-4735-B06C-1903FA03119B}"/>
            </c:ext>
          </c:extLst>
        </c:ser>
        <c:ser>
          <c:idx val="7"/>
          <c:order val="9"/>
          <c:tx>
            <c:strRef>
              <c:f>'Transient 4'!$D$1</c:f>
              <c:strCache>
                <c:ptCount val="1"/>
                <c:pt idx="0">
                  <c:v>Fall-off #4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'Transient 4'!$B$4:$B$1000</c:f>
              <c:numCache>
                <c:formatCode>General</c:formatCode>
                <c:ptCount val="997"/>
                <c:pt idx="0" formatCode="0.00E+00">
                  <c:v>4.1660000001684204E-3</c:v>
                </c:pt>
                <c:pt idx="1">
                  <c:v>8.3330000002206292E-3</c:v>
                </c:pt>
                <c:pt idx="2">
                  <c:v>1.2499999999818099E-2</c:v>
                </c:pt>
                <c:pt idx="3">
                  <c:v>2.0833000000038699E-2</c:v>
                </c:pt>
                <c:pt idx="4">
                  <c:v>2.5000000000090901E-2</c:v>
                </c:pt>
                <c:pt idx="5">
                  <c:v>2.9165999999804602E-2</c:v>
                </c:pt>
                <c:pt idx="6">
                  <c:v>3.7499999999909002E-2</c:v>
                </c:pt>
                <c:pt idx="7">
                  <c:v>4.1666000000077398E-2</c:v>
                </c:pt>
                <c:pt idx="8">
                  <c:v>4.5833000000129603E-2</c:v>
                </c:pt>
                <c:pt idx="9">
                  <c:v>5.4166000000122901E-2</c:v>
                </c:pt>
                <c:pt idx="10">
                  <c:v>5.8333000000175099E-2</c:v>
                </c:pt>
                <c:pt idx="11">
                  <c:v>6.2500000000227304E-2</c:v>
                </c:pt>
                <c:pt idx="12">
                  <c:v>7.0832999999993193E-2</c:v>
                </c:pt>
                <c:pt idx="13">
                  <c:v>7.5000000000045405E-2</c:v>
                </c:pt>
                <c:pt idx="14">
                  <c:v>7.9165999999986497E-2</c:v>
                </c:pt>
                <c:pt idx="15">
                  <c:v>8.7499999999863506E-2</c:v>
                </c:pt>
                <c:pt idx="16">
                  <c:v>9.1665999999804598E-2</c:v>
                </c:pt>
                <c:pt idx="17">
                  <c:v>9.5832999999856797E-2</c:v>
                </c:pt>
                <c:pt idx="18">
                  <c:v>0.104166000000077</c:v>
                </c:pt>
                <c:pt idx="19">
                  <c:v>0.10833300000012901</c:v>
                </c:pt>
                <c:pt idx="20">
                  <c:v>0.112500000000181</c:v>
                </c:pt>
                <c:pt idx="21">
                  <c:v>0.120832999999947</c:v>
                </c:pt>
                <c:pt idx="22">
                  <c:v>0.125</c:v>
                </c:pt>
                <c:pt idx="23">
                  <c:v>0.12916600000016801</c:v>
                </c:pt>
                <c:pt idx="24">
                  <c:v>0.13749999999981799</c:v>
                </c:pt>
                <c:pt idx="25">
                  <c:v>0.14166600000021301</c:v>
                </c:pt>
                <c:pt idx="26">
                  <c:v>0.14583300000003799</c:v>
                </c:pt>
                <c:pt idx="27">
                  <c:v>0.154166000000032</c:v>
                </c:pt>
                <c:pt idx="28">
                  <c:v>0.15833300000008399</c:v>
                </c:pt>
                <c:pt idx="29">
                  <c:v>0.16250000000013601</c:v>
                </c:pt>
                <c:pt idx="30">
                  <c:v>0.17083299999990201</c:v>
                </c:pt>
                <c:pt idx="31">
                  <c:v>0.174999999999954</c:v>
                </c:pt>
                <c:pt idx="32">
                  <c:v>0.17916599999989499</c:v>
                </c:pt>
                <c:pt idx="33">
                  <c:v>0.1875</c:v>
                </c:pt>
                <c:pt idx="34">
                  <c:v>0.19583300000022</c:v>
                </c:pt>
                <c:pt idx="35">
                  <c:v>0.204165999999986</c:v>
                </c:pt>
                <c:pt idx="36">
                  <c:v>0.212500000000091</c:v>
                </c:pt>
                <c:pt idx="37">
                  <c:v>0.229166000000077</c:v>
                </c:pt>
                <c:pt idx="38">
                  <c:v>0.24583300000017499</c:v>
                </c:pt>
                <c:pt idx="39">
                  <c:v>0.26250000000004498</c:v>
                </c:pt>
                <c:pt idx="40">
                  <c:v>0.27916599999980402</c:v>
                </c:pt>
                <c:pt idx="41">
                  <c:v>0.29583300000012902</c:v>
                </c:pt>
                <c:pt idx="42">
                  <c:v>0.3125</c:v>
                </c:pt>
                <c:pt idx="43">
                  <c:v>0.32916600000021301</c:v>
                </c:pt>
                <c:pt idx="44">
                  <c:v>0.34583300000008399</c:v>
                </c:pt>
                <c:pt idx="45">
                  <c:v>0.36249999999995403</c:v>
                </c:pt>
                <c:pt idx="46">
                  <c:v>0.37916600000016798</c:v>
                </c:pt>
                <c:pt idx="47">
                  <c:v>0.39583300000003802</c:v>
                </c:pt>
                <c:pt idx="48">
                  <c:v>0.412499999999909</c:v>
                </c:pt>
                <c:pt idx="49">
                  <c:v>0.429166000000123</c:v>
                </c:pt>
                <c:pt idx="50">
                  <c:v>0.44583299999999298</c:v>
                </c:pt>
                <c:pt idx="51">
                  <c:v>0.46249999999986302</c:v>
                </c:pt>
                <c:pt idx="52">
                  <c:v>0.47916600000007697</c:v>
                </c:pt>
                <c:pt idx="53">
                  <c:v>0.49583299999994701</c:v>
                </c:pt>
                <c:pt idx="54">
                  <c:v>0.51249999999981799</c:v>
                </c:pt>
                <c:pt idx="55">
                  <c:v>0.529166000000032</c:v>
                </c:pt>
                <c:pt idx="56">
                  <c:v>0.54583299999990198</c:v>
                </c:pt>
                <c:pt idx="57">
                  <c:v>0.5625</c:v>
                </c:pt>
                <c:pt idx="58">
                  <c:v>0.57916599999998597</c:v>
                </c:pt>
                <c:pt idx="59">
                  <c:v>0.59583299999985595</c:v>
                </c:pt>
                <c:pt idx="60">
                  <c:v>0.61250000000018101</c:v>
                </c:pt>
                <c:pt idx="61">
                  <c:v>0.62916599999994105</c:v>
                </c:pt>
                <c:pt idx="62">
                  <c:v>0.64583299999981103</c:v>
                </c:pt>
                <c:pt idx="63">
                  <c:v>0.66249999999990905</c:v>
                </c:pt>
                <c:pt idx="64">
                  <c:v>0.67916599999989502</c:v>
                </c:pt>
                <c:pt idx="65">
                  <c:v>0.69583300000021997</c:v>
                </c:pt>
                <c:pt idx="66">
                  <c:v>0.71250000000009095</c:v>
                </c:pt>
                <c:pt idx="67">
                  <c:v>0.72916599999984999</c:v>
                </c:pt>
                <c:pt idx="68">
                  <c:v>0.76249999999981799</c:v>
                </c:pt>
                <c:pt idx="69">
                  <c:v>0.79583300000012902</c:v>
                </c:pt>
                <c:pt idx="70">
                  <c:v>0.82916599999998597</c:v>
                </c:pt>
                <c:pt idx="71">
                  <c:v>0.86250000000018101</c:v>
                </c:pt>
                <c:pt idx="72">
                  <c:v>0.89583300000003796</c:v>
                </c:pt>
                <c:pt idx="73">
                  <c:v>0.92916599999989502</c:v>
                </c:pt>
                <c:pt idx="74">
                  <c:v>0.96250000000009095</c:v>
                </c:pt>
                <c:pt idx="75">
                  <c:v>1.0083329999999899</c:v>
                </c:pt>
                <c:pt idx="76">
                  <c:v>1.0416660000000699</c:v>
                </c:pt>
                <c:pt idx="77">
                  <c:v>1.0749999999998101</c:v>
                </c:pt>
                <c:pt idx="78">
                  <c:v>1.1083329999999001</c:v>
                </c:pt>
                <c:pt idx="79">
                  <c:v>1.1416659999999801</c:v>
                </c:pt>
                <c:pt idx="80">
                  <c:v>1.1791660000001201</c:v>
                </c:pt>
                <c:pt idx="81">
                  <c:v>1.20833299999981</c:v>
                </c:pt>
                <c:pt idx="82">
                  <c:v>1.25833300000022</c:v>
                </c:pt>
                <c:pt idx="83">
                  <c:v>1.30833299999994</c:v>
                </c:pt>
                <c:pt idx="84">
                  <c:v>1.3583330000001299</c:v>
                </c:pt>
                <c:pt idx="85">
                  <c:v>1.39583299999981</c:v>
                </c:pt>
                <c:pt idx="86">
                  <c:v>1.44583300000022</c:v>
                </c:pt>
                <c:pt idx="87">
                  <c:v>1.49583299999994</c:v>
                </c:pt>
                <c:pt idx="88">
                  <c:v>1.5458330000001299</c:v>
                </c:pt>
                <c:pt idx="89">
                  <c:v>1.5916659999998</c:v>
                </c:pt>
                <c:pt idx="90">
                  <c:v>1.6416660000002099</c:v>
                </c:pt>
                <c:pt idx="91">
                  <c:v>1.69166600000016</c:v>
                </c:pt>
                <c:pt idx="92">
                  <c:v>1.7416660000001201</c:v>
                </c:pt>
                <c:pt idx="93">
                  <c:v>1.7916660000000699</c:v>
                </c:pt>
                <c:pt idx="94">
                  <c:v>1.84166600000003</c:v>
                </c:pt>
                <c:pt idx="95">
                  <c:v>1.8916659999999801</c:v>
                </c:pt>
                <c:pt idx="96">
                  <c:v>1.9416659999999399</c:v>
                </c:pt>
                <c:pt idx="97">
                  <c:v>1.99166599999989</c:v>
                </c:pt>
                <c:pt idx="98">
                  <c:v>2.0416659999998501</c:v>
                </c:pt>
                <c:pt idx="99">
                  <c:v>2.0916659999998002</c:v>
                </c:pt>
                <c:pt idx="100">
                  <c:v>2.1416659999999799</c:v>
                </c:pt>
                <c:pt idx="101">
                  <c:v>2.19166600000016</c:v>
                </c:pt>
                <c:pt idx="102">
                  <c:v>2.2624999999998101</c:v>
                </c:pt>
                <c:pt idx="103">
                  <c:v>2.3416659999998002</c:v>
                </c:pt>
                <c:pt idx="104">
                  <c:v>2.4125000000001302</c:v>
                </c:pt>
                <c:pt idx="105">
                  <c:v>2.4916660000001198</c:v>
                </c:pt>
                <c:pt idx="106">
                  <c:v>2.5625</c:v>
                </c:pt>
                <c:pt idx="107">
                  <c:v>2.625</c:v>
                </c:pt>
                <c:pt idx="108">
                  <c:v>2.6958329999999902</c:v>
                </c:pt>
                <c:pt idx="109">
                  <c:v>2.7583330000002202</c:v>
                </c:pt>
                <c:pt idx="110">
                  <c:v>2.8249999999998101</c:v>
                </c:pt>
                <c:pt idx="111">
                  <c:v>2.9124999999999002</c:v>
                </c:pt>
                <c:pt idx="112">
                  <c:v>3.0124999999998101</c:v>
                </c:pt>
                <c:pt idx="113">
                  <c:v>3.1083330000001301</c:v>
                </c:pt>
                <c:pt idx="114">
                  <c:v>3.2083330000000299</c:v>
                </c:pt>
                <c:pt idx="115">
                  <c:v>3.3083329999999398</c:v>
                </c:pt>
                <c:pt idx="116">
                  <c:v>3.4083329999998502</c:v>
                </c:pt>
                <c:pt idx="117">
                  <c:v>3.5124999999998101</c:v>
                </c:pt>
                <c:pt idx="118">
                  <c:v>3.5958329999998502</c:v>
                </c:pt>
                <c:pt idx="119">
                  <c:v>3.7083330000000299</c:v>
                </c:pt>
                <c:pt idx="120">
                  <c:v>3.8083330000001698</c:v>
                </c:pt>
                <c:pt idx="121">
                  <c:v>3.9083330000000802</c:v>
                </c:pt>
                <c:pt idx="122">
                  <c:v>4.0083329999999897</c:v>
                </c:pt>
                <c:pt idx="123">
                  <c:v>4.1083329999998996</c:v>
                </c:pt>
                <c:pt idx="124">
                  <c:v>4.2083329999998096</c:v>
                </c:pt>
                <c:pt idx="125">
                  <c:v>4.3083329999999398</c:v>
                </c:pt>
                <c:pt idx="126">
                  <c:v>4.4083329999998497</c:v>
                </c:pt>
                <c:pt idx="127">
                  <c:v>4.5250000000000901</c:v>
                </c:pt>
                <c:pt idx="128">
                  <c:v>4.6625000000001302</c:v>
                </c:pt>
                <c:pt idx="129">
                  <c:v>4.77499999999986</c:v>
                </c:pt>
                <c:pt idx="130">
                  <c:v>4.9250000000001801</c:v>
                </c:pt>
                <c:pt idx="131">
                  <c:v>5.0458329999998996</c:v>
                </c:pt>
                <c:pt idx="132">
                  <c:v>5.1750000000001801</c:v>
                </c:pt>
                <c:pt idx="133">
                  <c:v>5.2958330000001297</c:v>
                </c:pt>
                <c:pt idx="134">
                  <c:v>5.4249999999999501</c:v>
                </c:pt>
                <c:pt idx="135">
                  <c:v>5.5916660000000302</c:v>
                </c:pt>
                <c:pt idx="136">
                  <c:v>5.7458329999999398</c:v>
                </c:pt>
                <c:pt idx="137">
                  <c:v>5.9124999999999002</c:v>
                </c:pt>
                <c:pt idx="138">
                  <c:v>6.0791659999999803</c:v>
                </c:pt>
                <c:pt idx="139">
                  <c:v>6.2625000000000401</c:v>
                </c:pt>
                <c:pt idx="140">
                  <c:v>6.4291660000001203</c:v>
                </c:pt>
                <c:pt idx="141">
                  <c:v>6.6083330000001297</c:v>
                </c:pt>
                <c:pt idx="142">
                  <c:v>6.7791659999998002</c:v>
                </c:pt>
                <c:pt idx="143">
                  <c:v>6.9583330000000299</c:v>
                </c:pt>
                <c:pt idx="144">
                  <c:v>7.125</c:v>
                </c:pt>
                <c:pt idx="145">
                  <c:v>7.3125</c:v>
                </c:pt>
                <c:pt idx="146">
                  <c:v>7.5291659999998002</c:v>
                </c:pt>
                <c:pt idx="147">
                  <c:v>7.7291660000000704</c:v>
                </c:pt>
                <c:pt idx="148">
                  <c:v>7.9250000000001801</c:v>
                </c:pt>
                <c:pt idx="149">
                  <c:v>8.1250000000002203</c:v>
                </c:pt>
                <c:pt idx="150">
                  <c:v>8.3250000000000401</c:v>
                </c:pt>
                <c:pt idx="151">
                  <c:v>8.52499999999986</c:v>
                </c:pt>
                <c:pt idx="152">
                  <c:v>8.7249999999999002</c:v>
                </c:pt>
                <c:pt idx="153">
                  <c:v>8.9750000000001293</c:v>
                </c:pt>
                <c:pt idx="154">
                  <c:v>9.2291660000000704</c:v>
                </c:pt>
                <c:pt idx="155">
                  <c:v>9.4458329999999897</c:v>
                </c:pt>
                <c:pt idx="156">
                  <c:v>9.6791659999998902</c:v>
                </c:pt>
                <c:pt idx="157">
                  <c:v>9.9125000000001293</c:v>
                </c:pt>
                <c:pt idx="158">
                  <c:v>10.145833</c:v>
                </c:pt>
                <c:pt idx="159">
                  <c:v>10.395832999999801</c:v>
                </c:pt>
                <c:pt idx="160">
                  <c:v>10.691666000000099</c:v>
                </c:pt>
                <c:pt idx="161">
                  <c:v>10.9749999999999</c:v>
                </c:pt>
                <c:pt idx="162">
                  <c:v>11.275</c:v>
                </c:pt>
                <c:pt idx="163">
                  <c:v>11.5749999999998</c:v>
                </c:pt>
                <c:pt idx="164">
                  <c:v>11.875000000000201</c:v>
                </c:pt>
                <c:pt idx="165">
                  <c:v>12.191666000000099</c:v>
                </c:pt>
                <c:pt idx="166">
                  <c:v>12.5124999999998</c:v>
                </c:pt>
                <c:pt idx="167">
                  <c:v>12.8458329999998</c:v>
                </c:pt>
                <c:pt idx="168">
                  <c:v>13.195832999999899</c:v>
                </c:pt>
                <c:pt idx="169">
                  <c:v>13.529165999999799</c:v>
                </c:pt>
                <c:pt idx="170">
                  <c:v>13.862499999999899</c:v>
                </c:pt>
                <c:pt idx="171">
                  <c:v>14.195833000000199</c:v>
                </c:pt>
                <c:pt idx="172">
                  <c:v>14.541665999999999</c:v>
                </c:pt>
                <c:pt idx="173">
                  <c:v>14.9083329999998</c:v>
                </c:pt>
                <c:pt idx="174">
                  <c:v>15.2749999999998</c:v>
                </c:pt>
                <c:pt idx="175">
                  <c:v>15.645832999999801</c:v>
                </c:pt>
                <c:pt idx="176">
                  <c:v>16.041665999999999</c:v>
                </c:pt>
                <c:pt idx="177">
                  <c:v>16.412499999999898</c:v>
                </c:pt>
                <c:pt idx="178">
                  <c:v>16.858332999999899</c:v>
                </c:pt>
                <c:pt idx="179">
                  <c:v>17.258333000000199</c:v>
                </c:pt>
                <c:pt idx="180">
                  <c:v>17.691665999999898</c:v>
                </c:pt>
                <c:pt idx="181">
                  <c:v>18.174999999999901</c:v>
                </c:pt>
                <c:pt idx="182">
                  <c:v>18.6750000000001</c:v>
                </c:pt>
                <c:pt idx="183">
                  <c:v>19.108332999999899</c:v>
                </c:pt>
                <c:pt idx="184">
                  <c:v>19.6125000000001</c:v>
                </c:pt>
                <c:pt idx="185">
                  <c:v>20.141665999999901</c:v>
                </c:pt>
                <c:pt idx="186">
                  <c:v>20.691665999999898</c:v>
                </c:pt>
                <c:pt idx="187">
                  <c:v>21.241666000000102</c:v>
                </c:pt>
                <c:pt idx="188">
                  <c:v>21.808333000000101</c:v>
                </c:pt>
                <c:pt idx="189">
                  <c:v>22.375000000000199</c:v>
                </c:pt>
                <c:pt idx="190">
                  <c:v>22.9624999999998</c:v>
                </c:pt>
                <c:pt idx="191">
                  <c:v>23.558332999999902</c:v>
                </c:pt>
                <c:pt idx="192">
                  <c:v>24.158332999999999</c:v>
                </c:pt>
                <c:pt idx="193">
                  <c:v>24.779165999999801</c:v>
                </c:pt>
                <c:pt idx="194">
                  <c:v>25.412499999999898</c:v>
                </c:pt>
                <c:pt idx="195">
                  <c:v>26.058332999999902</c:v>
                </c:pt>
                <c:pt idx="196">
                  <c:v>26.708332999999801</c:v>
                </c:pt>
                <c:pt idx="197">
                  <c:v>27.345832999999999</c:v>
                </c:pt>
                <c:pt idx="198">
                  <c:v>28.058332999999902</c:v>
                </c:pt>
                <c:pt idx="199">
                  <c:v>28.745833000000101</c:v>
                </c:pt>
                <c:pt idx="200">
                  <c:v>29.445833000000199</c:v>
                </c:pt>
                <c:pt idx="201">
                  <c:v>30.145833</c:v>
                </c:pt>
                <c:pt idx="202">
                  <c:v>30.908332999999999</c:v>
                </c:pt>
                <c:pt idx="203">
                  <c:v>31.645833</c:v>
                </c:pt>
                <c:pt idx="204">
                  <c:v>32.408332999999999</c:v>
                </c:pt>
                <c:pt idx="205">
                  <c:v>33.179165999999903</c:v>
                </c:pt>
                <c:pt idx="206">
                  <c:v>33.995833000000097</c:v>
                </c:pt>
                <c:pt idx="207">
                  <c:v>34.791665999999999</c:v>
                </c:pt>
                <c:pt idx="208">
                  <c:v>35.629166000000097</c:v>
                </c:pt>
                <c:pt idx="209">
                  <c:v>36.491665999999903</c:v>
                </c:pt>
                <c:pt idx="210">
                  <c:v>37.341665999999798</c:v>
                </c:pt>
                <c:pt idx="211">
                  <c:v>38.225000000000101</c:v>
                </c:pt>
                <c:pt idx="212">
                  <c:v>39.129166000000097</c:v>
                </c:pt>
                <c:pt idx="213">
                  <c:v>40.191665999999898</c:v>
                </c:pt>
                <c:pt idx="214">
                  <c:v>41.129165999999898</c:v>
                </c:pt>
                <c:pt idx="215">
                  <c:v>42.091665999999798</c:v>
                </c:pt>
                <c:pt idx="216">
                  <c:v>43.2124999999998</c:v>
                </c:pt>
                <c:pt idx="217">
                  <c:v>44.212499999999999</c:v>
                </c:pt>
                <c:pt idx="218">
                  <c:v>45.4083329999998</c:v>
                </c:pt>
              </c:numCache>
            </c:numRef>
          </c:xVal>
          <c:yVal>
            <c:numRef>
              <c:f>'Transient 4'!$D$4:$D$1000</c:f>
              <c:numCache>
                <c:formatCode>General</c:formatCode>
                <c:ptCount val="997"/>
                <c:pt idx="0">
                  <c:v>91.786893453457594</c:v>
                </c:pt>
                <c:pt idx="1">
                  <c:v>197.74883604308701</c:v>
                </c:pt>
                <c:pt idx="2">
                  <c:v>128.59749256550299</c:v>
                </c:pt>
                <c:pt idx="3">
                  <c:v>70.056901436053494</c:v>
                </c:pt>
                <c:pt idx="4">
                  <c:v>99.054183096846501</c:v>
                </c:pt>
                <c:pt idx="5">
                  <c:v>64.474162697082903</c:v>
                </c:pt>
                <c:pt idx="6">
                  <c:v>33.317952291394299</c:v>
                </c:pt>
                <c:pt idx="7">
                  <c:v>38.541335167291798</c:v>
                </c:pt>
                <c:pt idx="8">
                  <c:v>22.169398065063401</c:v>
                </c:pt>
                <c:pt idx="9">
                  <c:v>22.979774353911999</c:v>
                </c:pt>
                <c:pt idx="10">
                  <c:v>15.2018745165923</c:v>
                </c:pt>
                <c:pt idx="11">
                  <c:v>20.782995708814301</c:v>
                </c:pt>
                <c:pt idx="12">
                  <c:v>41.574970027478997</c:v>
                </c:pt>
                <c:pt idx="13">
                  <c:v>26.927808833606399</c:v>
                </c:pt>
                <c:pt idx="14">
                  <c:v>37.167001817325598</c:v>
                </c:pt>
                <c:pt idx="15">
                  <c:v>13.4619929265663</c:v>
                </c:pt>
                <c:pt idx="16">
                  <c:v>22.037618942956801</c:v>
                </c:pt>
                <c:pt idx="17">
                  <c:v>25.152649334787899</c:v>
                </c:pt>
                <c:pt idx="18">
                  <c:v>27.702666828553099</c:v>
                </c:pt>
                <c:pt idx="19">
                  <c:v>22.3063510673324</c:v>
                </c:pt>
                <c:pt idx="20">
                  <c:v>28.783162224411601</c:v>
                </c:pt>
                <c:pt idx="21">
                  <c:v>31.383948519961098</c:v>
                </c:pt>
                <c:pt idx="22">
                  <c:v>33.423095405720403</c:v>
                </c:pt>
                <c:pt idx="23">
                  <c:v>39.358147107799702</c:v>
                </c:pt>
                <c:pt idx="24">
                  <c:v>41.8176256861056</c:v>
                </c:pt>
                <c:pt idx="25">
                  <c:v>41.761766254298102</c:v>
                </c:pt>
                <c:pt idx="26">
                  <c:v>41.700543840997398</c:v>
                </c:pt>
                <c:pt idx="27">
                  <c:v>43.252013185436901</c:v>
                </c:pt>
                <c:pt idx="28">
                  <c:v>44.319776225480197</c:v>
                </c:pt>
                <c:pt idx="29">
                  <c:v>39.184607275191603</c:v>
                </c:pt>
                <c:pt idx="30">
                  <c:v>53.954355975939301</c:v>
                </c:pt>
                <c:pt idx="31">
                  <c:v>52.423153817417301</c:v>
                </c:pt>
                <c:pt idx="32">
                  <c:v>45.194713028049698</c:v>
                </c:pt>
                <c:pt idx="33">
                  <c:v>52.200972337789104</c:v>
                </c:pt>
                <c:pt idx="34">
                  <c:v>56.857130556539097</c:v>
                </c:pt>
                <c:pt idx="35">
                  <c:v>53.576914791208701</c:v>
                </c:pt>
                <c:pt idx="36">
                  <c:v>62.4206496687125</c:v>
                </c:pt>
                <c:pt idx="37">
                  <c:v>65.290312089756398</c:v>
                </c:pt>
                <c:pt idx="38">
                  <c:v>57.692363094604602</c:v>
                </c:pt>
                <c:pt idx="39">
                  <c:v>59.232145019929398</c:v>
                </c:pt>
                <c:pt idx="40">
                  <c:v>61.196569929061297</c:v>
                </c:pt>
                <c:pt idx="41">
                  <c:v>63.989631817381202</c:v>
                </c:pt>
                <c:pt idx="42">
                  <c:v>66.770320809967004</c:v>
                </c:pt>
                <c:pt idx="43">
                  <c:v>69.434669533120996</c:v>
                </c:pt>
                <c:pt idx="44">
                  <c:v>71.746494518805704</c:v>
                </c:pt>
                <c:pt idx="45">
                  <c:v>74.221086355199802</c:v>
                </c:pt>
                <c:pt idx="46">
                  <c:v>76.234126763545802</c:v>
                </c:pt>
                <c:pt idx="47">
                  <c:v>77.147933089011204</c:v>
                </c:pt>
                <c:pt idx="48">
                  <c:v>79.246418669005905</c:v>
                </c:pt>
                <c:pt idx="49">
                  <c:v>79.918965725257806</c:v>
                </c:pt>
                <c:pt idx="50">
                  <c:v>81.920087642270502</c:v>
                </c:pt>
                <c:pt idx="51">
                  <c:v>82.800398830920798</c:v>
                </c:pt>
                <c:pt idx="52">
                  <c:v>84.443872738555598</c:v>
                </c:pt>
                <c:pt idx="53">
                  <c:v>86.883525167682194</c:v>
                </c:pt>
                <c:pt idx="54">
                  <c:v>88.667988437762403</c:v>
                </c:pt>
                <c:pt idx="55">
                  <c:v>90.709206214517195</c:v>
                </c:pt>
                <c:pt idx="56">
                  <c:v>93.221414454825194</c:v>
                </c:pt>
                <c:pt idx="57">
                  <c:v>95.265199191014105</c:v>
                </c:pt>
                <c:pt idx="58">
                  <c:v>95.7798462683987</c:v>
                </c:pt>
                <c:pt idx="59">
                  <c:v>97.310297556430797</c:v>
                </c:pt>
                <c:pt idx="60">
                  <c:v>98.574400894477407</c:v>
                </c:pt>
                <c:pt idx="61">
                  <c:v>100.659589861504</c:v>
                </c:pt>
                <c:pt idx="62">
                  <c:v>101.84510599967901</c:v>
                </c:pt>
                <c:pt idx="63">
                  <c:v>103.56748369810499</c:v>
                </c:pt>
                <c:pt idx="64">
                  <c:v>105.125329033594</c:v>
                </c:pt>
                <c:pt idx="65">
                  <c:v>106.17642789449999</c:v>
                </c:pt>
                <c:pt idx="66">
                  <c:v>107.97576799113899</c:v>
                </c:pt>
                <c:pt idx="67">
                  <c:v>109.44607510045699</c:v>
                </c:pt>
                <c:pt idx="68">
                  <c:v>112.76189382894501</c:v>
                </c:pt>
                <c:pt idx="69">
                  <c:v>115.160726028334</c:v>
                </c:pt>
                <c:pt idx="70">
                  <c:v>118.306989942193</c:v>
                </c:pt>
                <c:pt idx="71">
                  <c:v>120.545839796309</c:v>
                </c:pt>
                <c:pt idx="72">
                  <c:v>120.257954778577</c:v>
                </c:pt>
                <c:pt idx="73">
                  <c:v>123.76271574540201</c:v>
                </c:pt>
                <c:pt idx="74">
                  <c:v>125.988914985645</c:v>
                </c:pt>
                <c:pt idx="75">
                  <c:v>129.52283701846801</c:v>
                </c:pt>
                <c:pt idx="76">
                  <c:v>132.90771403942799</c:v>
                </c:pt>
                <c:pt idx="77">
                  <c:v>133.313718400108</c:v>
                </c:pt>
                <c:pt idx="78">
                  <c:v>136.64661061688901</c:v>
                </c:pt>
                <c:pt idx="79">
                  <c:v>141.46475523240301</c:v>
                </c:pt>
                <c:pt idx="80">
                  <c:v>143.074479266341</c:v>
                </c:pt>
                <c:pt idx="81">
                  <c:v>144.84013157944801</c:v>
                </c:pt>
                <c:pt idx="82">
                  <c:v>155.889068264934</c:v>
                </c:pt>
                <c:pt idx="83">
                  <c:v>153.76406555570199</c:v>
                </c:pt>
                <c:pt idx="84">
                  <c:v>159.59331473196499</c:v>
                </c:pt>
                <c:pt idx="85">
                  <c:v>163.030427922993</c:v>
                </c:pt>
                <c:pt idx="86">
                  <c:v>155.57083334567099</c:v>
                </c:pt>
                <c:pt idx="87">
                  <c:v>158.24954833651699</c:v>
                </c:pt>
                <c:pt idx="88">
                  <c:v>156.56699730571199</c:v>
                </c:pt>
                <c:pt idx="89">
                  <c:v>160.43007591483399</c:v>
                </c:pt>
                <c:pt idx="90">
                  <c:v>162.402329219042</c:v>
                </c:pt>
                <c:pt idx="91">
                  <c:v>165.87363945112099</c:v>
                </c:pt>
                <c:pt idx="92">
                  <c:v>168.452240344399</c:v>
                </c:pt>
                <c:pt idx="93">
                  <c:v>179.85743709500201</c:v>
                </c:pt>
                <c:pt idx="94">
                  <c:v>182.569202343396</c:v>
                </c:pt>
                <c:pt idx="95">
                  <c:v>184.22797738618601</c:v>
                </c:pt>
                <c:pt idx="96">
                  <c:v>187.51849471548601</c:v>
                </c:pt>
                <c:pt idx="97">
                  <c:v>190.91662580669001</c:v>
                </c:pt>
                <c:pt idx="98">
                  <c:v>193.74495983145599</c:v>
                </c:pt>
                <c:pt idx="99">
                  <c:v>194.09898724340499</c:v>
                </c:pt>
                <c:pt idx="100">
                  <c:v>198.57351652336601</c:v>
                </c:pt>
                <c:pt idx="101">
                  <c:v>199.18079801121399</c:v>
                </c:pt>
                <c:pt idx="102">
                  <c:v>203.94174653566699</c:v>
                </c:pt>
                <c:pt idx="103">
                  <c:v>206.443581764615</c:v>
                </c:pt>
                <c:pt idx="104">
                  <c:v>211.07286118852599</c:v>
                </c:pt>
                <c:pt idx="105">
                  <c:v>213.35101541122401</c:v>
                </c:pt>
                <c:pt idx="106">
                  <c:v>218.42823745436101</c:v>
                </c:pt>
                <c:pt idx="107">
                  <c:v>223.43050576428101</c:v>
                </c:pt>
                <c:pt idx="108">
                  <c:v>223.451536367144</c:v>
                </c:pt>
                <c:pt idx="109">
                  <c:v>227.044030543096</c:v>
                </c:pt>
                <c:pt idx="110">
                  <c:v>229.10778697050199</c:v>
                </c:pt>
                <c:pt idx="111">
                  <c:v>234.141659409114</c:v>
                </c:pt>
                <c:pt idx="112">
                  <c:v>235.23471943086599</c:v>
                </c:pt>
                <c:pt idx="113">
                  <c:v>238.134026751932</c:v>
                </c:pt>
                <c:pt idx="114">
                  <c:v>245.10653198553999</c:v>
                </c:pt>
                <c:pt idx="115">
                  <c:v>243.15928541442</c:v>
                </c:pt>
                <c:pt idx="116">
                  <c:v>247.40094500594</c:v>
                </c:pt>
                <c:pt idx="117">
                  <c:v>251.973187979545</c:v>
                </c:pt>
                <c:pt idx="118">
                  <c:v>254.686618517456</c:v>
                </c:pt>
                <c:pt idx="119">
                  <c:v>258.57766699440401</c:v>
                </c:pt>
                <c:pt idx="120">
                  <c:v>264.40568346938198</c:v>
                </c:pt>
                <c:pt idx="121">
                  <c:v>269.51554741550302</c:v>
                </c:pt>
                <c:pt idx="122">
                  <c:v>264.89193810045202</c:v>
                </c:pt>
                <c:pt idx="123">
                  <c:v>270.92210197564799</c:v>
                </c:pt>
                <c:pt idx="124">
                  <c:v>273.31856102769098</c:v>
                </c:pt>
                <c:pt idx="125">
                  <c:v>273.73924060915903</c:v>
                </c:pt>
                <c:pt idx="126">
                  <c:v>277.83288292827802</c:v>
                </c:pt>
                <c:pt idx="127">
                  <c:v>283.54541674219399</c:v>
                </c:pt>
                <c:pt idx="128">
                  <c:v>285.62675944685998</c:v>
                </c:pt>
                <c:pt idx="129">
                  <c:v>287.07474053659001</c:v>
                </c:pt>
                <c:pt idx="130">
                  <c:v>290.840190408833</c:v>
                </c:pt>
                <c:pt idx="131">
                  <c:v>299.13080818887698</c:v>
                </c:pt>
                <c:pt idx="132">
                  <c:v>304.84133484677699</c:v>
                </c:pt>
                <c:pt idx="133">
                  <c:v>309.053642875984</c:v>
                </c:pt>
                <c:pt idx="134">
                  <c:v>312.15365043960702</c:v>
                </c:pt>
                <c:pt idx="135">
                  <c:v>311.671427898724</c:v>
                </c:pt>
                <c:pt idx="136">
                  <c:v>316.35725975034597</c:v>
                </c:pt>
                <c:pt idx="137">
                  <c:v>318.70481273566298</c:v>
                </c:pt>
                <c:pt idx="138">
                  <c:v>323.21370846434598</c:v>
                </c:pt>
                <c:pt idx="139">
                  <c:v>328.83705855188998</c:v>
                </c:pt>
                <c:pt idx="140">
                  <c:v>330.61441538704901</c:v>
                </c:pt>
                <c:pt idx="141">
                  <c:v>335.99261146254401</c:v>
                </c:pt>
                <c:pt idx="142">
                  <c:v>335.57744012489201</c:v>
                </c:pt>
                <c:pt idx="143">
                  <c:v>342.74290272964998</c:v>
                </c:pt>
                <c:pt idx="144">
                  <c:v>348.34645031521302</c:v>
                </c:pt>
                <c:pt idx="145">
                  <c:v>352.697484948561</c:v>
                </c:pt>
                <c:pt idx="146">
                  <c:v>356.46655348278</c:v>
                </c:pt>
                <c:pt idx="147">
                  <c:v>359.30328146200998</c:v>
                </c:pt>
                <c:pt idx="148">
                  <c:v>362.55923048264901</c:v>
                </c:pt>
                <c:pt idx="149">
                  <c:v>365.94333711143503</c:v>
                </c:pt>
                <c:pt idx="150">
                  <c:v>370.92891675072599</c:v>
                </c:pt>
                <c:pt idx="151">
                  <c:v>378.76167625878497</c:v>
                </c:pt>
                <c:pt idx="152">
                  <c:v>381.89381734255801</c:v>
                </c:pt>
                <c:pt idx="153">
                  <c:v>384.41732087887101</c:v>
                </c:pt>
                <c:pt idx="154">
                  <c:v>385.92037278054499</c:v>
                </c:pt>
                <c:pt idx="155">
                  <c:v>389.44432616733002</c:v>
                </c:pt>
                <c:pt idx="156">
                  <c:v>393.88721171217099</c:v>
                </c:pt>
                <c:pt idx="157">
                  <c:v>395.44380105812098</c:v>
                </c:pt>
                <c:pt idx="158">
                  <c:v>399.27787208154803</c:v>
                </c:pt>
                <c:pt idx="159">
                  <c:v>402.78730971113902</c:v>
                </c:pt>
                <c:pt idx="160">
                  <c:v>406.06056323987099</c:v>
                </c:pt>
                <c:pt idx="161">
                  <c:v>408.66757609183099</c:v>
                </c:pt>
                <c:pt idx="162">
                  <c:v>415.17174459240101</c:v>
                </c:pt>
                <c:pt idx="163">
                  <c:v>421.92847372885302</c:v>
                </c:pt>
                <c:pt idx="164">
                  <c:v>423.70898893232101</c:v>
                </c:pt>
                <c:pt idx="165">
                  <c:v>426.06182600995197</c:v>
                </c:pt>
                <c:pt idx="166">
                  <c:v>431.07360303405301</c:v>
                </c:pt>
                <c:pt idx="167">
                  <c:v>434.82329912603097</c:v>
                </c:pt>
                <c:pt idx="168">
                  <c:v>438.12553549615001</c:v>
                </c:pt>
                <c:pt idx="169">
                  <c:v>442.72732242570601</c:v>
                </c:pt>
                <c:pt idx="170">
                  <c:v>444.80426799150598</c:v>
                </c:pt>
                <c:pt idx="171">
                  <c:v>446.24114920610202</c:v>
                </c:pt>
                <c:pt idx="172">
                  <c:v>450.49211760776302</c:v>
                </c:pt>
                <c:pt idx="173">
                  <c:v>457.06464926659601</c:v>
                </c:pt>
                <c:pt idx="174">
                  <c:v>460.62247435081099</c:v>
                </c:pt>
                <c:pt idx="175">
                  <c:v>462.49192124134203</c:v>
                </c:pt>
                <c:pt idx="176">
                  <c:v>467.63286589429902</c:v>
                </c:pt>
                <c:pt idx="177">
                  <c:v>472.24487045055201</c:v>
                </c:pt>
                <c:pt idx="178">
                  <c:v>474.76771942592501</c:v>
                </c:pt>
                <c:pt idx="179">
                  <c:v>477.64357157878499</c:v>
                </c:pt>
                <c:pt idx="180">
                  <c:v>481.33926205962001</c:v>
                </c:pt>
                <c:pt idx="181">
                  <c:v>487.33233478172502</c:v>
                </c:pt>
                <c:pt idx="182">
                  <c:v>490.578889964361</c:v>
                </c:pt>
                <c:pt idx="183">
                  <c:v>493.29088896260498</c:v>
                </c:pt>
                <c:pt idx="184">
                  <c:v>496.67953007954401</c:v>
                </c:pt>
                <c:pt idx="185">
                  <c:v>499.33718033627798</c:v>
                </c:pt>
                <c:pt idx="186">
                  <c:v>502.02609976257202</c:v>
                </c:pt>
                <c:pt idx="187">
                  <c:v>506.76419979368097</c:v>
                </c:pt>
                <c:pt idx="188">
                  <c:v>508.70683105614103</c:v>
                </c:pt>
                <c:pt idx="189">
                  <c:v>511.420964862218</c:v>
                </c:pt>
                <c:pt idx="190">
                  <c:v>515.14265552775601</c:v>
                </c:pt>
                <c:pt idx="191">
                  <c:v>518.36599215322406</c:v>
                </c:pt>
                <c:pt idx="192">
                  <c:v>522.533232919586</c:v>
                </c:pt>
                <c:pt idx="193">
                  <c:v>525.06137700304203</c:v>
                </c:pt>
                <c:pt idx="194">
                  <c:v>529.31963999339996</c:v>
                </c:pt>
                <c:pt idx="195">
                  <c:v>532.11156643723302</c:v>
                </c:pt>
                <c:pt idx="196">
                  <c:v>535.44558510684601</c:v>
                </c:pt>
                <c:pt idx="197">
                  <c:v>536.824003833044</c:v>
                </c:pt>
                <c:pt idx="198">
                  <c:v>541.43428917655399</c:v>
                </c:pt>
                <c:pt idx="199">
                  <c:v>544.06796774831002</c:v>
                </c:pt>
                <c:pt idx="200">
                  <c:v>547.49733163040901</c:v>
                </c:pt>
                <c:pt idx="201">
                  <c:v>548.99821715927305</c:v>
                </c:pt>
                <c:pt idx="202">
                  <c:v>550.85698981283099</c:v>
                </c:pt>
                <c:pt idx="203">
                  <c:v>554.88061470923299</c:v>
                </c:pt>
                <c:pt idx="204">
                  <c:v>555.42271487392998</c:v>
                </c:pt>
                <c:pt idx="205">
                  <c:v>557.59685940500196</c:v>
                </c:pt>
                <c:pt idx="206">
                  <c:v>559.80445175245598</c:v>
                </c:pt>
                <c:pt idx="207">
                  <c:v>563.43391079164201</c:v>
                </c:pt>
                <c:pt idx="208">
                  <c:v>564.31941895676403</c:v>
                </c:pt>
                <c:pt idx="209">
                  <c:v>567.47472573099003</c:v>
                </c:pt>
                <c:pt idx="210">
                  <c:v>568.32598170305096</c:v>
                </c:pt>
                <c:pt idx="211">
                  <c:v>572.75508454599401</c:v>
                </c:pt>
                <c:pt idx="212">
                  <c:v>574.78717696377498</c:v>
                </c:pt>
                <c:pt idx="213">
                  <c:v>576.77020669029901</c:v>
                </c:pt>
                <c:pt idx="214">
                  <c:v>579.803714471273</c:v>
                </c:pt>
                <c:pt idx="215">
                  <c:v>582.53553487595798</c:v>
                </c:pt>
                <c:pt idx="216">
                  <c:v>582.623718167633</c:v>
                </c:pt>
                <c:pt idx="217">
                  <c:v>582.58474433148001</c:v>
                </c:pt>
                <c:pt idx="218">
                  <c:v>591.60094391798498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0A-4735-B06C-1903FA03119B}"/>
            </c:ext>
          </c:extLst>
        </c:ser>
        <c:ser>
          <c:idx val="10"/>
          <c:order val="10"/>
          <c:tx>
            <c:strRef>
              <c:f>'Transient 5'!$C$1</c:f>
              <c:strCache>
                <c:ptCount val="1"/>
                <c:pt idx="0">
                  <c:v>Fall-off #5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'Transient 5'!$B$4:$B$1000</c:f>
              <c:numCache>
                <c:formatCode>General</c:formatCode>
                <c:ptCount val="997"/>
                <c:pt idx="0">
                  <c:v>4.1669443398859498E-3</c:v>
                </c:pt>
                <c:pt idx="1">
                  <c:v>8.3329443395996298E-3</c:v>
                </c:pt>
                <c:pt idx="2">
                  <c:v>1.6666944339704001E-2</c:v>
                </c:pt>
                <c:pt idx="3">
                  <c:v>2.08329443398724E-2</c:v>
                </c:pt>
                <c:pt idx="4">
                  <c:v>2.4999944339924699E-2</c:v>
                </c:pt>
                <c:pt idx="5">
                  <c:v>3.3332944339690501E-2</c:v>
                </c:pt>
                <c:pt idx="6">
                  <c:v>3.7499944339742797E-2</c:v>
                </c:pt>
                <c:pt idx="7">
                  <c:v>4.1666944339795002E-2</c:v>
                </c:pt>
                <c:pt idx="8">
                  <c:v>4.9999944339560898E-2</c:v>
                </c:pt>
                <c:pt idx="9">
                  <c:v>5.4166944339613103E-2</c:v>
                </c:pt>
                <c:pt idx="10">
                  <c:v>5.8332944339781499E-2</c:v>
                </c:pt>
                <c:pt idx="11">
                  <c:v>6.6666944339885903E-2</c:v>
                </c:pt>
                <c:pt idx="12">
                  <c:v>7.0832944339599593E-2</c:v>
                </c:pt>
                <c:pt idx="13">
                  <c:v>7.4999944339651806E-2</c:v>
                </c:pt>
                <c:pt idx="14">
                  <c:v>8.3332944339417694E-2</c:v>
                </c:pt>
                <c:pt idx="15">
                  <c:v>8.7499944339469907E-2</c:v>
                </c:pt>
                <c:pt idx="16">
                  <c:v>9.1666944339522105E-2</c:v>
                </c:pt>
                <c:pt idx="17">
                  <c:v>9.9999944339287994E-2</c:v>
                </c:pt>
                <c:pt idx="18">
                  <c:v>0.10416694433934</c:v>
                </c:pt>
                <c:pt idx="19">
                  <c:v>0.108332944339963</c:v>
                </c:pt>
                <c:pt idx="20">
                  <c:v>0.124999944339833</c:v>
                </c:pt>
                <c:pt idx="21">
                  <c:v>0.133332944339599</c:v>
                </c:pt>
                <c:pt idx="22">
                  <c:v>0.13749994433965099</c:v>
                </c:pt>
                <c:pt idx="23">
                  <c:v>0.141666944339704</c:v>
                </c:pt>
                <c:pt idx="24">
                  <c:v>0.149999944339924</c:v>
                </c:pt>
                <c:pt idx="25">
                  <c:v>0.15416694433997599</c:v>
                </c:pt>
                <c:pt idx="26">
                  <c:v>0.15833294433969</c:v>
                </c:pt>
                <c:pt idx="27">
                  <c:v>0.16666694433979501</c:v>
                </c:pt>
                <c:pt idx="28">
                  <c:v>0.17083294433996299</c:v>
                </c:pt>
                <c:pt idx="29">
                  <c:v>0.17499994433956001</c:v>
                </c:pt>
                <c:pt idx="30">
                  <c:v>0.18333294433978101</c:v>
                </c:pt>
                <c:pt idx="31">
                  <c:v>0.19166694433988599</c:v>
                </c:pt>
                <c:pt idx="32">
                  <c:v>0.19999994433965099</c:v>
                </c:pt>
                <c:pt idx="33">
                  <c:v>0.20833294433987201</c:v>
                </c:pt>
                <c:pt idx="34">
                  <c:v>0.22083294433969</c:v>
                </c:pt>
                <c:pt idx="35">
                  <c:v>0.23749994433956001</c:v>
                </c:pt>
                <c:pt idx="36">
                  <c:v>0.249999944339833</c:v>
                </c:pt>
                <c:pt idx="37">
                  <c:v>0.25833294433959902</c:v>
                </c:pt>
                <c:pt idx="38">
                  <c:v>0.266666944339704</c:v>
                </c:pt>
                <c:pt idx="39">
                  <c:v>0.27499994433947</c:v>
                </c:pt>
                <c:pt idx="40">
                  <c:v>0.29166694433933998</c:v>
                </c:pt>
                <c:pt idx="41">
                  <c:v>0.29999994433910598</c:v>
                </c:pt>
                <c:pt idx="42">
                  <c:v>0.30833294433978098</c:v>
                </c:pt>
                <c:pt idx="43">
                  <c:v>0.31666694433988601</c:v>
                </c:pt>
                <c:pt idx="44">
                  <c:v>0.32499994433965101</c:v>
                </c:pt>
                <c:pt idx="45">
                  <c:v>0.34166694433997602</c:v>
                </c:pt>
                <c:pt idx="46">
                  <c:v>0.35833294433996299</c:v>
                </c:pt>
                <c:pt idx="47">
                  <c:v>0.37499994433983302</c:v>
                </c:pt>
                <c:pt idx="48">
                  <c:v>0.391666944339704</c:v>
                </c:pt>
                <c:pt idx="49">
                  <c:v>0.40833294433968997</c:v>
                </c:pt>
                <c:pt idx="50">
                  <c:v>0.42083294433996299</c:v>
                </c:pt>
                <c:pt idx="51">
                  <c:v>0.44166694433988601</c:v>
                </c:pt>
                <c:pt idx="52">
                  <c:v>0.470832944339235</c:v>
                </c:pt>
                <c:pt idx="53">
                  <c:v>0.49166694433915797</c:v>
                </c:pt>
                <c:pt idx="54">
                  <c:v>0.50416694433988596</c:v>
                </c:pt>
                <c:pt idx="55">
                  <c:v>0.51666694433970395</c:v>
                </c:pt>
                <c:pt idx="56">
                  <c:v>0.53333294433969003</c:v>
                </c:pt>
                <c:pt idx="57">
                  <c:v>0.54999994433956001</c:v>
                </c:pt>
                <c:pt idx="58">
                  <c:v>0.57499994433965096</c:v>
                </c:pt>
                <c:pt idx="59">
                  <c:v>0.59999994433974202</c:v>
                </c:pt>
                <c:pt idx="60">
                  <c:v>0.62499994433983297</c:v>
                </c:pt>
                <c:pt idx="61">
                  <c:v>0.64166694433970395</c:v>
                </c:pt>
                <c:pt idx="62">
                  <c:v>0.65833294433923495</c:v>
                </c:pt>
                <c:pt idx="63">
                  <c:v>0.67499994433910604</c:v>
                </c:pt>
                <c:pt idx="64">
                  <c:v>0.69166694433988596</c:v>
                </c:pt>
                <c:pt idx="65">
                  <c:v>0.70833294433987204</c:v>
                </c:pt>
                <c:pt idx="66">
                  <c:v>0.72499994433974202</c:v>
                </c:pt>
                <c:pt idx="67">
                  <c:v>0.75833294433959897</c:v>
                </c:pt>
                <c:pt idx="68">
                  <c:v>0.79166694433979501</c:v>
                </c:pt>
                <c:pt idx="69">
                  <c:v>0.82499994433965096</c:v>
                </c:pt>
                <c:pt idx="70">
                  <c:v>0.85833294433996299</c:v>
                </c:pt>
                <c:pt idx="71">
                  <c:v>0.89166694433970395</c:v>
                </c:pt>
                <c:pt idx="72">
                  <c:v>0.92499994433956001</c:v>
                </c:pt>
                <c:pt idx="73">
                  <c:v>0.95833294433987204</c:v>
                </c:pt>
                <c:pt idx="74">
                  <c:v>0.991666944339613</c:v>
                </c:pt>
                <c:pt idx="75">
                  <c:v>1.0249999443394699</c:v>
                </c:pt>
                <c:pt idx="76">
                  <c:v>1.0708329443396001</c:v>
                </c:pt>
                <c:pt idx="77">
                  <c:v>1.1083329443399601</c:v>
                </c:pt>
                <c:pt idx="78">
                  <c:v>1.14999994433992</c:v>
                </c:pt>
                <c:pt idx="79">
                  <c:v>1.18749994433983</c:v>
                </c:pt>
                <c:pt idx="80">
                  <c:v>1.2249999443392801</c:v>
                </c:pt>
                <c:pt idx="81">
                  <c:v>1.25416694433988</c:v>
                </c:pt>
                <c:pt idx="82">
                  <c:v>1.30416694433961</c:v>
                </c:pt>
                <c:pt idx="83">
                  <c:v>1.3541669443397899</c:v>
                </c:pt>
                <c:pt idx="84">
                  <c:v>1.4041669443395199</c:v>
                </c:pt>
                <c:pt idx="85">
                  <c:v>1.4541669443397001</c:v>
                </c:pt>
                <c:pt idx="86">
                  <c:v>1.50416694433988</c:v>
                </c:pt>
                <c:pt idx="87">
                  <c:v>1.55416694433961</c:v>
                </c:pt>
                <c:pt idx="88">
                  <c:v>1.60416694433934</c:v>
                </c:pt>
                <c:pt idx="89">
                  <c:v>1.65416694433997</c:v>
                </c:pt>
                <c:pt idx="90">
                  <c:v>1.7041669443397001</c:v>
                </c:pt>
                <c:pt idx="91">
                  <c:v>1.75416694433988</c:v>
                </c:pt>
                <c:pt idx="92">
                  <c:v>1.8041669443391499</c:v>
                </c:pt>
                <c:pt idx="93">
                  <c:v>1.8541669443397899</c:v>
                </c:pt>
                <c:pt idx="94">
                  <c:v>1.90416694433997</c:v>
                </c:pt>
                <c:pt idx="95">
                  <c:v>1.9541669443397001</c:v>
                </c:pt>
                <c:pt idx="96">
                  <c:v>2.0041669443398802</c:v>
                </c:pt>
                <c:pt idx="97">
                  <c:v>2.05416694433961</c:v>
                </c:pt>
                <c:pt idx="98">
                  <c:v>2.1208329443397802</c:v>
                </c:pt>
                <c:pt idx="99">
                  <c:v>2.1708329443399599</c:v>
                </c:pt>
                <c:pt idx="100">
                  <c:v>2.24166694433961</c:v>
                </c:pt>
                <c:pt idx="101">
                  <c:v>2.29999994433956</c:v>
                </c:pt>
                <c:pt idx="102">
                  <c:v>2.3541669443393398</c:v>
                </c:pt>
                <c:pt idx="103">
                  <c:v>2.4374999443398302</c:v>
                </c:pt>
                <c:pt idx="104">
                  <c:v>2.5249999443394699</c:v>
                </c:pt>
                <c:pt idx="105">
                  <c:v>2.5874999443399198</c:v>
                </c:pt>
                <c:pt idx="106">
                  <c:v>2.6541669443399698</c:v>
                </c:pt>
                <c:pt idx="107">
                  <c:v>2.7416669443391499</c:v>
                </c:pt>
                <c:pt idx="108">
                  <c:v>2.8083329443397802</c:v>
                </c:pt>
                <c:pt idx="109">
                  <c:v>2.8749999443398302</c:v>
                </c:pt>
                <c:pt idx="110">
                  <c:v>2.9416669443398802</c:v>
                </c:pt>
                <c:pt idx="111">
                  <c:v>3.0416669443397901</c:v>
                </c:pt>
                <c:pt idx="112">
                  <c:v>3.1416669443397001</c:v>
                </c:pt>
                <c:pt idx="113">
                  <c:v>3.24166694433961</c:v>
                </c:pt>
                <c:pt idx="114">
                  <c:v>3.3416669443399698</c:v>
                </c:pt>
                <c:pt idx="115">
                  <c:v>3.4416669443398802</c:v>
                </c:pt>
                <c:pt idx="116">
                  <c:v>3.5416669443397901</c:v>
                </c:pt>
                <c:pt idx="117">
                  <c:v>3.6416669443397001</c:v>
                </c:pt>
                <c:pt idx="118">
                  <c:v>3.74166694433961</c:v>
                </c:pt>
                <c:pt idx="119">
                  <c:v>3.8416669443395199</c:v>
                </c:pt>
                <c:pt idx="120">
                  <c:v>3.9416669443398802</c:v>
                </c:pt>
                <c:pt idx="121">
                  <c:v>4.0416669443393403</c:v>
                </c:pt>
                <c:pt idx="122">
                  <c:v>4.1416669443396996</c:v>
                </c:pt>
                <c:pt idx="123">
                  <c:v>4.2583329443395996</c:v>
                </c:pt>
                <c:pt idx="124">
                  <c:v>4.3749999443398302</c:v>
                </c:pt>
                <c:pt idx="125">
                  <c:v>4.5041669443398797</c:v>
                </c:pt>
                <c:pt idx="126">
                  <c:v>4.6249999443398302</c:v>
                </c:pt>
                <c:pt idx="127">
                  <c:v>4.7541669443398797</c:v>
                </c:pt>
                <c:pt idx="128">
                  <c:v>4.8749999443398302</c:v>
                </c:pt>
                <c:pt idx="129">
                  <c:v>5.0083329443395996</c:v>
                </c:pt>
                <c:pt idx="130">
                  <c:v>5.1374999443396501</c:v>
                </c:pt>
                <c:pt idx="131">
                  <c:v>5.2583329443395996</c:v>
                </c:pt>
                <c:pt idx="132">
                  <c:v>5.3874999443396501</c:v>
                </c:pt>
                <c:pt idx="133">
                  <c:v>5.5541669443391504</c:v>
                </c:pt>
                <c:pt idx="134">
                  <c:v>5.7083329443394097</c:v>
                </c:pt>
                <c:pt idx="135">
                  <c:v>5.8874999443396501</c:v>
                </c:pt>
                <c:pt idx="136">
                  <c:v>6.0666669443398797</c:v>
                </c:pt>
                <c:pt idx="137">
                  <c:v>6.23749994433956</c:v>
                </c:pt>
                <c:pt idx="138">
                  <c:v>6.4083329443396897</c:v>
                </c:pt>
                <c:pt idx="139">
                  <c:v>6.6041669443397897</c:v>
                </c:pt>
                <c:pt idx="140">
                  <c:v>6.8041669443396096</c:v>
                </c:pt>
                <c:pt idx="141">
                  <c:v>7.0041669443398797</c:v>
                </c:pt>
                <c:pt idx="142">
                  <c:v>7.1916669443398797</c:v>
                </c:pt>
                <c:pt idx="143">
                  <c:v>7.3916669443396996</c:v>
                </c:pt>
                <c:pt idx="144">
                  <c:v>7.5916669443395204</c:v>
                </c:pt>
                <c:pt idx="145">
                  <c:v>7.7916669443393403</c:v>
                </c:pt>
                <c:pt idx="146">
                  <c:v>8.0249999443399194</c:v>
                </c:pt>
                <c:pt idx="147">
                  <c:v>8.2416669443396096</c:v>
                </c:pt>
                <c:pt idx="148">
                  <c:v>8.4374999443398302</c:v>
                </c:pt>
                <c:pt idx="149">
                  <c:v>8.6374999443396501</c:v>
                </c:pt>
                <c:pt idx="150">
                  <c:v>8.8541669443397897</c:v>
                </c:pt>
                <c:pt idx="151">
                  <c:v>9.0874999443394699</c:v>
                </c:pt>
                <c:pt idx="152">
                  <c:v>9.3208329443395996</c:v>
                </c:pt>
                <c:pt idx="153">
                  <c:v>9.5541669443396096</c:v>
                </c:pt>
                <c:pt idx="154">
                  <c:v>9.7874999443397392</c:v>
                </c:pt>
                <c:pt idx="155">
                  <c:v>10.0708329443396</c:v>
                </c:pt>
                <c:pt idx="156">
                  <c:v>10.304166944339601</c:v>
                </c:pt>
                <c:pt idx="157">
                  <c:v>10.591666944339501</c:v>
                </c:pt>
                <c:pt idx="158">
                  <c:v>10.841666944339901</c:v>
                </c:pt>
                <c:pt idx="159">
                  <c:v>11.0999999443397</c:v>
                </c:pt>
                <c:pt idx="160">
                  <c:v>11.358332944339899</c:v>
                </c:pt>
                <c:pt idx="161">
                  <c:v>11.6208329443397</c:v>
                </c:pt>
                <c:pt idx="162">
                  <c:v>11.954166944339701</c:v>
                </c:pt>
                <c:pt idx="163">
                  <c:v>12.287499944339199</c:v>
                </c:pt>
                <c:pt idx="164">
                  <c:v>12.6208329443397</c:v>
                </c:pt>
                <c:pt idx="165">
                  <c:v>12.954166944339701</c:v>
                </c:pt>
                <c:pt idx="166">
                  <c:v>13.2874999443397</c:v>
                </c:pt>
                <c:pt idx="167">
                  <c:v>13.6583329443396</c:v>
                </c:pt>
                <c:pt idx="168">
                  <c:v>14.0374999443397</c:v>
                </c:pt>
                <c:pt idx="169">
                  <c:v>14.404166944339901</c:v>
                </c:pt>
                <c:pt idx="170">
                  <c:v>14.7749999443399</c:v>
                </c:pt>
                <c:pt idx="171">
                  <c:v>15.154166944339901</c:v>
                </c:pt>
                <c:pt idx="172">
                  <c:v>15.5249999443399</c:v>
                </c:pt>
                <c:pt idx="173">
                  <c:v>15.904166944339901</c:v>
                </c:pt>
                <c:pt idx="174">
                  <c:v>16.291666944339799</c:v>
                </c:pt>
                <c:pt idx="175">
                  <c:v>16.7249999443397</c:v>
                </c:pt>
                <c:pt idx="176">
                  <c:v>17.141666944339701</c:v>
                </c:pt>
                <c:pt idx="177">
                  <c:v>17.554166944339102</c:v>
                </c:pt>
                <c:pt idx="178">
                  <c:v>17.970832944339602</c:v>
                </c:pt>
                <c:pt idx="179">
                  <c:v>18.391666944339701</c:v>
                </c:pt>
                <c:pt idx="180">
                  <c:v>18.8208329443396</c:v>
                </c:pt>
                <c:pt idx="181">
                  <c:v>19.2749999443399</c:v>
                </c:pt>
                <c:pt idx="182">
                  <c:v>19.741666944339599</c:v>
                </c:pt>
                <c:pt idx="183">
                  <c:v>20.204166944339701</c:v>
                </c:pt>
                <c:pt idx="184">
                  <c:v>20.754166944339801</c:v>
                </c:pt>
                <c:pt idx="185">
                  <c:v>21.324999944339599</c:v>
                </c:pt>
                <c:pt idx="186">
                  <c:v>21.908332944339602</c:v>
                </c:pt>
                <c:pt idx="187">
                  <c:v>22.424999944339099</c:v>
                </c:pt>
                <c:pt idx="188">
                  <c:v>23.020832944339801</c:v>
                </c:pt>
                <c:pt idx="189">
                  <c:v>23.6208329443397</c:v>
                </c:pt>
                <c:pt idx="190">
                  <c:v>24.254166944339801</c:v>
                </c:pt>
                <c:pt idx="191">
                  <c:v>24.891666944339701</c:v>
                </c:pt>
                <c:pt idx="192">
                  <c:v>25.5583329443397</c:v>
                </c:pt>
                <c:pt idx="193">
                  <c:v>26.208332944339801</c:v>
                </c:pt>
                <c:pt idx="194">
                  <c:v>26.904166944339501</c:v>
                </c:pt>
                <c:pt idx="195">
                  <c:v>27.604166944339799</c:v>
                </c:pt>
                <c:pt idx="196">
                  <c:v>28.3208329443396</c:v>
                </c:pt>
                <c:pt idx="197">
                  <c:v>29.020832944339801</c:v>
                </c:pt>
                <c:pt idx="198">
                  <c:v>29.7583329443396</c:v>
                </c:pt>
                <c:pt idx="199">
                  <c:v>30.504166944339801</c:v>
                </c:pt>
                <c:pt idx="200">
                  <c:v>31.270832944339801</c:v>
                </c:pt>
                <c:pt idx="201">
                  <c:v>32.054166944339599</c:v>
                </c:pt>
                <c:pt idx="202">
                  <c:v>32.854166944339802</c:v>
                </c:pt>
                <c:pt idx="203">
                  <c:v>33.641666944339697</c:v>
                </c:pt>
                <c:pt idx="204">
                  <c:v>34.470832944339598</c:v>
                </c:pt>
                <c:pt idx="205">
                  <c:v>35.3208329443396</c:v>
                </c:pt>
                <c:pt idx="206">
                  <c:v>36.170832944339899</c:v>
                </c:pt>
                <c:pt idx="207">
                  <c:v>37.058332944339703</c:v>
                </c:pt>
                <c:pt idx="208">
                  <c:v>37.954166944339697</c:v>
                </c:pt>
                <c:pt idx="209">
                  <c:v>38.841666944339899</c:v>
                </c:pt>
                <c:pt idx="210">
                  <c:v>39.7874999443397</c:v>
                </c:pt>
                <c:pt idx="211">
                  <c:v>40.7249999443397</c:v>
                </c:pt>
                <c:pt idx="212">
                  <c:v>41.674999944339497</c:v>
                </c:pt>
                <c:pt idx="213">
                  <c:v>42.691666944339801</c:v>
                </c:pt>
                <c:pt idx="214">
                  <c:v>43.687499944339798</c:v>
                </c:pt>
                <c:pt idx="215">
                  <c:v>44.858332944339899</c:v>
                </c:pt>
                <c:pt idx="216">
                  <c:v>45.924999944339497</c:v>
                </c:pt>
                <c:pt idx="217">
                  <c:v>46.991666944339102</c:v>
                </c:pt>
                <c:pt idx="218">
                  <c:v>48.087499944339399</c:v>
                </c:pt>
                <c:pt idx="219">
                  <c:v>49.208332944339404</c:v>
                </c:pt>
                <c:pt idx="220">
                  <c:v>50.354166944339298</c:v>
                </c:pt>
                <c:pt idx="221">
                  <c:v>51.520832944339801</c:v>
                </c:pt>
                <c:pt idx="222">
                  <c:v>52.908332944339598</c:v>
                </c:pt>
                <c:pt idx="223">
                  <c:v>54.137499944339602</c:v>
                </c:pt>
                <c:pt idx="224">
                  <c:v>55.587499944339399</c:v>
                </c:pt>
                <c:pt idx="225">
                  <c:v>57.074999944339602</c:v>
                </c:pt>
                <c:pt idx="226">
                  <c:v>58.591666944339501</c:v>
                </c:pt>
                <c:pt idx="227">
                  <c:v>59.970832944339598</c:v>
                </c:pt>
                <c:pt idx="228">
                  <c:v>61.5708329443396</c:v>
                </c:pt>
                <c:pt idx="229">
                  <c:v>63.208332944339801</c:v>
                </c:pt>
                <c:pt idx="230">
                  <c:v>64.887499944339595</c:v>
                </c:pt>
                <c:pt idx="231">
                  <c:v>66.608332944339907</c:v>
                </c:pt>
                <c:pt idx="232">
                  <c:v>68.374999944339805</c:v>
                </c:pt>
                <c:pt idx="233">
                  <c:v>70.191666944339801</c:v>
                </c:pt>
                <c:pt idx="234">
                  <c:v>72.058332944339696</c:v>
                </c:pt>
                <c:pt idx="235">
                  <c:v>73.958332944339404</c:v>
                </c:pt>
                <c:pt idx="236">
                  <c:v>75.941666944339801</c:v>
                </c:pt>
                <c:pt idx="237">
                  <c:v>77.9749999443397</c:v>
                </c:pt>
                <c:pt idx="238">
                  <c:v>80.054166944339599</c:v>
                </c:pt>
                <c:pt idx="239">
                  <c:v>82.141666944339704</c:v>
                </c:pt>
                <c:pt idx="240">
                  <c:v>84.324999944339595</c:v>
                </c:pt>
                <c:pt idx="241">
                  <c:v>86.574999944339595</c:v>
                </c:pt>
                <c:pt idx="242">
                  <c:v>88.887499944339595</c:v>
                </c:pt>
              </c:numCache>
            </c:numRef>
          </c:xVal>
          <c:yVal>
            <c:numRef>
              <c:f>'Transient 5'!$C$4:$C$1000</c:f>
              <c:numCache>
                <c:formatCode>General</c:formatCode>
                <c:ptCount val="997"/>
                <c:pt idx="0">
                  <c:v>15.905997012368999</c:v>
                </c:pt>
                <c:pt idx="1">
                  <c:v>31.8222032654385</c:v>
                </c:pt>
                <c:pt idx="2">
                  <c:v>31.832412506140201</c:v>
                </c:pt>
                <c:pt idx="3">
                  <c:v>72.332470367542797</c:v>
                </c:pt>
                <c:pt idx="4">
                  <c:v>113.036713042968</c:v>
                </c:pt>
                <c:pt idx="5">
                  <c:v>113.240897856991</c:v>
                </c:pt>
                <c:pt idx="6">
                  <c:v>133.13870798350399</c:v>
                </c:pt>
                <c:pt idx="7">
                  <c:v>153.06714583211999</c:v>
                </c:pt>
                <c:pt idx="8">
                  <c:v>153.11819203562601</c:v>
                </c:pt>
                <c:pt idx="9">
                  <c:v>157.66130414763001</c:v>
                </c:pt>
                <c:pt idx="10">
                  <c:v>162.21462550033701</c:v>
                </c:pt>
                <c:pt idx="11">
                  <c:v>162.23504398173799</c:v>
                </c:pt>
                <c:pt idx="12">
                  <c:v>168.68728410485599</c:v>
                </c:pt>
                <c:pt idx="13">
                  <c:v>175.15994270937699</c:v>
                </c:pt>
                <c:pt idx="14">
                  <c:v>175.15994270937699</c:v>
                </c:pt>
                <c:pt idx="15">
                  <c:v>180.68314192868999</c:v>
                </c:pt>
                <c:pt idx="16">
                  <c:v>186.20634114800399</c:v>
                </c:pt>
                <c:pt idx="17">
                  <c:v>186.22675962940701</c:v>
                </c:pt>
                <c:pt idx="18">
                  <c:v>193.59783141562599</c:v>
                </c:pt>
                <c:pt idx="19">
                  <c:v>200.72388142501899</c:v>
                </c:pt>
                <c:pt idx="20">
                  <c:v>203.05158830487801</c:v>
                </c:pt>
                <c:pt idx="21">
                  <c:v>203.33744704450899</c:v>
                </c:pt>
                <c:pt idx="22">
                  <c:v>207.63553737968701</c:v>
                </c:pt>
                <c:pt idx="23">
                  <c:v>211.657978215935</c:v>
                </c:pt>
                <c:pt idx="24">
                  <c:v>211.90299999276101</c:v>
                </c:pt>
                <c:pt idx="25">
                  <c:v>215.73146525568799</c:v>
                </c:pt>
                <c:pt idx="26">
                  <c:v>219.29449026038299</c:v>
                </c:pt>
                <c:pt idx="27">
                  <c:v>219.60076748141799</c:v>
                </c:pt>
                <c:pt idx="28">
                  <c:v>225.420034681065</c:v>
                </c:pt>
                <c:pt idx="29">
                  <c:v>230.85135073406801</c:v>
                </c:pt>
                <c:pt idx="30">
                  <c:v>231.26992960281601</c:v>
                </c:pt>
                <c:pt idx="31">
                  <c:v>243.408716796465</c:v>
                </c:pt>
                <c:pt idx="32">
                  <c:v>243.77624946170599</c:v>
                </c:pt>
                <c:pt idx="33">
                  <c:v>254.61846308631101</c:v>
                </c:pt>
                <c:pt idx="34">
                  <c:v>256.70114818934297</c:v>
                </c:pt>
                <c:pt idx="35">
                  <c:v>260.58065965577498</c:v>
                </c:pt>
                <c:pt idx="36">
                  <c:v>262.020162594635</c:v>
                </c:pt>
                <c:pt idx="37">
                  <c:v>251.851758856304</c:v>
                </c:pt>
                <c:pt idx="38">
                  <c:v>252.954356852026</c:v>
                </c:pt>
                <c:pt idx="39">
                  <c:v>288.10477258603498</c:v>
                </c:pt>
                <c:pt idx="40">
                  <c:v>290.800012131134</c:v>
                </c:pt>
                <c:pt idx="41">
                  <c:v>290.81022137183601</c:v>
                </c:pt>
                <c:pt idx="42">
                  <c:v>295.86379551889797</c:v>
                </c:pt>
                <c:pt idx="43">
                  <c:v>295.87400475959902</c:v>
                </c:pt>
                <c:pt idx="44">
                  <c:v>300.070002687765</c:v>
                </c:pt>
                <c:pt idx="45">
                  <c:v>304.08223428331098</c:v>
                </c:pt>
                <c:pt idx="46">
                  <c:v>307.89028106483403</c:v>
                </c:pt>
                <c:pt idx="47">
                  <c:v>311.63707240215098</c:v>
                </c:pt>
                <c:pt idx="48">
                  <c:v>315.322608295262</c:v>
                </c:pt>
                <c:pt idx="49">
                  <c:v>318.82437785575001</c:v>
                </c:pt>
                <c:pt idx="50">
                  <c:v>311.84125721617397</c:v>
                </c:pt>
                <c:pt idx="51">
                  <c:v>307.553376121697</c:v>
                </c:pt>
                <c:pt idx="52">
                  <c:v>309.68710742823498</c:v>
                </c:pt>
                <c:pt idx="53">
                  <c:v>311.94334962318499</c:v>
                </c:pt>
                <c:pt idx="54">
                  <c:v>317.93617391475198</c:v>
                </c:pt>
                <c:pt idx="55">
                  <c:v>323.49000085617001</c:v>
                </c:pt>
                <c:pt idx="56">
                  <c:v>332.80082837560502</c:v>
                </c:pt>
                <c:pt idx="57">
                  <c:v>336.996826303771</c:v>
                </c:pt>
                <c:pt idx="58">
                  <c:v>343.90848225844098</c:v>
                </c:pt>
                <c:pt idx="59">
                  <c:v>348.27803727852501</c:v>
                </c:pt>
                <c:pt idx="60">
                  <c:v>353.67872560942601</c:v>
                </c:pt>
                <c:pt idx="61">
                  <c:v>356.54752224644602</c:v>
                </c:pt>
                <c:pt idx="62">
                  <c:v>359.355063439258</c:v>
                </c:pt>
                <c:pt idx="63">
                  <c:v>362.12176766926501</c:v>
                </c:pt>
                <c:pt idx="64">
                  <c:v>364.82721645506598</c:v>
                </c:pt>
                <c:pt idx="65">
                  <c:v>367.56329296297099</c:v>
                </c:pt>
                <c:pt idx="66">
                  <c:v>370.01351073124198</c:v>
                </c:pt>
                <c:pt idx="67">
                  <c:v>375.11813108181002</c:v>
                </c:pt>
                <c:pt idx="68">
                  <c:v>380.26358839518201</c:v>
                </c:pt>
                <c:pt idx="69">
                  <c:v>385.04151304331299</c:v>
                </c:pt>
                <c:pt idx="70">
                  <c:v>389.75818224723798</c:v>
                </c:pt>
                <c:pt idx="71">
                  <c:v>394.20941119293298</c:v>
                </c:pt>
                <c:pt idx="72">
                  <c:v>398.76273254563898</c:v>
                </c:pt>
                <c:pt idx="73">
                  <c:v>403.28542617624203</c:v>
                </c:pt>
                <c:pt idx="74">
                  <c:v>407.74686436263801</c:v>
                </c:pt>
                <c:pt idx="75">
                  <c:v>412.02453621641399</c:v>
                </c:pt>
                <c:pt idx="76">
                  <c:v>417.14957504838401</c:v>
                </c:pt>
                <c:pt idx="77">
                  <c:v>422.20314919544501</c:v>
                </c:pt>
                <c:pt idx="78">
                  <c:v>426.31747319800201</c:v>
                </c:pt>
                <c:pt idx="79">
                  <c:v>431.34041962296101</c:v>
                </c:pt>
                <c:pt idx="80">
                  <c:v>436.97592048998803</c:v>
                </c:pt>
                <c:pt idx="81">
                  <c:v>439.95701877471998</c:v>
                </c:pt>
                <c:pt idx="82">
                  <c:v>445.54147343824002</c:v>
                </c:pt>
                <c:pt idx="83">
                  <c:v>451.12592810176102</c:v>
                </c:pt>
                <c:pt idx="84">
                  <c:v>456.45515174775397</c:v>
                </c:pt>
                <c:pt idx="85">
                  <c:v>461.83542159725101</c:v>
                </c:pt>
                <c:pt idx="86">
                  <c:v>467.23610992815202</c:v>
                </c:pt>
                <c:pt idx="87">
                  <c:v>472.35093951942099</c:v>
                </c:pt>
                <c:pt idx="88">
                  <c:v>477.31263050017401</c:v>
                </c:pt>
                <c:pt idx="89">
                  <c:v>482.304949203028</c:v>
                </c:pt>
                <c:pt idx="90">
                  <c:v>487.23601246167698</c:v>
                </c:pt>
                <c:pt idx="91">
                  <c:v>491.96289090630199</c:v>
                </c:pt>
                <c:pt idx="92">
                  <c:v>496.781652517238</c:v>
                </c:pt>
                <c:pt idx="93">
                  <c:v>501.55957716536898</c:v>
                </c:pt>
                <c:pt idx="94">
                  <c:v>506.214990925086</c:v>
                </c:pt>
                <c:pt idx="95">
                  <c:v>510.68663835218501</c:v>
                </c:pt>
                <c:pt idx="96">
                  <c:v>515.17870426068305</c:v>
                </c:pt>
                <c:pt idx="97">
                  <c:v>519.69118865058499</c:v>
                </c:pt>
                <c:pt idx="98">
                  <c:v>524.05053442997098</c:v>
                </c:pt>
                <c:pt idx="99">
                  <c:v>528.47113565356096</c:v>
                </c:pt>
                <c:pt idx="100">
                  <c:v>534.94379425808199</c:v>
                </c:pt>
                <c:pt idx="101">
                  <c:v>539.19083838975303</c:v>
                </c:pt>
                <c:pt idx="102">
                  <c:v>543.97897227858505</c:v>
                </c:pt>
                <c:pt idx="103">
                  <c:v>550.84979127045005</c:v>
                </c:pt>
                <c:pt idx="104">
                  <c:v>558.19023533456505</c:v>
                </c:pt>
                <c:pt idx="105">
                  <c:v>562.92732301989201</c:v>
                </c:pt>
                <c:pt idx="106">
                  <c:v>568.08298957396698</c:v>
                </c:pt>
                <c:pt idx="107">
                  <c:v>575.77054782192101</c:v>
                </c:pt>
                <c:pt idx="108">
                  <c:v>580.92621437599405</c:v>
                </c:pt>
                <c:pt idx="109">
                  <c:v>585.83685915323997</c:v>
                </c:pt>
                <c:pt idx="110">
                  <c:v>590.900642541004</c:v>
                </c:pt>
                <c:pt idx="111">
                  <c:v>598.10836647600502</c:v>
                </c:pt>
                <c:pt idx="112">
                  <c:v>605.29567192960303</c:v>
                </c:pt>
                <c:pt idx="113">
                  <c:v>612.34004801338699</c:v>
                </c:pt>
                <c:pt idx="114">
                  <c:v>619.33337789366499</c:v>
                </c:pt>
                <c:pt idx="115">
                  <c:v>626.11231371921895</c:v>
                </c:pt>
                <c:pt idx="116">
                  <c:v>632.79936637846197</c:v>
                </c:pt>
                <c:pt idx="117">
                  <c:v>639.54767448191205</c:v>
                </c:pt>
                <c:pt idx="118">
                  <c:v>645.99991460502895</c:v>
                </c:pt>
                <c:pt idx="119">
                  <c:v>652.52361941305605</c:v>
                </c:pt>
                <c:pt idx="120">
                  <c:v>658.84313940705795</c:v>
                </c:pt>
                <c:pt idx="121">
                  <c:v>665.14224091965798</c:v>
                </c:pt>
                <c:pt idx="122">
                  <c:v>671.85992130100499</c:v>
                </c:pt>
                <c:pt idx="123">
                  <c:v>678.94513434759403</c:v>
                </c:pt>
                <c:pt idx="124">
                  <c:v>686.00992891277895</c:v>
                </c:pt>
                <c:pt idx="125">
                  <c:v>693.35037297689496</c:v>
                </c:pt>
                <c:pt idx="126">
                  <c:v>700.59893387470095</c:v>
                </c:pt>
                <c:pt idx="127">
                  <c:v>707.83728553180595</c:v>
                </c:pt>
                <c:pt idx="128">
                  <c:v>714.87145237488801</c:v>
                </c:pt>
                <c:pt idx="129">
                  <c:v>721.61976047833798</c:v>
                </c:pt>
                <c:pt idx="130">
                  <c:v>728.306813137581</c:v>
                </c:pt>
                <c:pt idx="131">
                  <c:v>735.13679516664104</c:v>
                </c:pt>
                <c:pt idx="132">
                  <c:v>741.81363858518398</c:v>
                </c:pt>
                <c:pt idx="133">
                  <c:v>750.57316710675798</c:v>
                </c:pt>
                <c:pt idx="134">
                  <c:v>759.23060322132005</c:v>
                </c:pt>
                <c:pt idx="135">
                  <c:v>768.316827445331</c:v>
                </c:pt>
                <c:pt idx="136">
                  <c:v>777.055937485502</c:v>
                </c:pt>
                <c:pt idx="137">
                  <c:v>785.67253663726103</c:v>
                </c:pt>
                <c:pt idx="138">
                  <c:v>794.20746186340898</c:v>
                </c:pt>
                <c:pt idx="139">
                  <c:v>803.38556925372905</c:v>
                </c:pt>
                <c:pt idx="140">
                  <c:v>812.54325816264804</c:v>
                </c:pt>
                <c:pt idx="141">
                  <c:v>821.80303947857703</c:v>
                </c:pt>
                <c:pt idx="142">
                  <c:v>830.623823444359</c:v>
                </c:pt>
                <c:pt idx="143">
                  <c:v>839.43439816943805</c:v>
                </c:pt>
                <c:pt idx="144">
                  <c:v>848.13267124680601</c:v>
                </c:pt>
                <c:pt idx="145">
                  <c:v>856.73906115786201</c:v>
                </c:pt>
                <c:pt idx="146">
                  <c:v>865.64151904925302</c:v>
                </c:pt>
                <c:pt idx="147">
                  <c:v>874.666487829056</c:v>
                </c:pt>
                <c:pt idx="148">
                  <c:v>883.05848368538898</c:v>
                </c:pt>
                <c:pt idx="149">
                  <c:v>891.65466435574501</c:v>
                </c:pt>
                <c:pt idx="150">
                  <c:v>900.40398363661905</c:v>
                </c:pt>
                <c:pt idx="151">
                  <c:v>909.67397419324902</c:v>
                </c:pt>
                <c:pt idx="152">
                  <c:v>918.81124462076502</c:v>
                </c:pt>
                <c:pt idx="153">
                  <c:v>927.80558567846401</c:v>
                </c:pt>
                <c:pt idx="154">
                  <c:v>936.62636964424598</c:v>
                </c:pt>
                <c:pt idx="155">
                  <c:v>947.50942023165499</c:v>
                </c:pt>
                <c:pt idx="156">
                  <c:v>956.02392697640198</c:v>
                </c:pt>
                <c:pt idx="157">
                  <c:v>966.55986337997399</c:v>
                </c:pt>
                <c:pt idx="158">
                  <c:v>974.84976682929505</c:v>
                </c:pt>
                <c:pt idx="159">
                  <c:v>983.57866762876495</c:v>
                </c:pt>
                <c:pt idx="160">
                  <c:v>992.75677501908604</c:v>
                </c:pt>
                <c:pt idx="161">
                  <c:v>1001.78174379889</c:v>
                </c:pt>
                <c:pt idx="162">
                  <c:v>1012.88939768172</c:v>
                </c:pt>
                <c:pt idx="163">
                  <c:v>1023.81328523194</c:v>
                </c:pt>
                <c:pt idx="164">
                  <c:v>1034.55340644953</c:v>
                </c:pt>
                <c:pt idx="165">
                  <c:v>1045.39562007414</c:v>
                </c:pt>
                <c:pt idx="166">
                  <c:v>1055.7682086264899</c:v>
                </c:pt>
                <c:pt idx="167">
                  <c:v>1066.71251465811</c:v>
                </c:pt>
                <c:pt idx="168">
                  <c:v>1077.9733071514599</c:v>
                </c:pt>
                <c:pt idx="169">
                  <c:v>1089.07075179359</c:v>
                </c:pt>
                <c:pt idx="170">
                  <c:v>1099.8925469368</c:v>
                </c:pt>
                <c:pt idx="171">
                  <c:v>1110.6020404322901</c:v>
                </c:pt>
                <c:pt idx="172">
                  <c:v>1121.14818607656</c:v>
                </c:pt>
                <c:pt idx="173">
                  <c:v>1131.73516868364</c:v>
                </c:pt>
                <c:pt idx="174">
                  <c:v>1142.3834067349201</c:v>
                </c:pt>
                <c:pt idx="175">
                  <c:v>1153.46043289565</c:v>
                </c:pt>
                <c:pt idx="176">
                  <c:v>1164.3843204458699</c:v>
                </c:pt>
                <c:pt idx="177">
                  <c:v>1175.15506938556</c:v>
                </c:pt>
                <c:pt idx="178">
                  <c:v>1185.68079654843</c:v>
                </c:pt>
                <c:pt idx="179">
                  <c:v>1196.27798839621</c:v>
                </c:pt>
                <c:pt idx="180">
                  <c:v>1206.8955987253901</c:v>
                </c:pt>
                <c:pt idx="181">
                  <c:v>1217.9215786826201</c:v>
                </c:pt>
                <c:pt idx="182">
                  <c:v>1228.59023521531</c:v>
                </c:pt>
                <c:pt idx="183">
                  <c:v>1239.44265808061</c:v>
                </c:pt>
                <c:pt idx="184">
                  <c:v>1251.9591871801999</c:v>
                </c:pt>
                <c:pt idx="185">
                  <c:v>1264.76157501943</c:v>
                </c:pt>
                <c:pt idx="186">
                  <c:v>1277.7273107098699</c:v>
                </c:pt>
                <c:pt idx="187">
                  <c:v>1288.41638572396</c:v>
                </c:pt>
                <c:pt idx="188">
                  <c:v>1301.1064719154699</c:v>
                </c:pt>
                <c:pt idx="189">
                  <c:v>1313.4902808859499</c:v>
                </c:pt>
                <c:pt idx="190">
                  <c:v>1326.29266872517</c:v>
                </c:pt>
                <c:pt idx="191">
                  <c:v>1339.1461027678999</c:v>
                </c:pt>
                <c:pt idx="192">
                  <c:v>1351.83618895941</c:v>
                </c:pt>
                <c:pt idx="193">
                  <c:v>1364.39355502181</c:v>
                </c:pt>
                <c:pt idx="194">
                  <c:v>1377.3286629901399</c:v>
                </c:pt>
                <c:pt idx="195">
                  <c:v>1390.3454448840901</c:v>
                </c:pt>
                <c:pt idx="196">
                  <c:v>1402.9436479092899</c:v>
                </c:pt>
                <c:pt idx="197">
                  <c:v>1415.4499677681799</c:v>
                </c:pt>
                <c:pt idx="198">
                  <c:v>1428.28298332951</c:v>
                </c:pt>
                <c:pt idx="199">
                  <c:v>1441.0139064838299</c:v>
                </c:pt>
                <c:pt idx="200">
                  <c:v>1453.49980786131</c:v>
                </c:pt>
                <c:pt idx="201">
                  <c:v>1466.40428810755</c:v>
                </c:pt>
                <c:pt idx="202">
                  <c:v>1479.1964667060699</c:v>
                </c:pt>
                <c:pt idx="203">
                  <c:v>1491.7232050463599</c:v>
                </c:pt>
                <c:pt idx="204">
                  <c:v>1504.20910642385</c:v>
                </c:pt>
                <c:pt idx="205">
                  <c:v>1516.9298203374699</c:v>
                </c:pt>
                <c:pt idx="206">
                  <c:v>1529.5484418440701</c:v>
                </c:pt>
                <c:pt idx="207">
                  <c:v>1542.1364356285701</c:v>
                </c:pt>
                <c:pt idx="208">
                  <c:v>1554.83673106078</c:v>
                </c:pt>
                <c:pt idx="209">
                  <c:v>1567.2817954754601</c:v>
                </c:pt>
                <c:pt idx="210">
                  <c:v>1579.85958001926</c:v>
                </c:pt>
                <c:pt idx="211">
                  <c:v>1592.4986200072699</c:v>
                </c:pt>
                <c:pt idx="212">
                  <c:v>1605.01514910686</c:v>
                </c:pt>
                <c:pt idx="213">
                  <c:v>1617.78690922398</c:v>
                </c:pt>
                <c:pt idx="214">
                  <c:v>1630.3340660456799</c:v>
                </c:pt>
                <c:pt idx="215">
                  <c:v>1644.84139708199</c:v>
                </c:pt>
                <c:pt idx="216">
                  <c:v>1657.4191816257901</c:v>
                </c:pt>
                <c:pt idx="217">
                  <c:v>1669.9765476881801</c:v>
                </c:pt>
                <c:pt idx="218">
                  <c:v>1682.5441229912799</c:v>
                </c:pt>
                <c:pt idx="219">
                  <c:v>1695.0198151280699</c:v>
                </c:pt>
                <c:pt idx="220">
                  <c:v>1707.6384366346699</c:v>
                </c:pt>
                <c:pt idx="221">
                  <c:v>1719.9814086423401</c:v>
                </c:pt>
                <c:pt idx="222">
                  <c:v>1734.7031337333799</c:v>
                </c:pt>
                <c:pt idx="223">
                  <c:v>1747.1992443515701</c:v>
                </c:pt>
                <c:pt idx="224">
                  <c:v>1761.839295517</c:v>
                </c:pt>
                <c:pt idx="225">
                  <c:v>1776.40788199752</c:v>
                </c:pt>
                <c:pt idx="226">
                  <c:v>1790.94584075593</c:v>
                </c:pt>
                <c:pt idx="227">
                  <c:v>1803.62571770674</c:v>
                </c:pt>
                <c:pt idx="228">
                  <c:v>1818.2249319093701</c:v>
                </c:pt>
                <c:pt idx="229">
                  <c:v>1832.72205370498</c:v>
                </c:pt>
                <c:pt idx="230">
                  <c:v>1847.2600124634</c:v>
                </c:pt>
                <c:pt idx="231">
                  <c:v>1861.7469250183101</c:v>
                </c:pt>
                <c:pt idx="232">
                  <c:v>1876.35634846163</c:v>
                </c:pt>
                <c:pt idx="233">
                  <c:v>1890.8738887386501</c:v>
                </c:pt>
                <c:pt idx="234">
                  <c:v>1905.3914290156599</c:v>
                </c:pt>
                <c:pt idx="235">
                  <c:v>1919.81708612636</c:v>
                </c:pt>
                <c:pt idx="236">
                  <c:v>1934.35504488478</c:v>
                </c:pt>
                <c:pt idx="237">
                  <c:v>1948.98488680951</c:v>
                </c:pt>
                <c:pt idx="238">
                  <c:v>1963.48200860512</c:v>
                </c:pt>
                <c:pt idx="239">
                  <c:v>1977.93829343793</c:v>
                </c:pt>
                <c:pt idx="240">
                  <c:v>1992.3945782707301</c:v>
                </c:pt>
                <c:pt idx="241">
                  <c:v>2006.9019093070499</c:v>
                </c:pt>
                <c:pt idx="242">
                  <c:v>2021.3275664177499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0A-4735-B06C-1903FA03119B}"/>
            </c:ext>
          </c:extLst>
        </c:ser>
        <c:ser>
          <c:idx val="11"/>
          <c:order val="11"/>
          <c:tx>
            <c:strRef>
              <c:f>'Transient 5'!$D$1</c:f>
              <c:strCache>
                <c:ptCount val="1"/>
                <c:pt idx="0">
                  <c:v>Fall-off #5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'Transient 5'!$B$4:$B$1000</c:f>
              <c:numCache>
                <c:formatCode>General</c:formatCode>
                <c:ptCount val="997"/>
                <c:pt idx="0">
                  <c:v>4.1669443398859498E-3</c:v>
                </c:pt>
                <c:pt idx="1">
                  <c:v>8.3329443395996298E-3</c:v>
                </c:pt>
                <c:pt idx="2">
                  <c:v>1.6666944339704001E-2</c:v>
                </c:pt>
                <c:pt idx="3">
                  <c:v>2.08329443398724E-2</c:v>
                </c:pt>
                <c:pt idx="4">
                  <c:v>2.4999944339924699E-2</c:v>
                </c:pt>
                <c:pt idx="5">
                  <c:v>3.3332944339690501E-2</c:v>
                </c:pt>
                <c:pt idx="6">
                  <c:v>3.7499944339742797E-2</c:v>
                </c:pt>
                <c:pt idx="7">
                  <c:v>4.1666944339795002E-2</c:v>
                </c:pt>
                <c:pt idx="8">
                  <c:v>4.9999944339560898E-2</c:v>
                </c:pt>
                <c:pt idx="9">
                  <c:v>5.4166944339613103E-2</c:v>
                </c:pt>
                <c:pt idx="10">
                  <c:v>5.8332944339781499E-2</c:v>
                </c:pt>
                <c:pt idx="11">
                  <c:v>6.6666944339885903E-2</c:v>
                </c:pt>
                <c:pt idx="12">
                  <c:v>7.0832944339599593E-2</c:v>
                </c:pt>
                <c:pt idx="13">
                  <c:v>7.4999944339651806E-2</c:v>
                </c:pt>
                <c:pt idx="14">
                  <c:v>8.3332944339417694E-2</c:v>
                </c:pt>
                <c:pt idx="15">
                  <c:v>8.7499944339469907E-2</c:v>
                </c:pt>
                <c:pt idx="16">
                  <c:v>9.1666944339522105E-2</c:v>
                </c:pt>
                <c:pt idx="17">
                  <c:v>9.9999944339287994E-2</c:v>
                </c:pt>
                <c:pt idx="18">
                  <c:v>0.10416694433934</c:v>
                </c:pt>
                <c:pt idx="19">
                  <c:v>0.108332944339963</c:v>
                </c:pt>
                <c:pt idx="20">
                  <c:v>0.124999944339833</c:v>
                </c:pt>
                <c:pt idx="21">
                  <c:v>0.133332944339599</c:v>
                </c:pt>
                <c:pt idx="22">
                  <c:v>0.13749994433965099</c:v>
                </c:pt>
                <c:pt idx="23">
                  <c:v>0.141666944339704</c:v>
                </c:pt>
                <c:pt idx="24">
                  <c:v>0.149999944339924</c:v>
                </c:pt>
                <c:pt idx="25">
                  <c:v>0.15416694433997599</c:v>
                </c:pt>
                <c:pt idx="26">
                  <c:v>0.15833294433969</c:v>
                </c:pt>
                <c:pt idx="27">
                  <c:v>0.16666694433979501</c:v>
                </c:pt>
                <c:pt idx="28">
                  <c:v>0.17083294433996299</c:v>
                </c:pt>
                <c:pt idx="29">
                  <c:v>0.17499994433956001</c:v>
                </c:pt>
                <c:pt idx="30">
                  <c:v>0.18333294433978101</c:v>
                </c:pt>
                <c:pt idx="31">
                  <c:v>0.19166694433988599</c:v>
                </c:pt>
                <c:pt idx="32">
                  <c:v>0.19999994433965099</c:v>
                </c:pt>
                <c:pt idx="33">
                  <c:v>0.20833294433987201</c:v>
                </c:pt>
                <c:pt idx="34">
                  <c:v>0.22083294433969</c:v>
                </c:pt>
                <c:pt idx="35">
                  <c:v>0.23749994433956001</c:v>
                </c:pt>
                <c:pt idx="36">
                  <c:v>0.249999944339833</c:v>
                </c:pt>
                <c:pt idx="37">
                  <c:v>0.25833294433959902</c:v>
                </c:pt>
                <c:pt idx="38">
                  <c:v>0.266666944339704</c:v>
                </c:pt>
                <c:pt idx="39">
                  <c:v>0.27499994433947</c:v>
                </c:pt>
                <c:pt idx="40">
                  <c:v>0.29166694433933998</c:v>
                </c:pt>
                <c:pt idx="41">
                  <c:v>0.29999994433910598</c:v>
                </c:pt>
                <c:pt idx="42">
                  <c:v>0.30833294433978098</c:v>
                </c:pt>
                <c:pt idx="43">
                  <c:v>0.31666694433988601</c:v>
                </c:pt>
                <c:pt idx="44">
                  <c:v>0.32499994433965101</c:v>
                </c:pt>
                <c:pt idx="45">
                  <c:v>0.34166694433997602</c:v>
                </c:pt>
                <c:pt idx="46">
                  <c:v>0.35833294433996299</c:v>
                </c:pt>
                <c:pt idx="47">
                  <c:v>0.37499994433983302</c:v>
                </c:pt>
                <c:pt idx="48">
                  <c:v>0.391666944339704</c:v>
                </c:pt>
                <c:pt idx="49">
                  <c:v>0.40833294433968997</c:v>
                </c:pt>
                <c:pt idx="50">
                  <c:v>0.42083294433996299</c:v>
                </c:pt>
                <c:pt idx="51">
                  <c:v>0.44166694433988601</c:v>
                </c:pt>
                <c:pt idx="52">
                  <c:v>0.470832944339235</c:v>
                </c:pt>
                <c:pt idx="53">
                  <c:v>0.49166694433915797</c:v>
                </c:pt>
                <c:pt idx="54">
                  <c:v>0.50416694433988596</c:v>
                </c:pt>
                <c:pt idx="55">
                  <c:v>0.51666694433970395</c:v>
                </c:pt>
                <c:pt idx="56">
                  <c:v>0.53333294433969003</c:v>
                </c:pt>
                <c:pt idx="57">
                  <c:v>0.54999994433956001</c:v>
                </c:pt>
                <c:pt idx="58">
                  <c:v>0.57499994433965096</c:v>
                </c:pt>
                <c:pt idx="59">
                  <c:v>0.59999994433974202</c:v>
                </c:pt>
                <c:pt idx="60">
                  <c:v>0.62499994433983297</c:v>
                </c:pt>
                <c:pt idx="61">
                  <c:v>0.64166694433970395</c:v>
                </c:pt>
                <c:pt idx="62">
                  <c:v>0.65833294433923495</c:v>
                </c:pt>
                <c:pt idx="63">
                  <c:v>0.67499994433910604</c:v>
                </c:pt>
                <c:pt idx="64">
                  <c:v>0.69166694433988596</c:v>
                </c:pt>
                <c:pt idx="65">
                  <c:v>0.70833294433987204</c:v>
                </c:pt>
                <c:pt idx="66">
                  <c:v>0.72499994433974202</c:v>
                </c:pt>
                <c:pt idx="67">
                  <c:v>0.75833294433959897</c:v>
                </c:pt>
                <c:pt idx="68">
                  <c:v>0.79166694433979501</c:v>
                </c:pt>
                <c:pt idx="69">
                  <c:v>0.82499994433965096</c:v>
                </c:pt>
                <c:pt idx="70">
                  <c:v>0.85833294433996299</c:v>
                </c:pt>
                <c:pt idx="71">
                  <c:v>0.89166694433970395</c:v>
                </c:pt>
                <c:pt idx="72">
                  <c:v>0.92499994433956001</c:v>
                </c:pt>
                <c:pt idx="73">
                  <c:v>0.95833294433987204</c:v>
                </c:pt>
                <c:pt idx="74">
                  <c:v>0.991666944339613</c:v>
                </c:pt>
                <c:pt idx="75">
                  <c:v>1.0249999443394699</c:v>
                </c:pt>
                <c:pt idx="76">
                  <c:v>1.0708329443396001</c:v>
                </c:pt>
                <c:pt idx="77">
                  <c:v>1.1083329443399601</c:v>
                </c:pt>
                <c:pt idx="78">
                  <c:v>1.14999994433992</c:v>
                </c:pt>
                <c:pt idx="79">
                  <c:v>1.18749994433983</c:v>
                </c:pt>
                <c:pt idx="80">
                  <c:v>1.2249999443392801</c:v>
                </c:pt>
                <c:pt idx="81">
                  <c:v>1.25416694433988</c:v>
                </c:pt>
                <c:pt idx="82">
                  <c:v>1.30416694433961</c:v>
                </c:pt>
                <c:pt idx="83">
                  <c:v>1.3541669443397899</c:v>
                </c:pt>
                <c:pt idx="84">
                  <c:v>1.4041669443395199</c:v>
                </c:pt>
                <c:pt idx="85">
                  <c:v>1.4541669443397001</c:v>
                </c:pt>
                <c:pt idx="86">
                  <c:v>1.50416694433988</c:v>
                </c:pt>
                <c:pt idx="87">
                  <c:v>1.55416694433961</c:v>
                </c:pt>
                <c:pt idx="88">
                  <c:v>1.60416694433934</c:v>
                </c:pt>
                <c:pt idx="89">
                  <c:v>1.65416694433997</c:v>
                </c:pt>
                <c:pt idx="90">
                  <c:v>1.7041669443397001</c:v>
                </c:pt>
                <c:pt idx="91">
                  <c:v>1.75416694433988</c:v>
                </c:pt>
                <c:pt idx="92">
                  <c:v>1.8041669443391499</c:v>
                </c:pt>
                <c:pt idx="93">
                  <c:v>1.8541669443397899</c:v>
                </c:pt>
                <c:pt idx="94">
                  <c:v>1.90416694433997</c:v>
                </c:pt>
                <c:pt idx="95">
                  <c:v>1.9541669443397001</c:v>
                </c:pt>
                <c:pt idx="96">
                  <c:v>2.0041669443398802</c:v>
                </c:pt>
                <c:pt idx="97">
                  <c:v>2.05416694433961</c:v>
                </c:pt>
                <c:pt idx="98">
                  <c:v>2.1208329443397802</c:v>
                </c:pt>
                <c:pt idx="99">
                  <c:v>2.1708329443399599</c:v>
                </c:pt>
                <c:pt idx="100">
                  <c:v>2.24166694433961</c:v>
                </c:pt>
                <c:pt idx="101">
                  <c:v>2.29999994433956</c:v>
                </c:pt>
                <c:pt idx="102">
                  <c:v>2.3541669443393398</c:v>
                </c:pt>
                <c:pt idx="103">
                  <c:v>2.4374999443398302</c:v>
                </c:pt>
                <c:pt idx="104">
                  <c:v>2.5249999443394699</c:v>
                </c:pt>
                <c:pt idx="105">
                  <c:v>2.5874999443399198</c:v>
                </c:pt>
                <c:pt idx="106">
                  <c:v>2.6541669443399698</c:v>
                </c:pt>
                <c:pt idx="107">
                  <c:v>2.7416669443391499</c:v>
                </c:pt>
                <c:pt idx="108">
                  <c:v>2.8083329443397802</c:v>
                </c:pt>
                <c:pt idx="109">
                  <c:v>2.8749999443398302</c:v>
                </c:pt>
                <c:pt idx="110">
                  <c:v>2.9416669443398802</c:v>
                </c:pt>
                <c:pt idx="111">
                  <c:v>3.0416669443397901</c:v>
                </c:pt>
                <c:pt idx="112">
                  <c:v>3.1416669443397001</c:v>
                </c:pt>
                <c:pt idx="113">
                  <c:v>3.24166694433961</c:v>
                </c:pt>
                <c:pt idx="114">
                  <c:v>3.3416669443399698</c:v>
                </c:pt>
                <c:pt idx="115">
                  <c:v>3.4416669443398802</c:v>
                </c:pt>
                <c:pt idx="116">
                  <c:v>3.5416669443397901</c:v>
                </c:pt>
                <c:pt idx="117">
                  <c:v>3.6416669443397001</c:v>
                </c:pt>
                <c:pt idx="118">
                  <c:v>3.74166694433961</c:v>
                </c:pt>
                <c:pt idx="119">
                  <c:v>3.8416669443395199</c:v>
                </c:pt>
                <c:pt idx="120">
                  <c:v>3.9416669443398802</c:v>
                </c:pt>
                <c:pt idx="121">
                  <c:v>4.0416669443393403</c:v>
                </c:pt>
                <c:pt idx="122">
                  <c:v>4.1416669443396996</c:v>
                </c:pt>
                <c:pt idx="123">
                  <c:v>4.2583329443395996</c:v>
                </c:pt>
                <c:pt idx="124">
                  <c:v>4.3749999443398302</c:v>
                </c:pt>
                <c:pt idx="125">
                  <c:v>4.5041669443398797</c:v>
                </c:pt>
                <c:pt idx="126">
                  <c:v>4.6249999443398302</c:v>
                </c:pt>
                <c:pt idx="127">
                  <c:v>4.7541669443398797</c:v>
                </c:pt>
                <c:pt idx="128">
                  <c:v>4.8749999443398302</c:v>
                </c:pt>
                <c:pt idx="129">
                  <c:v>5.0083329443395996</c:v>
                </c:pt>
                <c:pt idx="130">
                  <c:v>5.1374999443396501</c:v>
                </c:pt>
                <c:pt idx="131">
                  <c:v>5.2583329443395996</c:v>
                </c:pt>
                <c:pt idx="132">
                  <c:v>5.3874999443396501</c:v>
                </c:pt>
                <c:pt idx="133">
                  <c:v>5.5541669443391504</c:v>
                </c:pt>
                <c:pt idx="134">
                  <c:v>5.7083329443394097</c:v>
                </c:pt>
                <c:pt idx="135">
                  <c:v>5.8874999443396501</c:v>
                </c:pt>
                <c:pt idx="136">
                  <c:v>6.0666669443398797</c:v>
                </c:pt>
                <c:pt idx="137">
                  <c:v>6.23749994433956</c:v>
                </c:pt>
                <c:pt idx="138">
                  <c:v>6.4083329443396897</c:v>
                </c:pt>
                <c:pt idx="139">
                  <c:v>6.6041669443397897</c:v>
                </c:pt>
                <c:pt idx="140">
                  <c:v>6.8041669443396096</c:v>
                </c:pt>
                <c:pt idx="141">
                  <c:v>7.0041669443398797</c:v>
                </c:pt>
                <c:pt idx="142">
                  <c:v>7.1916669443398797</c:v>
                </c:pt>
                <c:pt idx="143">
                  <c:v>7.3916669443396996</c:v>
                </c:pt>
                <c:pt idx="144">
                  <c:v>7.5916669443395204</c:v>
                </c:pt>
                <c:pt idx="145">
                  <c:v>7.7916669443393403</c:v>
                </c:pt>
                <c:pt idx="146">
                  <c:v>8.0249999443399194</c:v>
                </c:pt>
                <c:pt idx="147">
                  <c:v>8.2416669443396096</c:v>
                </c:pt>
                <c:pt idx="148">
                  <c:v>8.4374999443398302</c:v>
                </c:pt>
                <c:pt idx="149">
                  <c:v>8.6374999443396501</c:v>
                </c:pt>
                <c:pt idx="150">
                  <c:v>8.8541669443397897</c:v>
                </c:pt>
                <c:pt idx="151">
                  <c:v>9.0874999443394699</c:v>
                </c:pt>
                <c:pt idx="152">
                  <c:v>9.3208329443395996</c:v>
                </c:pt>
                <c:pt idx="153">
                  <c:v>9.5541669443396096</c:v>
                </c:pt>
                <c:pt idx="154">
                  <c:v>9.7874999443397392</c:v>
                </c:pt>
                <c:pt idx="155">
                  <c:v>10.0708329443396</c:v>
                </c:pt>
                <c:pt idx="156">
                  <c:v>10.304166944339601</c:v>
                </c:pt>
                <c:pt idx="157">
                  <c:v>10.591666944339501</c:v>
                </c:pt>
                <c:pt idx="158">
                  <c:v>10.841666944339901</c:v>
                </c:pt>
                <c:pt idx="159">
                  <c:v>11.0999999443397</c:v>
                </c:pt>
                <c:pt idx="160">
                  <c:v>11.358332944339899</c:v>
                </c:pt>
                <c:pt idx="161">
                  <c:v>11.6208329443397</c:v>
                </c:pt>
                <c:pt idx="162">
                  <c:v>11.954166944339701</c:v>
                </c:pt>
                <c:pt idx="163">
                  <c:v>12.287499944339199</c:v>
                </c:pt>
                <c:pt idx="164">
                  <c:v>12.6208329443397</c:v>
                </c:pt>
                <c:pt idx="165">
                  <c:v>12.954166944339701</c:v>
                </c:pt>
                <c:pt idx="166">
                  <c:v>13.2874999443397</c:v>
                </c:pt>
                <c:pt idx="167">
                  <c:v>13.6583329443396</c:v>
                </c:pt>
                <c:pt idx="168">
                  <c:v>14.0374999443397</c:v>
                </c:pt>
                <c:pt idx="169">
                  <c:v>14.404166944339901</c:v>
                </c:pt>
                <c:pt idx="170">
                  <c:v>14.7749999443399</c:v>
                </c:pt>
                <c:pt idx="171">
                  <c:v>15.154166944339901</c:v>
                </c:pt>
                <c:pt idx="172">
                  <c:v>15.5249999443399</c:v>
                </c:pt>
                <c:pt idx="173">
                  <c:v>15.904166944339901</c:v>
                </c:pt>
                <c:pt idx="174">
                  <c:v>16.291666944339799</c:v>
                </c:pt>
                <c:pt idx="175">
                  <c:v>16.7249999443397</c:v>
                </c:pt>
                <c:pt idx="176">
                  <c:v>17.141666944339701</c:v>
                </c:pt>
                <c:pt idx="177">
                  <c:v>17.554166944339102</c:v>
                </c:pt>
                <c:pt idx="178">
                  <c:v>17.970832944339602</c:v>
                </c:pt>
                <c:pt idx="179">
                  <c:v>18.391666944339701</c:v>
                </c:pt>
                <c:pt idx="180">
                  <c:v>18.8208329443396</c:v>
                </c:pt>
                <c:pt idx="181">
                  <c:v>19.2749999443399</c:v>
                </c:pt>
                <c:pt idx="182">
                  <c:v>19.741666944339599</c:v>
                </c:pt>
                <c:pt idx="183">
                  <c:v>20.204166944339701</c:v>
                </c:pt>
                <c:pt idx="184">
                  <c:v>20.754166944339801</c:v>
                </c:pt>
                <c:pt idx="185">
                  <c:v>21.324999944339599</c:v>
                </c:pt>
                <c:pt idx="186">
                  <c:v>21.908332944339602</c:v>
                </c:pt>
                <c:pt idx="187">
                  <c:v>22.424999944339099</c:v>
                </c:pt>
                <c:pt idx="188">
                  <c:v>23.020832944339801</c:v>
                </c:pt>
                <c:pt idx="189">
                  <c:v>23.6208329443397</c:v>
                </c:pt>
                <c:pt idx="190">
                  <c:v>24.254166944339801</c:v>
                </c:pt>
                <c:pt idx="191">
                  <c:v>24.891666944339701</c:v>
                </c:pt>
                <c:pt idx="192">
                  <c:v>25.5583329443397</c:v>
                </c:pt>
                <c:pt idx="193">
                  <c:v>26.208332944339801</c:v>
                </c:pt>
                <c:pt idx="194">
                  <c:v>26.904166944339501</c:v>
                </c:pt>
                <c:pt idx="195">
                  <c:v>27.604166944339799</c:v>
                </c:pt>
                <c:pt idx="196">
                  <c:v>28.3208329443396</c:v>
                </c:pt>
                <c:pt idx="197">
                  <c:v>29.020832944339801</c:v>
                </c:pt>
                <c:pt idx="198">
                  <c:v>29.7583329443396</c:v>
                </c:pt>
                <c:pt idx="199">
                  <c:v>30.504166944339801</c:v>
                </c:pt>
                <c:pt idx="200">
                  <c:v>31.270832944339801</c:v>
                </c:pt>
                <c:pt idx="201">
                  <c:v>32.054166944339599</c:v>
                </c:pt>
                <c:pt idx="202">
                  <c:v>32.854166944339802</c:v>
                </c:pt>
                <c:pt idx="203">
                  <c:v>33.641666944339697</c:v>
                </c:pt>
                <c:pt idx="204">
                  <c:v>34.470832944339598</c:v>
                </c:pt>
                <c:pt idx="205">
                  <c:v>35.3208329443396</c:v>
                </c:pt>
                <c:pt idx="206">
                  <c:v>36.170832944339899</c:v>
                </c:pt>
                <c:pt idx="207">
                  <c:v>37.058332944339703</c:v>
                </c:pt>
                <c:pt idx="208">
                  <c:v>37.954166944339697</c:v>
                </c:pt>
                <c:pt idx="209">
                  <c:v>38.841666944339899</c:v>
                </c:pt>
                <c:pt idx="210">
                  <c:v>39.7874999443397</c:v>
                </c:pt>
                <c:pt idx="211">
                  <c:v>40.7249999443397</c:v>
                </c:pt>
                <c:pt idx="212">
                  <c:v>41.674999944339497</c:v>
                </c:pt>
                <c:pt idx="213">
                  <c:v>42.691666944339801</c:v>
                </c:pt>
                <c:pt idx="214">
                  <c:v>43.687499944339798</c:v>
                </c:pt>
                <c:pt idx="215">
                  <c:v>44.858332944339899</c:v>
                </c:pt>
                <c:pt idx="216">
                  <c:v>45.924999944339497</c:v>
                </c:pt>
                <c:pt idx="217">
                  <c:v>46.991666944339102</c:v>
                </c:pt>
                <c:pt idx="218">
                  <c:v>48.087499944339399</c:v>
                </c:pt>
                <c:pt idx="219">
                  <c:v>49.208332944339404</c:v>
                </c:pt>
                <c:pt idx="220">
                  <c:v>50.354166944339298</c:v>
                </c:pt>
                <c:pt idx="221">
                  <c:v>51.520832944339801</c:v>
                </c:pt>
                <c:pt idx="222">
                  <c:v>52.908332944339598</c:v>
                </c:pt>
                <c:pt idx="223">
                  <c:v>54.137499944339602</c:v>
                </c:pt>
                <c:pt idx="224">
                  <c:v>55.587499944339399</c:v>
                </c:pt>
                <c:pt idx="225">
                  <c:v>57.074999944339602</c:v>
                </c:pt>
                <c:pt idx="226">
                  <c:v>58.591666944339501</c:v>
                </c:pt>
                <c:pt idx="227">
                  <c:v>59.970832944339598</c:v>
                </c:pt>
                <c:pt idx="228">
                  <c:v>61.5708329443396</c:v>
                </c:pt>
                <c:pt idx="229">
                  <c:v>63.208332944339801</c:v>
                </c:pt>
                <c:pt idx="230">
                  <c:v>64.887499944339595</c:v>
                </c:pt>
                <c:pt idx="231">
                  <c:v>66.608332944339907</c:v>
                </c:pt>
                <c:pt idx="232">
                  <c:v>68.374999944339805</c:v>
                </c:pt>
                <c:pt idx="233">
                  <c:v>70.191666944339801</c:v>
                </c:pt>
                <c:pt idx="234">
                  <c:v>72.058332944339696</c:v>
                </c:pt>
                <c:pt idx="235">
                  <c:v>73.958332944339404</c:v>
                </c:pt>
                <c:pt idx="236">
                  <c:v>75.941666944339801</c:v>
                </c:pt>
                <c:pt idx="237">
                  <c:v>77.9749999443397</c:v>
                </c:pt>
                <c:pt idx="238">
                  <c:v>80.054166944339599</c:v>
                </c:pt>
                <c:pt idx="239">
                  <c:v>82.141666944339704</c:v>
                </c:pt>
                <c:pt idx="240">
                  <c:v>84.324999944339595</c:v>
                </c:pt>
                <c:pt idx="241">
                  <c:v>86.574999944339595</c:v>
                </c:pt>
                <c:pt idx="242">
                  <c:v>88.887499944339595</c:v>
                </c:pt>
              </c:numCache>
            </c:numRef>
          </c:xVal>
          <c:yVal>
            <c:numRef>
              <c:f>'Transient 5'!$D$4:$D$1000</c:f>
              <c:numCache>
                <c:formatCode>General</c:formatCode>
                <c:ptCount val="997"/>
                <c:pt idx="0">
                  <c:v>34.4409744245594</c:v>
                </c:pt>
                <c:pt idx="1">
                  <c:v>11.491937145383799</c:v>
                </c:pt>
                <c:pt idx="2">
                  <c:v>137.34091839917701</c:v>
                </c:pt>
                <c:pt idx="3">
                  <c:v>204.49271438246299</c:v>
                </c:pt>
                <c:pt idx="4">
                  <c:v>136.91718965973701</c:v>
                </c:pt>
                <c:pt idx="5">
                  <c:v>120.06896082374401</c:v>
                </c:pt>
                <c:pt idx="6">
                  <c:v>179.611709152484</c:v>
                </c:pt>
                <c:pt idx="7">
                  <c:v>119.97600751656501</c:v>
                </c:pt>
                <c:pt idx="8">
                  <c:v>32.110928985080299</c:v>
                </c:pt>
                <c:pt idx="9">
                  <c:v>20.035836626310399</c:v>
                </c:pt>
                <c:pt idx="10">
                  <c:v>27.479534643053402</c:v>
                </c:pt>
                <c:pt idx="11">
                  <c:v>58.397861093710198</c:v>
                </c:pt>
                <c:pt idx="12">
                  <c:v>36.878934452124597</c:v>
                </c:pt>
                <c:pt idx="13">
                  <c:v>51.826869222841999</c:v>
                </c:pt>
                <c:pt idx="14">
                  <c:v>22.236679462137499</c:v>
                </c:pt>
                <c:pt idx="15">
                  <c:v>38.888116983670102</c:v>
                </c:pt>
                <c:pt idx="16">
                  <c:v>56.759387249920103</c:v>
                </c:pt>
                <c:pt idx="17">
                  <c:v>54.2202495477665</c:v>
                </c:pt>
                <c:pt idx="18">
                  <c:v>55.380983137087703</c:v>
                </c:pt>
                <c:pt idx="19">
                  <c:v>48.875613406959097</c:v>
                </c:pt>
                <c:pt idx="20">
                  <c:v>44.288355839710597</c:v>
                </c:pt>
                <c:pt idx="21">
                  <c:v>50.981439698887698</c:v>
                </c:pt>
                <c:pt idx="22">
                  <c:v>57.2439692987993</c:v>
                </c:pt>
                <c:pt idx="23">
                  <c:v>68.740516671328905</c:v>
                </c:pt>
                <c:pt idx="24">
                  <c:v>72.937336082693903</c:v>
                </c:pt>
                <c:pt idx="25">
                  <c:v>83.2570370973244</c:v>
                </c:pt>
                <c:pt idx="26">
                  <c:v>93.3501543363422</c:v>
                </c:pt>
                <c:pt idx="27">
                  <c:v>114.945485439197</c:v>
                </c:pt>
                <c:pt idx="28">
                  <c:v>123.660942357919</c:v>
                </c:pt>
                <c:pt idx="29">
                  <c:v>107.531663585638</c:v>
                </c:pt>
                <c:pt idx="30">
                  <c:v>135.70840980976001</c:v>
                </c:pt>
                <c:pt idx="31">
                  <c:v>128.39793797801099</c:v>
                </c:pt>
                <c:pt idx="32">
                  <c:v>97.293139054974603</c:v>
                </c:pt>
                <c:pt idx="33">
                  <c:v>114.997126700794</c:v>
                </c:pt>
                <c:pt idx="34">
                  <c:v>66.719471738727293</c:v>
                </c:pt>
                <c:pt idx="35">
                  <c:v>-13.6116269646232</c:v>
                </c:pt>
                <c:pt idx="36">
                  <c:v>107.107233441547</c:v>
                </c:pt>
                <c:pt idx="37">
                  <c:v>167.60521621681099</c:v>
                </c:pt>
                <c:pt idx="38">
                  <c:v>126.303831522016</c:v>
                </c:pt>
                <c:pt idx="39">
                  <c:v>120.491150957136</c:v>
                </c:pt>
                <c:pt idx="40">
                  <c:v>196.737333274647</c:v>
                </c:pt>
                <c:pt idx="41">
                  <c:v>217.36719064063701</c:v>
                </c:pt>
                <c:pt idx="42">
                  <c:v>74.347916899052706</c:v>
                </c:pt>
                <c:pt idx="43">
                  <c:v>77.616709896275907</c:v>
                </c:pt>
                <c:pt idx="44">
                  <c:v>83.675726610634101</c:v>
                </c:pt>
                <c:pt idx="45">
                  <c:v>81.114972488598696</c:v>
                </c:pt>
                <c:pt idx="46">
                  <c:v>90.754862893669895</c:v>
                </c:pt>
                <c:pt idx="47">
                  <c:v>37.090773169688603</c:v>
                </c:pt>
                <c:pt idx="48">
                  <c:v>4.1076454626432097</c:v>
                </c:pt>
                <c:pt idx="49">
                  <c:v>12.9752274030823</c:v>
                </c:pt>
                <c:pt idx="50">
                  <c:v>-8.8629224520183705</c:v>
                </c:pt>
                <c:pt idx="51">
                  <c:v>-8.8753075906594496</c:v>
                </c:pt>
                <c:pt idx="52">
                  <c:v>77.9255847888342</c:v>
                </c:pt>
                <c:pt idx="53">
                  <c:v>130.40398846040199</c:v>
                </c:pt>
                <c:pt idx="54">
                  <c:v>138.45755581952699</c:v>
                </c:pt>
                <c:pt idx="55">
                  <c:v>154.96251006406499</c:v>
                </c:pt>
                <c:pt idx="56">
                  <c:v>157.93728002540701</c:v>
                </c:pt>
                <c:pt idx="57">
                  <c:v>180.34864113273599</c:v>
                </c:pt>
                <c:pt idx="58">
                  <c:v>153.81455590839599</c:v>
                </c:pt>
                <c:pt idx="59">
                  <c:v>124.721729464018</c:v>
                </c:pt>
                <c:pt idx="60">
                  <c:v>119.312835356915</c:v>
                </c:pt>
                <c:pt idx="61">
                  <c:v>113.12708184908099</c:v>
                </c:pt>
                <c:pt idx="62">
                  <c:v>113.081320857086</c:v>
                </c:pt>
                <c:pt idx="63">
                  <c:v>114.833941722831</c:v>
                </c:pt>
                <c:pt idx="64">
                  <c:v>112.110424722068</c:v>
                </c:pt>
                <c:pt idx="65">
                  <c:v>112.925257580744</c:v>
                </c:pt>
                <c:pt idx="66">
                  <c:v>113.489321115075</c:v>
                </c:pt>
                <c:pt idx="67">
                  <c:v>115.11104156368999</c:v>
                </c:pt>
                <c:pt idx="68">
                  <c:v>115.97141656887101</c:v>
                </c:pt>
                <c:pt idx="69">
                  <c:v>118.55916062387</c:v>
                </c:pt>
                <c:pt idx="70">
                  <c:v>120.95363500990599</c:v>
                </c:pt>
                <c:pt idx="71">
                  <c:v>122.95503366234701</c:v>
                </c:pt>
                <c:pt idx="72">
                  <c:v>125.203045212653</c:v>
                </c:pt>
                <c:pt idx="73">
                  <c:v>124.22562177991</c:v>
                </c:pt>
                <c:pt idx="74">
                  <c:v>129.068557767871</c:v>
                </c:pt>
                <c:pt idx="75">
                  <c:v>127.281675472374</c:v>
                </c:pt>
                <c:pt idx="76">
                  <c:v>131.76133287730499</c:v>
                </c:pt>
                <c:pt idx="77">
                  <c:v>136.95312624960999</c:v>
                </c:pt>
                <c:pt idx="78">
                  <c:v>138.41754567082501</c:v>
                </c:pt>
                <c:pt idx="79">
                  <c:v>143.716224154499</c:v>
                </c:pt>
                <c:pt idx="80">
                  <c:v>145.670320790125</c:v>
                </c:pt>
                <c:pt idx="81">
                  <c:v>145.499440946639</c:v>
                </c:pt>
                <c:pt idx="82">
                  <c:v>151.790889114528</c:v>
                </c:pt>
                <c:pt idx="83">
                  <c:v>152.84839521375201</c:v>
                </c:pt>
                <c:pt idx="84">
                  <c:v>152.331325340934</c:v>
                </c:pt>
                <c:pt idx="85">
                  <c:v>154.62872635905299</c:v>
                </c:pt>
                <c:pt idx="86">
                  <c:v>157.28288317725199</c:v>
                </c:pt>
                <c:pt idx="87">
                  <c:v>159.91208844938799</c:v>
                </c:pt>
                <c:pt idx="88">
                  <c:v>162.32930444747899</c:v>
                </c:pt>
                <c:pt idx="89">
                  <c:v>164.98899318728601</c:v>
                </c:pt>
                <c:pt idx="90">
                  <c:v>166.89568729649599</c:v>
                </c:pt>
                <c:pt idx="91">
                  <c:v>169.03703527630501</c:v>
                </c:pt>
                <c:pt idx="92">
                  <c:v>171.647173395246</c:v>
                </c:pt>
                <c:pt idx="93">
                  <c:v>174.16031903651901</c:v>
                </c:pt>
                <c:pt idx="94">
                  <c:v>169.305241883272</c:v>
                </c:pt>
                <c:pt idx="95">
                  <c:v>172.375597096229</c:v>
                </c:pt>
                <c:pt idx="96">
                  <c:v>176.90418322849601</c:v>
                </c:pt>
                <c:pt idx="97">
                  <c:v>176.073939789326</c:v>
                </c:pt>
                <c:pt idx="98">
                  <c:v>179.701447626598</c:v>
                </c:pt>
                <c:pt idx="99">
                  <c:v>181.89115411460099</c:v>
                </c:pt>
                <c:pt idx="100">
                  <c:v>187.02230120931799</c:v>
                </c:pt>
                <c:pt idx="101">
                  <c:v>188.17480280432699</c:v>
                </c:pt>
                <c:pt idx="102">
                  <c:v>197.14766935636001</c:v>
                </c:pt>
                <c:pt idx="103">
                  <c:v>204.13450917936601</c:v>
                </c:pt>
                <c:pt idx="104">
                  <c:v>206.816190961004</c:v>
                </c:pt>
                <c:pt idx="105">
                  <c:v>211.757783941978</c:v>
                </c:pt>
                <c:pt idx="106">
                  <c:v>214.114834292377</c:v>
                </c:pt>
                <c:pt idx="107">
                  <c:v>215.58671185443001</c:v>
                </c:pt>
                <c:pt idx="108">
                  <c:v>217.51167460161301</c:v>
                </c:pt>
                <c:pt idx="109">
                  <c:v>221.121080829243</c:v>
                </c:pt>
                <c:pt idx="110">
                  <c:v>224.57006647239399</c:v>
                </c:pt>
                <c:pt idx="111">
                  <c:v>222.64131840775099</c:v>
                </c:pt>
                <c:pt idx="112">
                  <c:v>225.53511768873901</c:v>
                </c:pt>
                <c:pt idx="113">
                  <c:v>229.89223885237601</c:v>
                </c:pt>
                <c:pt idx="114">
                  <c:v>232.39877111387301</c:v>
                </c:pt>
                <c:pt idx="115">
                  <c:v>236.529289424452</c:v>
                </c:pt>
                <c:pt idx="116">
                  <c:v>239.64476725126701</c:v>
                </c:pt>
                <c:pt idx="117">
                  <c:v>242.96300471501399</c:v>
                </c:pt>
                <c:pt idx="118">
                  <c:v>248.81612009381399</c:v>
                </c:pt>
                <c:pt idx="119">
                  <c:v>251.865409764986</c:v>
                </c:pt>
                <c:pt idx="120">
                  <c:v>255.354368831503</c:v>
                </c:pt>
                <c:pt idx="121">
                  <c:v>256.24280348765399</c:v>
                </c:pt>
                <c:pt idx="122">
                  <c:v>260.92202942949001</c:v>
                </c:pt>
                <c:pt idx="123">
                  <c:v>263.03387201257902</c:v>
                </c:pt>
                <c:pt idx="124">
                  <c:v>267.36486739990102</c:v>
                </c:pt>
                <c:pt idx="125">
                  <c:v>267.37519330433298</c:v>
                </c:pt>
                <c:pt idx="126">
                  <c:v>266.080344467901</c:v>
                </c:pt>
                <c:pt idx="127">
                  <c:v>270.91628007828302</c:v>
                </c:pt>
                <c:pt idx="128">
                  <c:v>274.26163589621899</c:v>
                </c:pt>
                <c:pt idx="129">
                  <c:v>277.79581225708898</c:v>
                </c:pt>
                <c:pt idx="130">
                  <c:v>283.32570685764898</c:v>
                </c:pt>
                <c:pt idx="131">
                  <c:v>287.06180826369302</c:v>
                </c:pt>
                <c:pt idx="132">
                  <c:v>289.68103773184203</c:v>
                </c:pt>
                <c:pt idx="133">
                  <c:v>295.90000849920801</c:v>
                </c:pt>
                <c:pt idx="134">
                  <c:v>303.35365468246499</c:v>
                </c:pt>
                <c:pt idx="135">
                  <c:v>305.21580766868999</c:v>
                </c:pt>
                <c:pt idx="136">
                  <c:v>309.25915957151398</c:v>
                </c:pt>
                <c:pt idx="137">
                  <c:v>313.40242599483798</c:v>
                </c:pt>
                <c:pt idx="138">
                  <c:v>315.61683602238003</c:v>
                </c:pt>
                <c:pt idx="139">
                  <c:v>319.519713458154</c:v>
                </c:pt>
                <c:pt idx="140">
                  <c:v>324.43157525228901</c:v>
                </c:pt>
                <c:pt idx="141">
                  <c:v>327.48743916094003</c:v>
                </c:pt>
                <c:pt idx="142">
                  <c:v>325.11313028936502</c:v>
                </c:pt>
                <c:pt idx="143">
                  <c:v>329.65651562436898</c:v>
                </c:pt>
                <c:pt idx="144">
                  <c:v>335.98777197579398</c:v>
                </c:pt>
                <c:pt idx="145">
                  <c:v>341.921523779442</c:v>
                </c:pt>
                <c:pt idx="146">
                  <c:v>344.50470884512998</c:v>
                </c:pt>
                <c:pt idx="147">
                  <c:v>349.32334215464198</c:v>
                </c:pt>
                <c:pt idx="148">
                  <c:v>353.618920345812</c:v>
                </c:pt>
                <c:pt idx="149">
                  <c:v>358.09035836508002</c:v>
                </c:pt>
                <c:pt idx="150">
                  <c:v>363.88131866711802</c:v>
                </c:pt>
                <c:pt idx="151">
                  <c:v>372.14835174452702</c:v>
                </c:pt>
                <c:pt idx="152">
                  <c:v>377.09971545064298</c:v>
                </c:pt>
                <c:pt idx="153">
                  <c:v>377.35443246039199</c:v>
                </c:pt>
                <c:pt idx="154">
                  <c:v>378.041979286046</c:v>
                </c:pt>
                <c:pt idx="155">
                  <c:v>383.22256853286598</c:v>
                </c:pt>
                <c:pt idx="156">
                  <c:v>387.29337021613901</c:v>
                </c:pt>
                <c:pt idx="157">
                  <c:v>391.24590117021597</c:v>
                </c:pt>
                <c:pt idx="158">
                  <c:v>395.005363727928</c:v>
                </c:pt>
                <c:pt idx="159">
                  <c:v>398.688095453134</c:v>
                </c:pt>
                <c:pt idx="160">
                  <c:v>401.11924402813702</c:v>
                </c:pt>
                <c:pt idx="161">
                  <c:v>406.15260796661499</c:v>
                </c:pt>
                <c:pt idx="162">
                  <c:v>410.050663078296</c:v>
                </c:pt>
                <c:pt idx="163">
                  <c:v>414.62344210357003</c:v>
                </c:pt>
                <c:pt idx="164">
                  <c:v>418.49717812678603</c:v>
                </c:pt>
                <c:pt idx="165">
                  <c:v>423.390490748829</c:v>
                </c:pt>
                <c:pt idx="166">
                  <c:v>427.96433021611102</c:v>
                </c:pt>
                <c:pt idx="167">
                  <c:v>432.29653140500898</c:v>
                </c:pt>
                <c:pt idx="168">
                  <c:v>437.08409822355702</c:v>
                </c:pt>
                <c:pt idx="169">
                  <c:v>440.690343755681</c:v>
                </c:pt>
                <c:pt idx="170">
                  <c:v>443.04787706468397</c:v>
                </c:pt>
                <c:pt idx="171">
                  <c:v>447.46568265796299</c:v>
                </c:pt>
                <c:pt idx="172">
                  <c:v>453.53296430323297</c:v>
                </c:pt>
                <c:pt idx="173">
                  <c:v>457.87566002535499</c:v>
                </c:pt>
                <c:pt idx="174">
                  <c:v>461.12414946747401</c:v>
                </c:pt>
                <c:pt idx="175">
                  <c:v>465.72193134128798</c:v>
                </c:pt>
                <c:pt idx="176">
                  <c:v>470.51670436375201</c:v>
                </c:pt>
                <c:pt idx="177">
                  <c:v>471.90124836904101</c:v>
                </c:pt>
                <c:pt idx="178">
                  <c:v>475.54271833619998</c:v>
                </c:pt>
                <c:pt idx="179">
                  <c:v>478.39751521635498</c:v>
                </c:pt>
                <c:pt idx="180">
                  <c:v>484.35203352299902</c:v>
                </c:pt>
                <c:pt idx="181">
                  <c:v>488.866405270624</c:v>
                </c:pt>
                <c:pt idx="182">
                  <c:v>489.92895056238802</c:v>
                </c:pt>
                <c:pt idx="183">
                  <c:v>494.16471478152101</c:v>
                </c:pt>
                <c:pt idx="184">
                  <c:v>497.58996382454001</c:v>
                </c:pt>
                <c:pt idx="185">
                  <c:v>501.12362821378099</c:v>
                </c:pt>
                <c:pt idx="186">
                  <c:v>505.62374054144698</c:v>
                </c:pt>
                <c:pt idx="187">
                  <c:v>509.49752530939799</c:v>
                </c:pt>
                <c:pt idx="188">
                  <c:v>513.69833032269696</c:v>
                </c:pt>
                <c:pt idx="189">
                  <c:v>517.38686931921995</c:v>
                </c:pt>
                <c:pt idx="190">
                  <c:v>522.00205660536301</c:v>
                </c:pt>
                <c:pt idx="191">
                  <c:v>523.994914822807</c:v>
                </c:pt>
                <c:pt idx="192">
                  <c:v>530.51154368110497</c:v>
                </c:pt>
                <c:pt idx="193">
                  <c:v>534.19158763365897</c:v>
                </c:pt>
                <c:pt idx="194">
                  <c:v>538.74841264143595</c:v>
                </c:pt>
                <c:pt idx="195">
                  <c:v>541.64778645529498</c:v>
                </c:pt>
                <c:pt idx="196">
                  <c:v>545.57333880227998</c:v>
                </c:pt>
                <c:pt idx="197">
                  <c:v>550.50977615116301</c:v>
                </c:pt>
                <c:pt idx="198">
                  <c:v>554.57270950482302</c:v>
                </c:pt>
                <c:pt idx="199">
                  <c:v>557.55322130007505</c:v>
                </c:pt>
                <c:pt idx="200">
                  <c:v>560.28250091224595</c:v>
                </c:pt>
                <c:pt idx="201">
                  <c:v>565.53138372506305</c:v>
                </c:pt>
                <c:pt idx="202">
                  <c:v>567.31664908902599</c:v>
                </c:pt>
                <c:pt idx="203">
                  <c:v>570.42476758308203</c:v>
                </c:pt>
                <c:pt idx="204">
                  <c:v>574.15620651752795</c:v>
                </c:pt>
                <c:pt idx="205">
                  <c:v>577.38184209276005</c:v>
                </c:pt>
                <c:pt idx="206">
                  <c:v>580.71197781142598</c:v>
                </c:pt>
                <c:pt idx="207">
                  <c:v>584.53836445851005</c:v>
                </c:pt>
                <c:pt idx="208">
                  <c:v>585.73813571454696</c:v>
                </c:pt>
                <c:pt idx="209">
                  <c:v>590.18070155951705</c:v>
                </c:pt>
                <c:pt idx="210">
                  <c:v>594.37770646831905</c:v>
                </c:pt>
                <c:pt idx="211">
                  <c:v>595.98590374952403</c:v>
                </c:pt>
                <c:pt idx="212">
                  <c:v>600.18054132400198</c:v>
                </c:pt>
                <c:pt idx="213">
                  <c:v>602.92061462920503</c:v>
                </c:pt>
                <c:pt idx="214">
                  <c:v>604.43947316189303</c:v>
                </c:pt>
                <c:pt idx="215">
                  <c:v>608.74349274501901</c:v>
                </c:pt>
                <c:pt idx="216">
                  <c:v>609.65175133197999</c:v>
                </c:pt>
                <c:pt idx="217">
                  <c:v>612.249876038813</c:v>
                </c:pt>
                <c:pt idx="218">
                  <c:v>615.08831943152495</c:v>
                </c:pt>
                <c:pt idx="219">
                  <c:v>617.526691139327</c:v>
                </c:pt>
                <c:pt idx="220">
                  <c:v>619.03441369898803</c:v>
                </c:pt>
                <c:pt idx="221">
                  <c:v>622.32854787209396</c:v>
                </c:pt>
                <c:pt idx="222">
                  <c:v>624.00378880544099</c:v>
                </c:pt>
                <c:pt idx="223">
                  <c:v>626.29913935033699</c:v>
                </c:pt>
                <c:pt idx="224">
                  <c:v>629.25951831558598</c:v>
                </c:pt>
                <c:pt idx="225">
                  <c:v>631.65528254858498</c:v>
                </c:pt>
                <c:pt idx="226">
                  <c:v>634.84772101284796</c:v>
                </c:pt>
                <c:pt idx="227">
                  <c:v>636.70517285635697</c:v>
                </c:pt>
                <c:pt idx="228">
                  <c:v>639.45909631541201</c:v>
                </c:pt>
                <c:pt idx="229">
                  <c:v>641.06633266036295</c:v>
                </c:pt>
                <c:pt idx="230">
                  <c:v>643.09681707199695</c:v>
                </c:pt>
                <c:pt idx="231">
                  <c:v>644.24943594093395</c:v>
                </c:pt>
                <c:pt idx="232">
                  <c:v>646.92144795492197</c:v>
                </c:pt>
                <c:pt idx="233">
                  <c:v>648.29251903717898</c:v>
                </c:pt>
                <c:pt idx="234">
                  <c:v>651.18647024262202</c:v>
                </c:pt>
                <c:pt idx="235">
                  <c:v>652.60510643900705</c:v>
                </c:pt>
                <c:pt idx="236">
                  <c:v>654.18664767806195</c:v>
                </c:pt>
                <c:pt idx="237">
                  <c:v>654.78996643698599</c:v>
                </c:pt>
                <c:pt idx="238">
                  <c:v>656.59224648199995</c:v>
                </c:pt>
                <c:pt idx="239">
                  <c:v>657.03434665055897</c:v>
                </c:pt>
                <c:pt idx="240">
                  <c:v>657.72689359168805</c:v>
                </c:pt>
                <c:pt idx="241">
                  <c:v>657.30109280661304</c:v>
                </c:pt>
                <c:pt idx="242">
                  <c:v>663.55769823148796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0A-4735-B06C-1903FA03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2144"/>
        <c:axId val="509330576"/>
      </c:scatterChart>
      <c:valAx>
        <c:axId val="509332144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Elapsed Time [hr]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9330576"/>
        <c:crossesAt val="1.0000000000000002E-3"/>
        <c:crossBetween val="midCat"/>
        <c:majorUnit val="10"/>
      </c:valAx>
      <c:valAx>
        <c:axId val="509330576"/>
        <c:scaling>
          <c:logBase val="10"/>
          <c:orientation val="minMax"/>
          <c:max val="10000"/>
          <c:min val="1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and Derivative [psi]</a:t>
                </a:r>
                <a:endParaRPr lang="nb-N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509332144"/>
        <c:crossesAt val="1.0000000000000002E-3"/>
        <c:crossBetween val="midCat"/>
        <c:majorUnit val="10"/>
      </c:valAx>
      <c:spPr>
        <a:ln w="12700"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6985925549841521"/>
          <c:y val="0.52579724409448814"/>
          <c:w val="0.37812788053723312"/>
          <c:h val="0.298276829979585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152400</xdr:rowOff>
    </xdr:from>
    <xdr:to>
      <xdr:col>16</xdr:col>
      <xdr:colOff>0</xdr:colOff>
      <xdr:row>21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573F5A-8F04-7B4C-B9E0-2D8486594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602673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8"/>
  <sheetViews>
    <sheetView tabSelected="1" topLeftCell="A3" workbookViewId="0">
      <selection activeCell="F10" sqref="F10"/>
    </sheetView>
  </sheetViews>
  <sheetFormatPr baseColWidth="10" defaultColWidth="8.83203125" defaultRowHeight="15" x14ac:dyDescent="0.2"/>
  <sheetData>
    <row r="1" spans="1:5" x14ac:dyDescent="0.2">
      <c r="A1" s="2"/>
      <c r="B1" s="2"/>
      <c r="C1" s="2" t="s">
        <v>0</v>
      </c>
      <c r="D1" s="2" t="s">
        <v>0</v>
      </c>
      <c r="E1" s="2"/>
    </row>
    <row r="2" spans="1:5" x14ac:dyDescent="0.2">
      <c r="A2" t="s">
        <v>1</v>
      </c>
      <c r="B2" t="s">
        <v>2</v>
      </c>
      <c r="C2" t="s">
        <v>3</v>
      </c>
      <c r="D2" t="s">
        <v>4</v>
      </c>
    </row>
    <row r="3" spans="1:5" x14ac:dyDescent="0.2">
      <c r="B3" t="s">
        <v>5</v>
      </c>
      <c r="C3" t="s">
        <v>6</v>
      </c>
      <c r="D3" t="s">
        <v>6</v>
      </c>
    </row>
    <row r="4" spans="1:5" x14ac:dyDescent="0.2">
      <c r="A4" t="s">
        <v>1</v>
      </c>
      <c r="B4">
        <v>4.1666331760552497E-3</v>
      </c>
      <c r="C4">
        <v>65.470000000000297</v>
      </c>
      <c r="D4">
        <v>159.936350630899</v>
      </c>
    </row>
    <row r="5" spans="1:5" x14ac:dyDescent="0.2">
      <c r="A5" t="s">
        <v>1</v>
      </c>
      <c r="B5">
        <v>8.3333331760968507E-3</v>
      </c>
      <c r="C5">
        <v>136.37</v>
      </c>
      <c r="D5">
        <v>44.645605438494798</v>
      </c>
    </row>
    <row r="6" spans="1:5" x14ac:dyDescent="0.2">
      <c r="A6" t="s">
        <v>1</v>
      </c>
      <c r="B6">
        <v>1.25000331761384E-2</v>
      </c>
      <c r="C6">
        <v>140.80000000000001</v>
      </c>
      <c r="D6">
        <v>4.5347878914780502</v>
      </c>
    </row>
    <row r="7" spans="1:5" x14ac:dyDescent="0.2">
      <c r="A7" t="s">
        <v>1</v>
      </c>
      <c r="B7">
        <v>1.66666331761007E-2</v>
      </c>
      <c r="C7">
        <v>140.80000000000001</v>
      </c>
      <c r="D7">
        <v>10.450113740682999</v>
      </c>
    </row>
    <row r="8" spans="1:5" x14ac:dyDescent="0.2">
      <c r="A8" t="s">
        <v>1</v>
      </c>
      <c r="B8">
        <v>2.08333331760286E-2</v>
      </c>
      <c r="C8">
        <v>144.939999999999</v>
      </c>
      <c r="D8">
        <v>21.688088395766801</v>
      </c>
    </row>
    <row r="9" spans="1:5" x14ac:dyDescent="0.2">
      <c r="A9" t="s">
        <v>1</v>
      </c>
      <c r="B9">
        <v>2.5000033176127E-2</v>
      </c>
      <c r="C9">
        <v>149.36000000000001</v>
      </c>
      <c r="D9">
        <v>15.272648168350999</v>
      </c>
    </row>
    <row r="10" spans="1:5" x14ac:dyDescent="0.2">
      <c r="A10" t="s">
        <v>1</v>
      </c>
      <c r="B10">
        <v>3.3333333176130901E-2</v>
      </c>
      <c r="C10">
        <v>149.68</v>
      </c>
      <c r="D10">
        <v>13.218123139548201</v>
      </c>
    </row>
    <row r="11" spans="1:5" x14ac:dyDescent="0.2">
      <c r="A11" t="s">
        <v>1</v>
      </c>
      <c r="B11">
        <v>3.75000331761157E-2</v>
      </c>
      <c r="C11">
        <v>151.819999999999</v>
      </c>
      <c r="D11">
        <v>20.057629413278399</v>
      </c>
    </row>
    <row r="12" spans="1:5" x14ac:dyDescent="0.2">
      <c r="A12" t="s">
        <v>1</v>
      </c>
      <c r="B12">
        <v>4.1666633176134803E-2</v>
      </c>
      <c r="C12">
        <v>154.11000000000001</v>
      </c>
      <c r="D12">
        <v>14.060639543617601</v>
      </c>
    </row>
    <row r="13" spans="1:5" x14ac:dyDescent="0.2">
      <c r="A13" t="s">
        <v>1</v>
      </c>
      <c r="B13">
        <v>5.0000033176104297E-2</v>
      </c>
      <c r="C13">
        <v>154.25</v>
      </c>
      <c r="D13">
        <v>18.639578217380102</v>
      </c>
    </row>
    <row r="14" spans="1:5" x14ac:dyDescent="0.2">
      <c r="A14" t="s">
        <v>1</v>
      </c>
      <c r="B14">
        <v>5.4166633176123399E-2</v>
      </c>
      <c r="C14">
        <v>156.76</v>
      </c>
      <c r="D14">
        <v>12.1566888013278</v>
      </c>
    </row>
    <row r="15" spans="1:5" x14ac:dyDescent="0.2">
      <c r="A15" t="s">
        <v>1</v>
      </c>
      <c r="B15">
        <v>5.8333333176108199E-2</v>
      </c>
      <c r="C15">
        <v>159.44999999999899</v>
      </c>
      <c r="D15">
        <v>16.3467537105088</v>
      </c>
    </row>
    <row r="16" spans="1:5" x14ac:dyDescent="0.2">
      <c r="A16" t="s">
        <v>1</v>
      </c>
      <c r="B16">
        <v>6.66666331761121E-2</v>
      </c>
      <c r="C16">
        <v>159.62</v>
      </c>
      <c r="D16">
        <v>23.166078053815699</v>
      </c>
    </row>
    <row r="17" spans="1:4" x14ac:dyDescent="0.2">
      <c r="A17" t="s">
        <v>1</v>
      </c>
      <c r="B17">
        <v>7.0833333176096802E-2</v>
      </c>
      <c r="C17">
        <v>162.039999999999</v>
      </c>
      <c r="D17">
        <v>15.2984395571309</v>
      </c>
    </row>
    <row r="18" spans="1:4" x14ac:dyDescent="0.2">
      <c r="A18" t="s">
        <v>1</v>
      </c>
      <c r="B18">
        <v>7.5000033176081601E-2</v>
      </c>
      <c r="C18">
        <v>164.62</v>
      </c>
      <c r="D18">
        <v>20.9067719289209</v>
      </c>
    </row>
    <row r="19" spans="1:4" x14ac:dyDescent="0.2">
      <c r="A19" t="s">
        <v>1</v>
      </c>
      <c r="B19">
        <v>8.3333333176085406E-2</v>
      </c>
      <c r="C19">
        <v>164.79</v>
      </c>
      <c r="D19">
        <v>4.4146192782574198</v>
      </c>
    </row>
    <row r="20" spans="1:4" x14ac:dyDescent="0.2">
      <c r="A20" t="s">
        <v>1</v>
      </c>
      <c r="B20">
        <v>8.7500033176070205E-2</v>
      </c>
      <c r="C20">
        <v>166.88999999999899</v>
      </c>
      <c r="D20">
        <v>12.4952519252745</v>
      </c>
    </row>
    <row r="21" spans="1:4" x14ac:dyDescent="0.2">
      <c r="A21" t="s">
        <v>1</v>
      </c>
      <c r="B21">
        <v>9.1666633176089293E-2</v>
      </c>
      <c r="C21">
        <v>169.13999999999899</v>
      </c>
      <c r="D21">
        <v>12.565805136247601</v>
      </c>
    </row>
    <row r="22" spans="1:4" x14ac:dyDescent="0.2">
      <c r="A22" t="s">
        <v>1</v>
      </c>
      <c r="B22">
        <v>0.116666633176066</v>
      </c>
      <c r="C22">
        <v>169.27999999999901</v>
      </c>
      <c r="D22">
        <v>20.135376669755601</v>
      </c>
    </row>
    <row r="23" spans="1:4" x14ac:dyDescent="0.2">
      <c r="A23" t="s">
        <v>1</v>
      </c>
      <c r="B23">
        <v>0.12083333317605099</v>
      </c>
      <c r="C23">
        <v>171.349999999999</v>
      </c>
      <c r="D23">
        <v>28.364785429626298</v>
      </c>
    </row>
    <row r="24" spans="1:4" x14ac:dyDescent="0.2">
      <c r="A24" t="s">
        <v>1</v>
      </c>
      <c r="B24">
        <v>0.125000033176036</v>
      </c>
      <c r="C24">
        <v>173.41</v>
      </c>
      <c r="D24">
        <v>36.160720042416898</v>
      </c>
    </row>
    <row r="25" spans="1:4" x14ac:dyDescent="0.2">
      <c r="A25" t="s">
        <v>1</v>
      </c>
      <c r="B25">
        <v>0.13333333317603999</v>
      </c>
      <c r="C25">
        <v>173.41</v>
      </c>
      <c r="D25">
        <v>41.115316029863898</v>
      </c>
    </row>
    <row r="26" spans="1:4" x14ac:dyDescent="0.2">
      <c r="A26" t="s">
        <v>1</v>
      </c>
      <c r="B26">
        <v>0.13750003317613799</v>
      </c>
      <c r="C26">
        <v>176.24</v>
      </c>
      <c r="D26">
        <v>41.724849629032597</v>
      </c>
    </row>
    <row r="27" spans="1:4" x14ac:dyDescent="0.2">
      <c r="A27" t="s">
        <v>1</v>
      </c>
      <c r="B27">
        <v>0.141666633176043</v>
      </c>
      <c r="C27">
        <v>179.05999999999901</v>
      </c>
      <c r="D27">
        <v>38.659623485221701</v>
      </c>
    </row>
    <row r="28" spans="1:4" x14ac:dyDescent="0.2">
      <c r="A28" t="s">
        <v>1</v>
      </c>
      <c r="B28">
        <v>0.15833333317607401</v>
      </c>
      <c r="C28">
        <v>182.71</v>
      </c>
      <c r="D28">
        <v>33.553995933566704</v>
      </c>
    </row>
    <row r="29" spans="1:4" x14ac:dyDescent="0.2">
      <c r="A29" t="s">
        <v>1</v>
      </c>
      <c r="B29">
        <v>0.17500003317604701</v>
      </c>
      <c r="C29">
        <v>186.08</v>
      </c>
      <c r="D29">
        <v>35.245506951625899</v>
      </c>
    </row>
    <row r="30" spans="1:4" x14ac:dyDescent="0.2">
      <c r="A30" t="s">
        <v>1</v>
      </c>
      <c r="B30">
        <v>0.19166663317605501</v>
      </c>
      <c r="C30">
        <v>189.34</v>
      </c>
      <c r="D30">
        <v>37.392270224172499</v>
      </c>
    </row>
    <row r="31" spans="1:4" x14ac:dyDescent="0.2">
      <c r="A31" t="s">
        <v>1</v>
      </c>
      <c r="B31">
        <v>0.20833333317602801</v>
      </c>
      <c r="C31">
        <v>192.5</v>
      </c>
      <c r="D31">
        <v>38.1427983360269</v>
      </c>
    </row>
    <row r="32" spans="1:4" x14ac:dyDescent="0.2">
      <c r="A32" t="s">
        <v>1</v>
      </c>
      <c r="B32">
        <v>0.225000033176115</v>
      </c>
      <c r="C32">
        <v>195.68</v>
      </c>
      <c r="D32">
        <v>40.460991648817902</v>
      </c>
    </row>
    <row r="33" spans="1:4" x14ac:dyDescent="0.2">
      <c r="A33" t="s">
        <v>1</v>
      </c>
      <c r="B33">
        <v>0.241666633176123</v>
      </c>
      <c r="C33">
        <v>198.30999999999901</v>
      </c>
      <c r="D33">
        <v>42.590126135868502</v>
      </c>
    </row>
    <row r="34" spans="1:4" x14ac:dyDescent="0.2">
      <c r="A34" t="s">
        <v>1</v>
      </c>
      <c r="B34">
        <v>0.25833333317609602</v>
      </c>
      <c r="C34">
        <v>201.36</v>
      </c>
      <c r="D34">
        <v>43.049903978330903</v>
      </c>
    </row>
    <row r="35" spans="1:4" x14ac:dyDescent="0.2">
      <c r="A35" t="s">
        <v>1</v>
      </c>
      <c r="B35">
        <v>0.27500003317607002</v>
      </c>
      <c r="C35">
        <v>204.18</v>
      </c>
      <c r="D35">
        <v>45.821887827549602</v>
      </c>
    </row>
    <row r="36" spans="1:4" x14ac:dyDescent="0.2">
      <c r="A36" t="s">
        <v>1</v>
      </c>
      <c r="B36">
        <v>0.29166663317607799</v>
      </c>
      <c r="C36">
        <v>206.76999999999899</v>
      </c>
      <c r="D36">
        <v>47.163140478587202</v>
      </c>
    </row>
    <row r="37" spans="1:4" x14ac:dyDescent="0.2">
      <c r="A37" t="s">
        <v>1</v>
      </c>
      <c r="B37">
        <v>0.30833333317605099</v>
      </c>
      <c r="C37">
        <v>209.439999999999</v>
      </c>
      <c r="D37">
        <v>48.513495223765801</v>
      </c>
    </row>
    <row r="38" spans="1:4" x14ac:dyDescent="0.2">
      <c r="A38" t="s">
        <v>1</v>
      </c>
      <c r="B38">
        <v>0.32500003317613801</v>
      </c>
      <c r="C38">
        <v>212.099999999999</v>
      </c>
      <c r="D38">
        <v>50.718493940751998</v>
      </c>
    </row>
    <row r="39" spans="1:4" x14ac:dyDescent="0.2">
      <c r="A39" t="s">
        <v>1</v>
      </c>
      <c r="B39">
        <v>0.34166663317603202</v>
      </c>
      <c r="C39">
        <v>214.63</v>
      </c>
      <c r="D39">
        <v>51.786918574189599</v>
      </c>
    </row>
    <row r="40" spans="1:4" x14ac:dyDescent="0.2">
      <c r="A40" t="s">
        <v>1</v>
      </c>
      <c r="B40">
        <v>0.35833333317611898</v>
      </c>
      <c r="C40">
        <v>217.13</v>
      </c>
      <c r="D40">
        <v>52.989402073995301</v>
      </c>
    </row>
    <row r="41" spans="1:4" x14ac:dyDescent="0.2">
      <c r="A41" t="s">
        <v>1</v>
      </c>
      <c r="B41">
        <v>0.37500003317609298</v>
      </c>
      <c r="C41">
        <v>219.59</v>
      </c>
      <c r="D41">
        <v>54.549214772451499</v>
      </c>
    </row>
    <row r="42" spans="1:4" x14ac:dyDescent="0.2">
      <c r="A42" t="s">
        <v>1</v>
      </c>
      <c r="B42">
        <v>0.39166663317610001</v>
      </c>
      <c r="C42">
        <v>221.879999999999</v>
      </c>
      <c r="D42">
        <v>54.908290713415099</v>
      </c>
    </row>
    <row r="43" spans="1:4" x14ac:dyDescent="0.2">
      <c r="A43" t="s">
        <v>1</v>
      </c>
      <c r="B43">
        <v>0.40833333317613102</v>
      </c>
      <c r="C43">
        <v>224.22</v>
      </c>
      <c r="D43">
        <v>56.627894276153597</v>
      </c>
    </row>
    <row r="44" spans="1:4" x14ac:dyDescent="0.2">
      <c r="A44" t="s">
        <v>1</v>
      </c>
      <c r="B44">
        <v>0.42500003317610402</v>
      </c>
      <c r="C44">
        <v>226.62</v>
      </c>
      <c r="D44">
        <v>57.808609478292801</v>
      </c>
    </row>
    <row r="45" spans="1:4" x14ac:dyDescent="0.2">
      <c r="A45" t="s">
        <v>1</v>
      </c>
      <c r="B45">
        <v>0.44166663317611199</v>
      </c>
      <c r="C45">
        <v>228.63</v>
      </c>
      <c r="D45">
        <v>59.721946206489001</v>
      </c>
    </row>
    <row r="46" spans="1:4" x14ac:dyDescent="0.2">
      <c r="A46" t="s">
        <v>1</v>
      </c>
      <c r="B46">
        <v>0.45833333317608499</v>
      </c>
      <c r="C46">
        <v>230.95999999999901</v>
      </c>
      <c r="D46">
        <v>60.809127345425203</v>
      </c>
    </row>
    <row r="47" spans="1:4" x14ac:dyDescent="0.2">
      <c r="A47" t="s">
        <v>1</v>
      </c>
      <c r="B47">
        <v>0.47500003317605799</v>
      </c>
      <c r="C47">
        <v>233.17</v>
      </c>
      <c r="D47">
        <v>62.047792521223897</v>
      </c>
    </row>
    <row r="48" spans="1:4" x14ac:dyDescent="0.2">
      <c r="A48" t="s">
        <v>1</v>
      </c>
      <c r="B48">
        <v>0.49166663317606601</v>
      </c>
      <c r="C48">
        <v>235.32999999999899</v>
      </c>
      <c r="D48">
        <v>64.480743310636598</v>
      </c>
    </row>
    <row r="49" spans="1:4" x14ac:dyDescent="0.2">
      <c r="A49" t="s">
        <v>1</v>
      </c>
      <c r="B49">
        <v>0.50833333317604001</v>
      </c>
      <c r="C49">
        <v>237.439999999999</v>
      </c>
      <c r="D49">
        <v>63.571484117694901</v>
      </c>
    </row>
    <row r="50" spans="1:4" x14ac:dyDescent="0.2">
      <c r="A50" t="s">
        <v>1</v>
      </c>
      <c r="B50">
        <v>0.52500003317607002</v>
      </c>
      <c r="C50">
        <v>239.599999999999</v>
      </c>
      <c r="D50">
        <v>63.864080941450297</v>
      </c>
    </row>
    <row r="51" spans="1:4" x14ac:dyDescent="0.2">
      <c r="A51" t="s">
        <v>1</v>
      </c>
      <c r="B51">
        <v>0.54166663317607799</v>
      </c>
      <c r="C51">
        <v>241.73999999999899</v>
      </c>
      <c r="D51">
        <v>66.808247907513007</v>
      </c>
    </row>
    <row r="52" spans="1:4" x14ac:dyDescent="0.2">
      <c r="A52" t="s">
        <v>1</v>
      </c>
      <c r="B52">
        <v>0.55833333317605105</v>
      </c>
      <c r="C52">
        <v>243.76</v>
      </c>
      <c r="D52">
        <v>66.334782410392805</v>
      </c>
    </row>
    <row r="53" spans="1:4" x14ac:dyDescent="0.2">
      <c r="A53" t="s">
        <v>1</v>
      </c>
      <c r="B53">
        <v>0.58750003317612698</v>
      </c>
      <c r="C53">
        <v>246.74999999999901</v>
      </c>
      <c r="D53">
        <v>69.944287580324698</v>
      </c>
    </row>
    <row r="54" spans="1:4" x14ac:dyDescent="0.2">
      <c r="A54" t="s">
        <v>1</v>
      </c>
      <c r="B54">
        <v>0.60833333317611904</v>
      </c>
      <c r="C54">
        <v>249.59</v>
      </c>
      <c r="D54">
        <v>69.269104259247499</v>
      </c>
    </row>
    <row r="55" spans="1:4" x14ac:dyDescent="0.2">
      <c r="A55" t="s">
        <v>1</v>
      </c>
      <c r="B55">
        <v>0.63750003317608095</v>
      </c>
      <c r="C55">
        <v>252.479999999999</v>
      </c>
      <c r="D55">
        <v>74.512498850020904</v>
      </c>
    </row>
    <row r="56" spans="1:4" x14ac:dyDescent="0.2">
      <c r="A56" t="s">
        <v>1</v>
      </c>
      <c r="B56">
        <v>0.65833333317607401</v>
      </c>
      <c r="C56">
        <v>255.36999999999901</v>
      </c>
      <c r="D56">
        <v>74.979385191774895</v>
      </c>
    </row>
    <row r="57" spans="1:4" x14ac:dyDescent="0.2">
      <c r="A57" t="s">
        <v>1</v>
      </c>
      <c r="B57">
        <v>0.68750003317603603</v>
      </c>
      <c r="C57">
        <v>258.18999999999897</v>
      </c>
      <c r="D57">
        <v>74.984540921434501</v>
      </c>
    </row>
    <row r="58" spans="1:4" x14ac:dyDescent="0.2">
      <c r="A58" t="s">
        <v>1</v>
      </c>
      <c r="B58">
        <v>0.70833333317602798</v>
      </c>
      <c r="C58">
        <v>260.99</v>
      </c>
      <c r="D58">
        <v>78.449999705433498</v>
      </c>
    </row>
    <row r="59" spans="1:4" x14ac:dyDescent="0.2">
      <c r="A59" t="s">
        <v>1</v>
      </c>
      <c r="B59">
        <v>0.73750003317604695</v>
      </c>
      <c r="C59">
        <v>263.70999999999998</v>
      </c>
      <c r="D59">
        <v>78.330574027154796</v>
      </c>
    </row>
    <row r="60" spans="1:4" x14ac:dyDescent="0.2">
      <c r="A60" t="s">
        <v>1</v>
      </c>
      <c r="B60">
        <v>0.75833333317609597</v>
      </c>
      <c r="C60">
        <v>266.41000000000003</v>
      </c>
      <c r="D60">
        <v>81.361926732598306</v>
      </c>
    </row>
    <row r="61" spans="1:4" x14ac:dyDescent="0.2">
      <c r="A61" t="s">
        <v>1</v>
      </c>
      <c r="B61">
        <v>0.78750003317611506</v>
      </c>
      <c r="C61">
        <v>268.95999999999998</v>
      </c>
      <c r="D61">
        <v>81.193046025348707</v>
      </c>
    </row>
    <row r="62" spans="1:4" x14ac:dyDescent="0.2">
      <c r="A62" t="s">
        <v>1</v>
      </c>
      <c r="B62">
        <v>0.808333333176108</v>
      </c>
      <c r="C62">
        <v>271.62</v>
      </c>
      <c r="D62">
        <v>84.692890200122704</v>
      </c>
    </row>
    <row r="63" spans="1:4" x14ac:dyDescent="0.2">
      <c r="A63" t="s">
        <v>1</v>
      </c>
      <c r="B63">
        <v>0.83750003317607002</v>
      </c>
      <c r="C63">
        <v>274.23999999999899</v>
      </c>
      <c r="D63">
        <v>86.868524485988502</v>
      </c>
    </row>
    <row r="64" spans="1:4" x14ac:dyDescent="0.2">
      <c r="A64" t="s">
        <v>1</v>
      </c>
      <c r="B64">
        <v>0.85833333317606197</v>
      </c>
      <c r="C64">
        <v>276.729999999999</v>
      </c>
      <c r="D64">
        <v>85.914654932229396</v>
      </c>
    </row>
    <row r="65" spans="1:4" x14ac:dyDescent="0.2">
      <c r="A65" t="s">
        <v>1</v>
      </c>
      <c r="B65">
        <v>0.88750003317613801</v>
      </c>
      <c r="C65">
        <v>279.33999999999997</v>
      </c>
      <c r="D65">
        <v>89.439311133024106</v>
      </c>
    </row>
    <row r="66" spans="1:4" x14ac:dyDescent="0.2">
      <c r="A66" t="s">
        <v>1</v>
      </c>
      <c r="B66">
        <v>0.90833333317607401</v>
      </c>
      <c r="C66">
        <v>281.80999999999898</v>
      </c>
      <c r="D66">
        <v>89.008681812750794</v>
      </c>
    </row>
    <row r="67" spans="1:4" x14ac:dyDescent="0.2">
      <c r="A67" t="s">
        <v>1</v>
      </c>
      <c r="B67">
        <v>0.93750003317609298</v>
      </c>
      <c r="C67">
        <v>284.31999999999903</v>
      </c>
      <c r="D67">
        <v>91.779160789305905</v>
      </c>
    </row>
    <row r="68" spans="1:4" x14ac:dyDescent="0.2">
      <c r="A68" t="s">
        <v>1</v>
      </c>
      <c r="B68">
        <v>0.98750003317610402</v>
      </c>
      <c r="C68">
        <v>289.01</v>
      </c>
      <c r="D68">
        <v>94.331808581352604</v>
      </c>
    </row>
    <row r="69" spans="1:4" x14ac:dyDescent="0.2">
      <c r="A69" t="s">
        <v>1</v>
      </c>
      <c r="B69">
        <v>1.03750003317605</v>
      </c>
      <c r="C69">
        <v>293.70999999999901</v>
      </c>
      <c r="D69">
        <v>96.777388509125103</v>
      </c>
    </row>
    <row r="70" spans="1:4" x14ac:dyDescent="0.2">
      <c r="A70" t="s">
        <v>1</v>
      </c>
      <c r="B70">
        <v>1.08750003317607</v>
      </c>
      <c r="C70">
        <v>298.35999999999899</v>
      </c>
      <c r="D70">
        <v>99.958400212006794</v>
      </c>
    </row>
    <row r="71" spans="1:4" x14ac:dyDescent="0.2">
      <c r="A71" t="s">
        <v>1</v>
      </c>
      <c r="B71">
        <v>1.13750003317613</v>
      </c>
      <c r="C71">
        <v>302.80999999999898</v>
      </c>
      <c r="D71">
        <v>103.087347693734</v>
      </c>
    </row>
    <row r="72" spans="1:4" x14ac:dyDescent="0.2">
      <c r="A72" t="s">
        <v>1</v>
      </c>
      <c r="B72">
        <v>1.1875000331760901</v>
      </c>
      <c r="C72">
        <v>307.26999999999902</v>
      </c>
      <c r="D72">
        <v>104.680162927745</v>
      </c>
    </row>
    <row r="73" spans="1:4" x14ac:dyDescent="0.2">
      <c r="A73" t="s">
        <v>1</v>
      </c>
      <c r="B73">
        <v>1.23750003317604</v>
      </c>
      <c r="C73">
        <v>311.67</v>
      </c>
      <c r="D73">
        <v>106.939018738359</v>
      </c>
    </row>
    <row r="74" spans="1:4" x14ac:dyDescent="0.2">
      <c r="A74" t="s">
        <v>1</v>
      </c>
      <c r="B74">
        <v>1.2875000331761099</v>
      </c>
      <c r="C74">
        <v>315.95999999999998</v>
      </c>
      <c r="D74">
        <v>111.02711759717501</v>
      </c>
    </row>
    <row r="75" spans="1:4" x14ac:dyDescent="0.2">
      <c r="A75" t="s">
        <v>1</v>
      </c>
      <c r="B75">
        <v>1.32083333317609</v>
      </c>
      <c r="C75">
        <v>318.57999999999902</v>
      </c>
      <c r="D75">
        <v>112.55133926284201</v>
      </c>
    </row>
    <row r="76" spans="1:4" x14ac:dyDescent="0.2">
      <c r="A76" t="s">
        <v>1</v>
      </c>
      <c r="B76">
        <v>1.3708333331761</v>
      </c>
      <c r="C76">
        <v>322.74</v>
      </c>
      <c r="D76">
        <v>117.912847687061</v>
      </c>
    </row>
    <row r="77" spans="1:4" x14ac:dyDescent="0.2">
      <c r="A77" t="s">
        <v>1</v>
      </c>
      <c r="B77">
        <v>1.4208333331760601</v>
      </c>
      <c r="C77">
        <v>326.849999999999</v>
      </c>
      <c r="D77">
        <v>120.480806105532</v>
      </c>
    </row>
    <row r="78" spans="1:4" x14ac:dyDescent="0.2">
      <c r="A78" t="s">
        <v>1</v>
      </c>
      <c r="B78">
        <v>1.4750000331761099</v>
      </c>
      <c r="C78">
        <v>331.46</v>
      </c>
      <c r="D78">
        <v>122.77054543862801</v>
      </c>
    </row>
    <row r="79" spans="1:4" x14ac:dyDescent="0.2">
      <c r="A79" t="s">
        <v>1</v>
      </c>
      <c r="B79">
        <v>1.52500003317612</v>
      </c>
      <c r="C79">
        <v>336.10999999999899</v>
      </c>
      <c r="D79">
        <v>125.467128628669</v>
      </c>
    </row>
    <row r="80" spans="1:4" x14ac:dyDescent="0.2">
      <c r="A80" t="s">
        <v>1</v>
      </c>
      <c r="B80">
        <v>1.59166663317608</v>
      </c>
      <c r="C80">
        <v>341.23999999999899</v>
      </c>
      <c r="D80">
        <v>128.06327726982201</v>
      </c>
    </row>
    <row r="81" spans="1:4" x14ac:dyDescent="0.2">
      <c r="A81" t="s">
        <v>1</v>
      </c>
      <c r="B81">
        <v>1.6583333331760699</v>
      </c>
      <c r="C81">
        <v>346.26</v>
      </c>
      <c r="D81">
        <v>129.34549826249199</v>
      </c>
    </row>
    <row r="82" spans="1:4" x14ac:dyDescent="0.2">
      <c r="A82" t="s">
        <v>1</v>
      </c>
      <c r="B82">
        <v>1.7250000331761099</v>
      </c>
      <c r="C82">
        <v>351.18</v>
      </c>
      <c r="D82">
        <v>128.70646215942301</v>
      </c>
    </row>
    <row r="83" spans="1:4" x14ac:dyDescent="0.2">
      <c r="A83" t="s">
        <v>1</v>
      </c>
      <c r="B83">
        <v>1.79166663317607</v>
      </c>
      <c r="C83">
        <v>356.18</v>
      </c>
      <c r="D83">
        <v>131.28600861302499</v>
      </c>
    </row>
    <row r="84" spans="1:4" x14ac:dyDescent="0.2">
      <c r="A84" t="s">
        <v>1</v>
      </c>
      <c r="B84">
        <v>1.85833333317612</v>
      </c>
      <c r="C84">
        <v>360.95</v>
      </c>
      <c r="D84">
        <v>133.557932332511</v>
      </c>
    </row>
    <row r="85" spans="1:4" x14ac:dyDescent="0.2">
      <c r="A85" t="s">
        <v>1</v>
      </c>
      <c r="B85">
        <v>1.9250000331760999</v>
      </c>
      <c r="C85">
        <v>365.56999999999903</v>
      </c>
      <c r="D85">
        <v>136.658234459488</v>
      </c>
    </row>
    <row r="86" spans="1:4" x14ac:dyDescent="0.2">
      <c r="A86" t="s">
        <v>1</v>
      </c>
      <c r="B86">
        <v>1.99166663317606</v>
      </c>
      <c r="C86">
        <v>370.18999999999897</v>
      </c>
      <c r="D86">
        <v>138.21869245904699</v>
      </c>
    </row>
    <row r="87" spans="1:4" x14ac:dyDescent="0.2">
      <c r="A87" t="s">
        <v>1</v>
      </c>
      <c r="B87">
        <v>2.0583333331760501</v>
      </c>
      <c r="C87">
        <v>374.64999999999901</v>
      </c>
      <c r="D87">
        <v>140.62423182828601</v>
      </c>
    </row>
    <row r="88" spans="1:4" x14ac:dyDescent="0.2">
      <c r="A88" t="s">
        <v>1</v>
      </c>
      <c r="B88">
        <v>2.1250000331760899</v>
      </c>
      <c r="C88">
        <v>379.18999999999897</v>
      </c>
      <c r="D88">
        <v>142.87083928483301</v>
      </c>
    </row>
    <row r="89" spans="1:4" x14ac:dyDescent="0.2">
      <c r="A89" t="s">
        <v>1</v>
      </c>
      <c r="B89">
        <v>2.1916666331760499</v>
      </c>
      <c r="C89">
        <v>383.56999999999903</v>
      </c>
      <c r="D89">
        <v>145.78188762302599</v>
      </c>
    </row>
    <row r="90" spans="1:4" x14ac:dyDescent="0.2">
      <c r="A90" t="s">
        <v>1</v>
      </c>
      <c r="B90">
        <v>2.2583333331760902</v>
      </c>
      <c r="C90">
        <v>387.849999999999</v>
      </c>
      <c r="D90">
        <v>148.117718603714</v>
      </c>
    </row>
    <row r="91" spans="1:4" x14ac:dyDescent="0.2">
      <c r="A91" t="s">
        <v>1</v>
      </c>
      <c r="B91">
        <v>2.3250000331760798</v>
      </c>
      <c r="C91">
        <v>392.14999999999901</v>
      </c>
      <c r="D91">
        <v>149.050493760363</v>
      </c>
    </row>
    <row r="92" spans="1:4" x14ac:dyDescent="0.2">
      <c r="A92" t="s">
        <v>1</v>
      </c>
      <c r="B92">
        <v>2.3916666331760399</v>
      </c>
      <c r="C92">
        <v>396.27999999999901</v>
      </c>
      <c r="D92">
        <v>150.86030961323999</v>
      </c>
    </row>
    <row r="93" spans="1:4" x14ac:dyDescent="0.2">
      <c r="A93" t="s">
        <v>1</v>
      </c>
      <c r="B93">
        <v>2.4583333331760202</v>
      </c>
      <c r="C93">
        <v>400.5</v>
      </c>
      <c r="D93">
        <v>152.82078220371201</v>
      </c>
    </row>
    <row r="94" spans="1:4" x14ac:dyDescent="0.2">
      <c r="A94" t="s">
        <v>1</v>
      </c>
      <c r="B94">
        <v>2.5250000331760698</v>
      </c>
      <c r="C94">
        <v>404.599999999999</v>
      </c>
      <c r="D94">
        <v>155.494513595353</v>
      </c>
    </row>
    <row r="95" spans="1:4" x14ac:dyDescent="0.2">
      <c r="A95" t="s">
        <v>1</v>
      </c>
      <c r="B95">
        <v>2.60416663317607</v>
      </c>
      <c r="C95">
        <v>409.05</v>
      </c>
      <c r="D95">
        <v>157.20095170520599</v>
      </c>
    </row>
    <row r="96" spans="1:4" x14ac:dyDescent="0.2">
      <c r="A96" t="s">
        <v>1</v>
      </c>
      <c r="B96">
        <v>2.6875000331760899</v>
      </c>
      <c r="C96">
        <v>413.97</v>
      </c>
      <c r="D96">
        <v>159.04016827481601</v>
      </c>
    </row>
    <row r="97" spans="1:4" x14ac:dyDescent="0.2">
      <c r="A97" t="s">
        <v>1</v>
      </c>
      <c r="B97">
        <v>2.7708333331760202</v>
      </c>
      <c r="C97">
        <v>418.76999999999902</v>
      </c>
      <c r="D97">
        <v>160.77628624772601</v>
      </c>
    </row>
    <row r="98" spans="1:4" x14ac:dyDescent="0.2">
      <c r="A98" t="s">
        <v>1</v>
      </c>
      <c r="B98">
        <v>2.85416663317613</v>
      </c>
      <c r="C98">
        <v>423.63</v>
      </c>
      <c r="D98">
        <v>163.34082585817899</v>
      </c>
    </row>
    <row r="99" spans="1:4" x14ac:dyDescent="0.2">
      <c r="A99" t="s">
        <v>1</v>
      </c>
      <c r="B99">
        <v>2.9375000331760299</v>
      </c>
      <c r="C99">
        <v>428.26999999999902</v>
      </c>
      <c r="D99">
        <v>166.72512678696501</v>
      </c>
    </row>
    <row r="100" spans="1:4" x14ac:dyDescent="0.2">
      <c r="A100" t="s">
        <v>1</v>
      </c>
      <c r="B100">
        <v>3.02500003317612</v>
      </c>
      <c r="C100">
        <v>432.91</v>
      </c>
      <c r="D100">
        <v>169.20808788867399</v>
      </c>
    </row>
    <row r="101" spans="1:4" x14ac:dyDescent="0.2">
      <c r="A101" t="s">
        <v>1</v>
      </c>
      <c r="B101">
        <v>3.1083333331760601</v>
      </c>
      <c r="C101">
        <v>437.39999999999901</v>
      </c>
      <c r="D101">
        <v>171.25883773309801</v>
      </c>
    </row>
    <row r="102" spans="1:4" x14ac:dyDescent="0.2">
      <c r="A102" t="s">
        <v>1</v>
      </c>
      <c r="B102">
        <v>3.1916666331760499</v>
      </c>
      <c r="C102">
        <v>441.97</v>
      </c>
      <c r="D102">
        <v>173.156044633128</v>
      </c>
    </row>
    <row r="103" spans="1:4" x14ac:dyDescent="0.2">
      <c r="A103" t="s">
        <v>1</v>
      </c>
      <c r="B103">
        <v>3.2750000331760698</v>
      </c>
      <c r="C103">
        <v>446.36</v>
      </c>
      <c r="D103">
        <v>175.393088498857</v>
      </c>
    </row>
    <row r="104" spans="1:4" x14ac:dyDescent="0.2">
      <c r="A104" t="s">
        <v>1</v>
      </c>
      <c r="B104">
        <v>3.35833333317612</v>
      </c>
      <c r="C104">
        <v>450.69999999999902</v>
      </c>
      <c r="D104">
        <v>177.59501632701301</v>
      </c>
    </row>
    <row r="105" spans="1:4" x14ac:dyDescent="0.2">
      <c r="A105" t="s">
        <v>1</v>
      </c>
      <c r="B105">
        <v>3.4416666331761099</v>
      </c>
      <c r="C105">
        <v>454.97</v>
      </c>
      <c r="D105">
        <v>179.169489757658</v>
      </c>
    </row>
    <row r="106" spans="1:4" x14ac:dyDescent="0.2">
      <c r="A106" t="s">
        <v>1</v>
      </c>
      <c r="B106">
        <v>3.5250000331760698</v>
      </c>
      <c r="C106">
        <v>459.18</v>
      </c>
      <c r="D106">
        <v>182.64710622382401</v>
      </c>
    </row>
    <row r="107" spans="1:4" x14ac:dyDescent="0.2">
      <c r="A107" t="s">
        <v>1</v>
      </c>
      <c r="B107">
        <v>3.60833333317612</v>
      </c>
      <c r="C107">
        <v>463.39999999999901</v>
      </c>
      <c r="D107">
        <v>183.81478840758601</v>
      </c>
    </row>
    <row r="108" spans="1:4" x14ac:dyDescent="0.2">
      <c r="A108" t="s">
        <v>1</v>
      </c>
      <c r="B108">
        <v>3.6916666331760499</v>
      </c>
      <c r="C108">
        <v>467.51</v>
      </c>
      <c r="D108">
        <v>185.75274676339501</v>
      </c>
    </row>
    <row r="109" spans="1:4" x14ac:dyDescent="0.2">
      <c r="A109" t="s">
        <v>1</v>
      </c>
      <c r="B109">
        <v>3.8208333331760902</v>
      </c>
      <c r="C109">
        <v>473.55</v>
      </c>
      <c r="D109">
        <v>188.59954659127899</v>
      </c>
    </row>
    <row r="110" spans="1:4" x14ac:dyDescent="0.2">
      <c r="A110" t="s">
        <v>1</v>
      </c>
      <c r="B110">
        <v>3.9583333331760202</v>
      </c>
      <c r="C110">
        <v>480.34</v>
      </c>
      <c r="D110">
        <v>192.784368227036</v>
      </c>
    </row>
    <row r="111" spans="1:4" x14ac:dyDescent="0.2">
      <c r="A111" t="s">
        <v>1</v>
      </c>
      <c r="B111">
        <v>4.0583333331760496</v>
      </c>
      <c r="C111">
        <v>484.93999999999897</v>
      </c>
      <c r="D111">
        <v>194.972963172866</v>
      </c>
    </row>
    <row r="112" spans="1:4" x14ac:dyDescent="0.2">
      <c r="A112" t="s">
        <v>1</v>
      </c>
      <c r="B112">
        <v>4.1583333331761301</v>
      </c>
      <c r="C112">
        <v>489.54</v>
      </c>
      <c r="D112">
        <v>196.71333299155799</v>
      </c>
    </row>
    <row r="113" spans="1:4" x14ac:dyDescent="0.2">
      <c r="A113" t="s">
        <v>1</v>
      </c>
      <c r="B113">
        <v>4.25833333317604</v>
      </c>
      <c r="C113">
        <v>494.07999999999902</v>
      </c>
      <c r="D113">
        <v>199.42270364654101</v>
      </c>
    </row>
    <row r="114" spans="1:4" x14ac:dyDescent="0.2">
      <c r="A114" t="s">
        <v>1</v>
      </c>
      <c r="B114">
        <v>4.3583333331761196</v>
      </c>
      <c r="C114">
        <v>498.54</v>
      </c>
      <c r="D114">
        <v>201.08229934396201</v>
      </c>
    </row>
    <row r="115" spans="1:4" x14ac:dyDescent="0.2">
      <c r="A115" t="s">
        <v>1</v>
      </c>
      <c r="B115">
        <v>4.5083333331760898</v>
      </c>
      <c r="C115">
        <v>505.43</v>
      </c>
      <c r="D115">
        <v>202.78185944307199</v>
      </c>
    </row>
    <row r="116" spans="1:4" x14ac:dyDescent="0.2">
      <c r="A116" t="s">
        <v>1</v>
      </c>
      <c r="B116">
        <v>4.6583333331760697</v>
      </c>
      <c r="C116">
        <v>511.85999999999899</v>
      </c>
      <c r="D116">
        <v>205.928666506474</v>
      </c>
    </row>
    <row r="117" spans="1:4" x14ac:dyDescent="0.2">
      <c r="A117" t="s">
        <v>1</v>
      </c>
      <c r="B117">
        <v>4.8083333331760496</v>
      </c>
      <c r="C117">
        <v>518.13999999999896</v>
      </c>
      <c r="D117">
        <v>207.43874725427199</v>
      </c>
    </row>
    <row r="118" spans="1:4" x14ac:dyDescent="0.2">
      <c r="A118" t="s">
        <v>1</v>
      </c>
      <c r="B118">
        <v>4.9583333331760802</v>
      </c>
      <c r="C118">
        <v>524.33000000000004</v>
      </c>
      <c r="D118">
        <v>210.432455011</v>
      </c>
    </row>
    <row r="119" spans="1:4" x14ac:dyDescent="0.2">
      <c r="A119" t="s">
        <v>1</v>
      </c>
      <c r="B119">
        <v>5.1208333331761002</v>
      </c>
      <c r="C119">
        <v>530.69999999999902</v>
      </c>
      <c r="D119">
        <v>211.12716677307199</v>
      </c>
    </row>
    <row r="120" spans="1:4" x14ac:dyDescent="0.2">
      <c r="A120" t="s">
        <v>1</v>
      </c>
      <c r="B120">
        <v>5.27500003317612</v>
      </c>
      <c r="C120">
        <v>537.01</v>
      </c>
      <c r="D120">
        <v>212.53189174097801</v>
      </c>
    </row>
    <row r="121" spans="1:4" x14ac:dyDescent="0.2">
      <c r="A121" t="s">
        <v>1</v>
      </c>
      <c r="B121">
        <v>5.4541666331760998</v>
      </c>
      <c r="C121">
        <v>543.74999999999898</v>
      </c>
      <c r="D121">
        <v>215.75361514487</v>
      </c>
    </row>
    <row r="122" spans="1:4" x14ac:dyDescent="0.2">
      <c r="A122" t="s">
        <v>1</v>
      </c>
      <c r="B122">
        <v>5.6250000331760903</v>
      </c>
      <c r="C122">
        <v>550.38999999999896</v>
      </c>
      <c r="D122">
        <v>217.429062735157</v>
      </c>
    </row>
    <row r="123" spans="1:4" x14ac:dyDescent="0.2">
      <c r="A123" t="s">
        <v>1</v>
      </c>
      <c r="B123">
        <v>5.8041666331761199</v>
      </c>
      <c r="C123">
        <v>556.88999999999896</v>
      </c>
      <c r="D123">
        <v>220.73928531012299</v>
      </c>
    </row>
    <row r="124" spans="1:4" x14ac:dyDescent="0.2">
      <c r="A124" t="s">
        <v>1</v>
      </c>
      <c r="B124">
        <v>5.9875000331760404</v>
      </c>
      <c r="C124">
        <v>563.31999999999903</v>
      </c>
      <c r="D124">
        <v>222.61360714755199</v>
      </c>
    </row>
    <row r="125" spans="1:4" x14ac:dyDescent="0.2">
      <c r="A125" t="s">
        <v>1</v>
      </c>
      <c r="B125">
        <v>6.1583333331760697</v>
      </c>
      <c r="C125">
        <v>569.52999999999895</v>
      </c>
      <c r="D125">
        <v>225.42902485664999</v>
      </c>
    </row>
    <row r="126" spans="1:4" x14ac:dyDescent="0.2">
      <c r="A126" t="s">
        <v>1</v>
      </c>
      <c r="B126">
        <v>6.3375000331760702</v>
      </c>
      <c r="C126">
        <v>575.65</v>
      </c>
      <c r="D126">
        <v>226.72513634117999</v>
      </c>
    </row>
    <row r="127" spans="1:4" x14ac:dyDescent="0.2">
      <c r="A127" t="s">
        <v>1</v>
      </c>
      <c r="B127">
        <v>6.5208333331760198</v>
      </c>
      <c r="C127">
        <v>581.93999999999903</v>
      </c>
      <c r="D127">
        <v>231.47091528145799</v>
      </c>
    </row>
    <row r="128" spans="1:4" x14ac:dyDescent="0.2">
      <c r="A128" t="s">
        <v>1</v>
      </c>
      <c r="B128">
        <v>6.7208333331760697</v>
      </c>
      <c r="C128">
        <v>588.66999999999996</v>
      </c>
      <c r="D128">
        <v>234.980520142312</v>
      </c>
    </row>
    <row r="129" spans="1:4" x14ac:dyDescent="0.2">
      <c r="A129" t="s">
        <v>1</v>
      </c>
      <c r="B129">
        <v>6.9208333331761196</v>
      </c>
      <c r="C129">
        <v>595.229999999999</v>
      </c>
      <c r="D129">
        <v>236.61518525625701</v>
      </c>
    </row>
    <row r="130" spans="1:4" x14ac:dyDescent="0.2">
      <c r="A130" t="s">
        <v>1</v>
      </c>
      <c r="B130">
        <v>7.1208333331760496</v>
      </c>
      <c r="C130">
        <v>601.60999999999899</v>
      </c>
      <c r="D130">
        <v>238.70432740762601</v>
      </c>
    </row>
    <row r="131" spans="1:4" x14ac:dyDescent="0.2">
      <c r="A131" t="s">
        <v>1</v>
      </c>
      <c r="B131">
        <v>7.3083333331760496</v>
      </c>
      <c r="C131">
        <v>607.93999999999903</v>
      </c>
      <c r="D131">
        <v>240.88614767445401</v>
      </c>
    </row>
    <row r="132" spans="1:4" x14ac:dyDescent="0.2">
      <c r="A132" t="s">
        <v>1</v>
      </c>
      <c r="B132">
        <v>7.5083333331760898</v>
      </c>
      <c r="C132">
        <v>614.14999999999895</v>
      </c>
      <c r="D132">
        <v>242.32704904885099</v>
      </c>
    </row>
    <row r="133" spans="1:4" x14ac:dyDescent="0.2">
      <c r="A133" t="s">
        <v>1</v>
      </c>
      <c r="B133">
        <v>7.7083333331760198</v>
      </c>
      <c r="C133">
        <v>620.18999999999903</v>
      </c>
      <c r="D133">
        <v>244.94308995876099</v>
      </c>
    </row>
    <row r="134" spans="1:4" x14ac:dyDescent="0.2">
      <c r="A134" t="s">
        <v>1</v>
      </c>
      <c r="B134">
        <v>7.9375000331760903</v>
      </c>
      <c r="C134">
        <v>626.87</v>
      </c>
      <c r="D134">
        <v>246.32751380919501</v>
      </c>
    </row>
    <row r="135" spans="1:4" x14ac:dyDescent="0.2">
      <c r="A135" t="s">
        <v>1</v>
      </c>
      <c r="B135">
        <v>8.1583333331760706</v>
      </c>
      <c r="C135">
        <v>633.4</v>
      </c>
      <c r="D135">
        <v>246.37017251669101</v>
      </c>
    </row>
    <row r="136" spans="1:4" x14ac:dyDescent="0.2">
      <c r="A136" t="s">
        <v>1</v>
      </c>
      <c r="B136">
        <v>8.3875000331761296</v>
      </c>
      <c r="C136">
        <v>639.81999999999903</v>
      </c>
      <c r="D136">
        <v>248.38468279811701</v>
      </c>
    </row>
    <row r="137" spans="1:4" x14ac:dyDescent="0.2">
      <c r="A137" t="s">
        <v>1</v>
      </c>
      <c r="B137">
        <v>8.6083333331761196</v>
      </c>
      <c r="C137">
        <v>646.10999999999899</v>
      </c>
      <c r="D137">
        <v>250.22028340521601</v>
      </c>
    </row>
    <row r="138" spans="1:4" x14ac:dyDescent="0.2">
      <c r="A138" t="s">
        <v>1</v>
      </c>
      <c r="B138">
        <v>8.8416666331760307</v>
      </c>
      <c r="C138">
        <v>652.29999999999995</v>
      </c>
      <c r="D138">
        <v>252.66790429219401</v>
      </c>
    </row>
    <row r="139" spans="1:4" x14ac:dyDescent="0.2">
      <c r="A139" t="s">
        <v>1</v>
      </c>
      <c r="B139">
        <v>9.0750000331760798</v>
      </c>
      <c r="C139">
        <v>658.58</v>
      </c>
      <c r="D139">
        <v>254.763720768935</v>
      </c>
    </row>
    <row r="140" spans="1:4" x14ac:dyDescent="0.2">
      <c r="A140" t="s">
        <v>1</v>
      </c>
      <c r="B140">
        <v>9.3250000331761296</v>
      </c>
      <c r="C140">
        <v>665.17</v>
      </c>
      <c r="D140">
        <v>256.86238258819299</v>
      </c>
    </row>
    <row r="141" spans="1:4" x14ac:dyDescent="0.2">
      <c r="A141" t="s">
        <v>1</v>
      </c>
      <c r="B141">
        <v>9.5750000331761296</v>
      </c>
      <c r="C141">
        <v>671.59</v>
      </c>
      <c r="D141">
        <v>258.44792028236702</v>
      </c>
    </row>
    <row r="142" spans="1:4" x14ac:dyDescent="0.2">
      <c r="A142" t="s">
        <v>1</v>
      </c>
      <c r="B142">
        <v>9.8250000331760798</v>
      </c>
      <c r="C142">
        <v>677.88999999999896</v>
      </c>
      <c r="D142">
        <v>260.22967523902099</v>
      </c>
    </row>
    <row r="143" spans="1:4" x14ac:dyDescent="0.2">
      <c r="A143" t="s">
        <v>1</v>
      </c>
      <c r="B143">
        <v>10.075000033176099</v>
      </c>
      <c r="C143">
        <v>684.06999999999903</v>
      </c>
      <c r="D143">
        <v>263.07525765380802</v>
      </c>
    </row>
    <row r="144" spans="1:4" x14ac:dyDescent="0.2">
      <c r="A144" t="s">
        <v>1</v>
      </c>
      <c r="B144">
        <v>10.325000033176099</v>
      </c>
      <c r="C144">
        <v>690.349999999999</v>
      </c>
      <c r="D144">
        <v>263.59247587796898</v>
      </c>
    </row>
    <row r="145" spans="1:4" x14ac:dyDescent="0.2">
      <c r="A145" t="s">
        <v>1</v>
      </c>
      <c r="B145">
        <v>10.604166633176</v>
      </c>
      <c r="C145">
        <v>696.86999999999898</v>
      </c>
      <c r="D145">
        <v>264.871760717526</v>
      </c>
    </row>
    <row r="146" spans="1:4" x14ac:dyDescent="0.2">
      <c r="A146" t="s">
        <v>1</v>
      </c>
      <c r="B146">
        <v>10.875000033176001</v>
      </c>
      <c r="C146">
        <v>703.29</v>
      </c>
      <c r="D146">
        <v>266.40659504401401</v>
      </c>
    </row>
    <row r="147" spans="1:4" x14ac:dyDescent="0.2">
      <c r="A147" t="s">
        <v>1</v>
      </c>
      <c r="B147">
        <v>11.154166633176001</v>
      </c>
      <c r="C147">
        <v>709.57999999999902</v>
      </c>
      <c r="D147">
        <v>267.84960598663099</v>
      </c>
    </row>
    <row r="148" spans="1:4" x14ac:dyDescent="0.2">
      <c r="A148" t="s">
        <v>1</v>
      </c>
      <c r="B148">
        <v>11.425000033176</v>
      </c>
      <c r="C148">
        <v>715.72</v>
      </c>
      <c r="D148">
        <v>269.46632701200099</v>
      </c>
    </row>
    <row r="149" spans="1:4" x14ac:dyDescent="0.2">
      <c r="A149" t="s">
        <v>1</v>
      </c>
      <c r="B149">
        <v>11.725000033176</v>
      </c>
      <c r="C149">
        <v>722.05999999999904</v>
      </c>
      <c r="D149">
        <v>270.61473219033297</v>
      </c>
    </row>
    <row r="150" spans="1:4" x14ac:dyDescent="0.2">
      <c r="A150" t="s">
        <v>1</v>
      </c>
      <c r="B150">
        <v>12.020833333176</v>
      </c>
      <c r="C150">
        <v>728.30999999999904</v>
      </c>
      <c r="D150">
        <v>272.87002146315803</v>
      </c>
    </row>
    <row r="151" spans="1:4" x14ac:dyDescent="0.2">
      <c r="A151" t="s">
        <v>1</v>
      </c>
      <c r="B151">
        <v>12.320833333175999</v>
      </c>
      <c r="C151">
        <v>734.57999999999902</v>
      </c>
      <c r="D151">
        <v>273.50876727211403</v>
      </c>
    </row>
    <row r="152" spans="1:4" x14ac:dyDescent="0.2">
      <c r="A152" t="s">
        <v>1</v>
      </c>
      <c r="B152">
        <v>12.620833333176099</v>
      </c>
      <c r="C152">
        <v>740.71</v>
      </c>
      <c r="D152">
        <v>275.48814678420302</v>
      </c>
    </row>
    <row r="153" spans="1:4" x14ac:dyDescent="0.2">
      <c r="A153" t="s">
        <v>1</v>
      </c>
      <c r="B153">
        <v>12.9208333331761</v>
      </c>
      <c r="C153">
        <v>746.79</v>
      </c>
      <c r="D153">
        <v>275.66077837622402</v>
      </c>
    </row>
    <row r="154" spans="1:4" x14ac:dyDescent="0.2">
      <c r="A154" t="s">
        <v>1</v>
      </c>
      <c r="B154" s="1">
        <v>13.237500033176</v>
      </c>
      <c r="C154">
        <v>753.13999999999896</v>
      </c>
      <c r="D154">
        <v>278.09983984210697</v>
      </c>
    </row>
    <row r="155" spans="1:4" x14ac:dyDescent="0.2">
      <c r="A155" t="s">
        <v>1</v>
      </c>
      <c r="B155" s="1">
        <v>13.558333333176099</v>
      </c>
      <c r="C155">
        <v>759.40999999999894</v>
      </c>
      <c r="D155">
        <v>279.15246517544801</v>
      </c>
    </row>
    <row r="156" spans="1:4" x14ac:dyDescent="0.2">
      <c r="A156" t="s">
        <v>1</v>
      </c>
      <c r="B156">
        <v>13.887500033176099</v>
      </c>
      <c r="C156">
        <v>765.57999999999902</v>
      </c>
      <c r="D156">
        <v>280.44509805411798</v>
      </c>
    </row>
    <row r="157" spans="1:4" x14ac:dyDescent="0.2">
      <c r="A157" t="s">
        <v>1</v>
      </c>
      <c r="B157">
        <v>14.2250000331761</v>
      </c>
      <c r="C157">
        <v>771.91</v>
      </c>
      <c r="D157">
        <v>282.38214329617</v>
      </c>
    </row>
    <row r="158" spans="1:4" x14ac:dyDescent="0.2">
      <c r="A158" t="s">
        <v>1</v>
      </c>
      <c r="B158">
        <v>14.575000033176099</v>
      </c>
      <c r="C158">
        <v>778.10999999999899</v>
      </c>
      <c r="D158">
        <v>282.96517355694698</v>
      </c>
    </row>
    <row r="159" spans="1:4" x14ac:dyDescent="0.2">
      <c r="A159" t="s">
        <v>1</v>
      </c>
      <c r="B159">
        <v>14.920833333176001</v>
      </c>
      <c r="C159">
        <v>784.3</v>
      </c>
      <c r="D159">
        <v>284.05172365003801</v>
      </c>
    </row>
    <row r="160" spans="1:4" x14ac:dyDescent="0.2">
      <c r="A160" t="s">
        <v>1</v>
      </c>
      <c r="B160">
        <v>15.291666633176</v>
      </c>
      <c r="C160">
        <v>790.61999999999898</v>
      </c>
      <c r="D160">
        <v>284.96669893180899</v>
      </c>
    </row>
    <row r="161" spans="1:4" x14ac:dyDescent="0.2">
      <c r="A161" t="s">
        <v>1</v>
      </c>
      <c r="B161">
        <v>15.658333333176</v>
      </c>
      <c r="C161">
        <v>796.849999999999</v>
      </c>
      <c r="D161">
        <v>285.78723351624097</v>
      </c>
    </row>
    <row r="162" spans="1:4" x14ac:dyDescent="0.2">
      <c r="A162" t="s">
        <v>1</v>
      </c>
      <c r="B162">
        <v>16.025000033175999</v>
      </c>
      <c r="C162">
        <v>803.09</v>
      </c>
      <c r="D162">
        <v>286.85322608259997</v>
      </c>
    </row>
    <row r="163" spans="1:4" x14ac:dyDescent="0.2">
      <c r="A163" t="s">
        <v>1</v>
      </c>
      <c r="B163">
        <v>16.404166633176001</v>
      </c>
      <c r="C163">
        <v>809.18</v>
      </c>
      <c r="D163">
        <v>289.43641204672002</v>
      </c>
    </row>
    <row r="164" spans="1:4" x14ac:dyDescent="0.2">
      <c r="A164" t="s">
        <v>1</v>
      </c>
      <c r="B164">
        <v>16.908333333176099</v>
      </c>
      <c r="C164">
        <v>817.3</v>
      </c>
      <c r="D164">
        <v>290.83972386862399</v>
      </c>
    </row>
    <row r="165" spans="1:4" x14ac:dyDescent="0.2">
      <c r="A165" t="s">
        <v>1</v>
      </c>
      <c r="B165">
        <v>17.308333333176101</v>
      </c>
      <c r="C165">
        <v>823.53999999999905</v>
      </c>
      <c r="D165">
        <v>292.71408871774099</v>
      </c>
    </row>
    <row r="166" spans="1:4" x14ac:dyDescent="0.2">
      <c r="A166" t="s">
        <v>1</v>
      </c>
      <c r="B166">
        <v>17.720833333176</v>
      </c>
      <c r="C166">
        <v>829.69</v>
      </c>
      <c r="D166">
        <v>291.26843120739301</v>
      </c>
    </row>
    <row r="167" spans="1:4" x14ac:dyDescent="0.2">
      <c r="A167" t="s">
        <v>1</v>
      </c>
      <c r="B167">
        <v>18.270833333176</v>
      </c>
      <c r="C167">
        <v>837.92999999999904</v>
      </c>
      <c r="D167">
        <v>286.597205887001</v>
      </c>
    </row>
    <row r="168" spans="1:4" x14ac:dyDescent="0.2">
      <c r="A168" t="s">
        <v>1</v>
      </c>
      <c r="B168">
        <v>18.825000033176</v>
      </c>
      <c r="C168">
        <v>846.18</v>
      </c>
      <c r="D168">
        <v>294.47295903746499</v>
      </c>
    </row>
    <row r="169" spans="1:4" x14ac:dyDescent="0.2">
      <c r="A169" t="s">
        <v>1</v>
      </c>
      <c r="B169">
        <v>19.408333333176</v>
      </c>
      <c r="C169">
        <v>854.40999999999894</v>
      </c>
      <c r="D169">
        <v>297.02182268666297</v>
      </c>
    </row>
    <row r="170" spans="1:4" x14ac:dyDescent="0.2">
      <c r="A170" t="s">
        <v>1</v>
      </c>
      <c r="B170">
        <v>19.904166633176001</v>
      </c>
      <c r="C170">
        <v>860.67</v>
      </c>
      <c r="D170">
        <v>298.73441534283</v>
      </c>
    </row>
    <row r="171" spans="1:4" x14ac:dyDescent="0.2">
      <c r="A171" t="s">
        <v>1</v>
      </c>
      <c r="B171">
        <v>20.437500033176001</v>
      </c>
      <c r="C171">
        <v>866.79999999999905</v>
      </c>
      <c r="D171">
        <v>299.82464928129798</v>
      </c>
    </row>
    <row r="172" spans="1:4" x14ac:dyDescent="0.2">
      <c r="A172" t="s">
        <v>1</v>
      </c>
      <c r="B172">
        <v>21.004166633175998</v>
      </c>
      <c r="C172">
        <v>875</v>
      </c>
      <c r="D172">
        <v>302.02927256057399</v>
      </c>
    </row>
    <row r="173" spans="1:4" x14ac:dyDescent="0.2">
      <c r="A173" t="s">
        <v>1</v>
      </c>
      <c r="B173">
        <v>21.625000033176001</v>
      </c>
      <c r="C173">
        <v>883.219999999999</v>
      </c>
      <c r="D173">
        <v>302.79815134564399</v>
      </c>
    </row>
    <row r="174" spans="1:4" x14ac:dyDescent="0.2">
      <c r="A174" t="s">
        <v>1</v>
      </c>
      <c r="B174">
        <v>22.258333333176001</v>
      </c>
      <c r="C174">
        <v>891.39999999999895</v>
      </c>
      <c r="D174">
        <v>307.00826947974502</v>
      </c>
    </row>
    <row r="175" spans="1:4" x14ac:dyDescent="0.2">
      <c r="A175" t="s">
        <v>1</v>
      </c>
      <c r="B175">
        <v>22.925000033176101</v>
      </c>
      <c r="C175">
        <v>899.57</v>
      </c>
      <c r="D175">
        <v>313.45631490019798</v>
      </c>
    </row>
    <row r="176" spans="1:4" x14ac:dyDescent="0.2">
      <c r="A176" t="s">
        <v>1</v>
      </c>
      <c r="B176">
        <v>23.620833333176002</v>
      </c>
      <c r="C176">
        <v>907.719999999999</v>
      </c>
      <c r="D176">
        <v>311.23220511390798</v>
      </c>
    </row>
    <row r="177" spans="1:4" x14ac:dyDescent="0.2">
      <c r="A177" t="s">
        <v>1</v>
      </c>
      <c r="B177">
        <v>24.320833333176001</v>
      </c>
      <c r="C177">
        <v>915.87999999999897</v>
      </c>
      <c r="D177">
        <v>311.30656051079899</v>
      </c>
    </row>
    <row r="178" spans="1:4" x14ac:dyDescent="0.2">
      <c r="A178" t="s">
        <v>1</v>
      </c>
      <c r="B178">
        <v>25.041666633176</v>
      </c>
      <c r="C178">
        <v>924.12999999999897</v>
      </c>
      <c r="D178">
        <v>311.87808975208901</v>
      </c>
    </row>
    <row r="179" spans="1:4" x14ac:dyDescent="0.2">
      <c r="A179" t="s">
        <v>1</v>
      </c>
      <c r="B179">
        <v>25.787500033175998</v>
      </c>
      <c r="C179">
        <v>932.25</v>
      </c>
      <c r="D179">
        <v>312.72062452426002</v>
      </c>
    </row>
    <row r="180" spans="1:4" x14ac:dyDescent="0.2">
      <c r="A180" t="s">
        <v>1</v>
      </c>
      <c r="B180">
        <v>26.558333333176002</v>
      </c>
      <c r="C180">
        <v>940.44999999999902</v>
      </c>
      <c r="D180">
        <v>314.64439399608102</v>
      </c>
    </row>
    <row r="181" spans="1:4" x14ac:dyDescent="0.2">
      <c r="A181" t="s">
        <v>1</v>
      </c>
      <c r="B181">
        <v>27.354166633176</v>
      </c>
      <c r="C181">
        <v>948.66</v>
      </c>
      <c r="D181">
        <v>316.20421747068002</v>
      </c>
    </row>
    <row r="182" spans="1:4" x14ac:dyDescent="0.2">
      <c r="A182" t="s">
        <v>1</v>
      </c>
      <c r="B182">
        <v>28.154166633176001</v>
      </c>
      <c r="C182">
        <v>956.81</v>
      </c>
      <c r="D182">
        <v>317.39901240272701</v>
      </c>
    </row>
    <row r="183" spans="1:4" x14ac:dyDescent="0.2">
      <c r="A183" t="s">
        <v>1</v>
      </c>
      <c r="B183">
        <v>28.987500033176001</v>
      </c>
      <c r="C183">
        <v>964.92</v>
      </c>
      <c r="D183">
        <v>318.78553950674001</v>
      </c>
    </row>
    <row r="184" spans="1:4" x14ac:dyDescent="0.2">
      <c r="A184" t="s">
        <v>1</v>
      </c>
      <c r="B184">
        <v>29.837500033176099</v>
      </c>
      <c r="C184">
        <v>973.05</v>
      </c>
      <c r="D184">
        <v>320.17142646999997</v>
      </c>
    </row>
    <row r="185" spans="1:4" x14ac:dyDescent="0.2">
      <c r="A185" t="s">
        <v>1</v>
      </c>
      <c r="B185">
        <v>30.704166633176001</v>
      </c>
      <c r="C185">
        <v>981.219999999999</v>
      </c>
      <c r="D185">
        <v>321.85321420522598</v>
      </c>
    </row>
    <row r="186" spans="1:4" x14ac:dyDescent="0.2">
      <c r="A186" t="s">
        <v>1</v>
      </c>
      <c r="B186">
        <v>31.591666633176001</v>
      </c>
      <c r="C186">
        <v>989.36999999999898</v>
      </c>
      <c r="D186">
        <v>323.41647329123498</v>
      </c>
    </row>
    <row r="187" spans="1:4" x14ac:dyDescent="0.2">
      <c r="A187" t="s">
        <v>1</v>
      </c>
      <c r="B187">
        <v>32.525000033175999</v>
      </c>
      <c r="C187">
        <v>997.56</v>
      </c>
      <c r="D187">
        <v>325.24376740959201</v>
      </c>
    </row>
    <row r="188" spans="1:4" x14ac:dyDescent="0.2">
      <c r="A188" t="s">
        <v>1</v>
      </c>
      <c r="B188">
        <v>33.333328933175999</v>
      </c>
      <c r="C188">
        <v>1004.53</v>
      </c>
      <c r="D188">
        <v>325.80956753458702</v>
      </c>
    </row>
    <row r="189" spans="1:4" x14ac:dyDescent="0.2">
      <c r="A189" t="s">
        <v>1</v>
      </c>
      <c r="B189">
        <v>34.320850533175999</v>
      </c>
      <c r="C189">
        <v>1012.85</v>
      </c>
      <c r="D189">
        <v>327.43727304383498</v>
      </c>
    </row>
    <row r="190" spans="1:4" x14ac:dyDescent="0.2">
      <c r="A190" t="s">
        <v>1</v>
      </c>
      <c r="B190">
        <v>35.320850533176099</v>
      </c>
      <c r="C190">
        <v>1021</v>
      </c>
      <c r="D190">
        <v>328.05880176812099</v>
      </c>
    </row>
    <row r="191" spans="1:4" x14ac:dyDescent="0.2">
      <c r="A191" t="s">
        <v>1</v>
      </c>
      <c r="B191">
        <v>36.320850533176099</v>
      </c>
      <c r="C191">
        <v>1029.07</v>
      </c>
      <c r="D191">
        <v>325.93232924297598</v>
      </c>
    </row>
    <row r="192" spans="1:4" x14ac:dyDescent="0.2">
      <c r="A192" t="s">
        <v>1</v>
      </c>
      <c r="B192">
        <v>37.3583505331761</v>
      </c>
      <c r="C192">
        <v>1037.1300000000001</v>
      </c>
      <c r="D192">
        <v>326.95883331592103</v>
      </c>
    </row>
    <row r="193" spans="1:4" x14ac:dyDescent="0.2">
      <c r="A193" t="s">
        <v>1</v>
      </c>
      <c r="B193">
        <v>38.454183933175898</v>
      </c>
      <c r="C193">
        <v>1045.28</v>
      </c>
      <c r="D193">
        <v>328.826910487671</v>
      </c>
    </row>
    <row r="194" spans="1:4" x14ac:dyDescent="0.2">
      <c r="A194" t="s">
        <v>1</v>
      </c>
      <c r="B194">
        <v>39.554183933175999</v>
      </c>
      <c r="C194">
        <v>1053.4100000000001</v>
      </c>
      <c r="D194">
        <v>330.93942638467399</v>
      </c>
    </row>
    <row r="195" spans="1:4" x14ac:dyDescent="0.2">
      <c r="A195" t="s">
        <v>1</v>
      </c>
      <c r="B195">
        <v>40.704183933175898</v>
      </c>
      <c r="C195">
        <v>1061.54</v>
      </c>
      <c r="D195">
        <v>332.26695839769798</v>
      </c>
    </row>
    <row r="196" spans="1:4" x14ac:dyDescent="0.2">
      <c r="A196" t="s">
        <v>1</v>
      </c>
      <c r="B196">
        <v>41.675017233176099</v>
      </c>
      <c r="C196">
        <v>1067.5999999999999</v>
      </c>
      <c r="D196">
        <v>333.19664510515099</v>
      </c>
    </row>
    <row r="197" spans="1:4" x14ac:dyDescent="0.2">
      <c r="A197" t="s">
        <v>1</v>
      </c>
      <c r="B197">
        <v>42.891683933175997</v>
      </c>
      <c r="C197">
        <v>1075.74</v>
      </c>
      <c r="D197">
        <v>334.092629524985</v>
      </c>
    </row>
    <row r="198" spans="1:4" x14ac:dyDescent="0.2">
      <c r="A198" t="s">
        <v>1</v>
      </c>
      <c r="B198">
        <v>44.087517233175902</v>
      </c>
      <c r="C198">
        <v>1083.8</v>
      </c>
      <c r="D198">
        <v>335.87141183550102</v>
      </c>
    </row>
    <row r="199" spans="1:4" x14ac:dyDescent="0.2">
      <c r="A199" t="s">
        <v>1</v>
      </c>
      <c r="B199">
        <v>45.308350533175997</v>
      </c>
      <c r="C199">
        <v>1091.8800000000001</v>
      </c>
      <c r="D199">
        <v>337.05408680913803</v>
      </c>
    </row>
    <row r="200" spans="1:4" x14ac:dyDescent="0.2">
      <c r="A200" t="s">
        <v>1</v>
      </c>
      <c r="B200">
        <v>46.604183933176003</v>
      </c>
      <c r="C200">
        <v>1099.98</v>
      </c>
      <c r="D200">
        <v>338.95477257558002</v>
      </c>
    </row>
    <row r="201" spans="1:4" x14ac:dyDescent="0.2">
      <c r="A201" t="s">
        <v>1</v>
      </c>
      <c r="B201">
        <v>47.925017233176</v>
      </c>
      <c r="C201">
        <v>1108.0899999999999</v>
      </c>
      <c r="D201">
        <v>341.62001840200799</v>
      </c>
    </row>
    <row r="202" spans="1:4" x14ac:dyDescent="0.2">
      <c r="A202" t="s">
        <v>1</v>
      </c>
      <c r="B202">
        <v>49.295850533176001</v>
      </c>
      <c r="C202">
        <v>1116.1400000000001</v>
      </c>
      <c r="D202">
        <v>344.56314716858998</v>
      </c>
    </row>
    <row r="203" spans="1:4" x14ac:dyDescent="0.2">
      <c r="A203" t="s">
        <v>1</v>
      </c>
      <c r="B203">
        <v>50.691683933176101</v>
      </c>
      <c r="C203">
        <v>1124.23</v>
      </c>
      <c r="D203">
        <v>351.44625012407403</v>
      </c>
    </row>
    <row r="220" spans="2:6" x14ac:dyDescent="0.2">
      <c r="B220" s="1"/>
    </row>
    <row r="224" spans="2:6" x14ac:dyDescent="0.2">
      <c r="F224" t="s">
        <v>1</v>
      </c>
    </row>
    <row r="226" spans="6:6" x14ac:dyDescent="0.2">
      <c r="F226" t="s">
        <v>1</v>
      </c>
    </row>
    <row r="227" spans="6:6" x14ac:dyDescent="0.2">
      <c r="F227" t="s">
        <v>1</v>
      </c>
    </row>
    <row r="228" spans="6:6" x14ac:dyDescent="0.2">
      <c r="F228" t="s">
        <v>1</v>
      </c>
    </row>
    <row r="229" spans="6:6" x14ac:dyDescent="0.2">
      <c r="F229" t="s">
        <v>1</v>
      </c>
    </row>
    <row r="230" spans="6:6" x14ac:dyDescent="0.2">
      <c r="F230" t="s">
        <v>1</v>
      </c>
    </row>
    <row r="231" spans="6:6" x14ac:dyDescent="0.2">
      <c r="F231" t="s">
        <v>1</v>
      </c>
    </row>
    <row r="232" spans="6:6" x14ac:dyDescent="0.2">
      <c r="F232" t="s">
        <v>1</v>
      </c>
    </row>
    <row r="233" spans="6:6" x14ac:dyDescent="0.2">
      <c r="F233" t="s">
        <v>1</v>
      </c>
    </row>
    <row r="234" spans="6:6" x14ac:dyDescent="0.2">
      <c r="F234" t="s">
        <v>1</v>
      </c>
    </row>
    <row r="235" spans="6:6" x14ac:dyDescent="0.2">
      <c r="F235" t="s">
        <v>1</v>
      </c>
    </row>
    <row r="236" spans="6:6" x14ac:dyDescent="0.2">
      <c r="F236" t="s">
        <v>1</v>
      </c>
    </row>
    <row r="237" spans="6:6" x14ac:dyDescent="0.2">
      <c r="F237" t="s">
        <v>1</v>
      </c>
    </row>
    <row r="238" spans="6:6" x14ac:dyDescent="0.2">
      <c r="F238" t="s">
        <v>1</v>
      </c>
    </row>
    <row r="239" spans="6:6" x14ac:dyDescent="0.2">
      <c r="F239" t="s">
        <v>1</v>
      </c>
    </row>
    <row r="240" spans="6:6" x14ac:dyDescent="0.2">
      <c r="F240" t="s">
        <v>1</v>
      </c>
    </row>
    <row r="241" spans="6:6" x14ac:dyDescent="0.2">
      <c r="F241" t="s">
        <v>1</v>
      </c>
    </row>
    <row r="242" spans="6:6" x14ac:dyDescent="0.2">
      <c r="F242" t="s">
        <v>1</v>
      </c>
    </row>
    <row r="243" spans="6:6" x14ac:dyDescent="0.2">
      <c r="F243" t="s">
        <v>1</v>
      </c>
    </row>
    <row r="244" spans="6:6" x14ac:dyDescent="0.2">
      <c r="F244" t="s">
        <v>1</v>
      </c>
    </row>
    <row r="245" spans="6:6" x14ac:dyDescent="0.2">
      <c r="F245" t="s">
        <v>1</v>
      </c>
    </row>
    <row r="246" spans="6:6" x14ac:dyDescent="0.2">
      <c r="F246" t="s">
        <v>1</v>
      </c>
    </row>
    <row r="247" spans="6:6" x14ac:dyDescent="0.2">
      <c r="F247" t="s">
        <v>1</v>
      </c>
    </row>
    <row r="248" spans="6:6" x14ac:dyDescent="0.2">
      <c r="F248" t="s">
        <v>1</v>
      </c>
    </row>
    <row r="249" spans="6:6" x14ac:dyDescent="0.2">
      <c r="F249" t="s">
        <v>1</v>
      </c>
    </row>
    <row r="250" spans="6:6" x14ac:dyDescent="0.2">
      <c r="F250" t="s">
        <v>1</v>
      </c>
    </row>
    <row r="251" spans="6:6" x14ac:dyDescent="0.2">
      <c r="F251" t="s">
        <v>1</v>
      </c>
    </row>
    <row r="252" spans="6:6" x14ac:dyDescent="0.2">
      <c r="F252" t="s">
        <v>1</v>
      </c>
    </row>
    <row r="253" spans="6:6" x14ac:dyDescent="0.2">
      <c r="F253" t="s">
        <v>1</v>
      </c>
    </row>
    <row r="254" spans="6:6" x14ac:dyDescent="0.2">
      <c r="F254" t="s">
        <v>1</v>
      </c>
    </row>
    <row r="255" spans="6:6" x14ac:dyDescent="0.2">
      <c r="F255" t="s">
        <v>1</v>
      </c>
    </row>
    <row r="256" spans="6:6" x14ac:dyDescent="0.2">
      <c r="F256" t="s">
        <v>1</v>
      </c>
    </row>
    <row r="257" spans="6:6" x14ac:dyDescent="0.2">
      <c r="F257" t="s">
        <v>1</v>
      </c>
    </row>
    <row r="258" spans="6:6" x14ac:dyDescent="0.2">
      <c r="F258" t="s">
        <v>1</v>
      </c>
    </row>
    <row r="259" spans="6:6" x14ac:dyDescent="0.2">
      <c r="F259" t="s">
        <v>1</v>
      </c>
    </row>
    <row r="260" spans="6:6" x14ac:dyDescent="0.2">
      <c r="F260" t="s">
        <v>1</v>
      </c>
    </row>
    <row r="261" spans="6:6" x14ac:dyDescent="0.2">
      <c r="F261" t="s">
        <v>1</v>
      </c>
    </row>
    <row r="262" spans="6:6" x14ac:dyDescent="0.2">
      <c r="F262" t="s">
        <v>1</v>
      </c>
    </row>
    <row r="263" spans="6:6" x14ac:dyDescent="0.2">
      <c r="F263" t="s">
        <v>1</v>
      </c>
    </row>
    <row r="264" spans="6:6" x14ac:dyDescent="0.2">
      <c r="F264" t="s">
        <v>1</v>
      </c>
    </row>
    <row r="265" spans="6:6" x14ac:dyDescent="0.2">
      <c r="F265" t="s">
        <v>1</v>
      </c>
    </row>
    <row r="266" spans="6:6" x14ac:dyDescent="0.2">
      <c r="F266" t="s">
        <v>1</v>
      </c>
    </row>
    <row r="267" spans="6:6" x14ac:dyDescent="0.2">
      <c r="F267" t="s">
        <v>1</v>
      </c>
    </row>
    <row r="268" spans="6:6" x14ac:dyDescent="0.2">
      <c r="F268" t="s">
        <v>1</v>
      </c>
    </row>
    <row r="269" spans="6:6" x14ac:dyDescent="0.2">
      <c r="F269" t="s">
        <v>1</v>
      </c>
    </row>
    <row r="270" spans="6:6" x14ac:dyDescent="0.2">
      <c r="F270" t="s">
        <v>1</v>
      </c>
    </row>
    <row r="271" spans="6:6" x14ac:dyDescent="0.2">
      <c r="F271" t="s">
        <v>1</v>
      </c>
    </row>
    <row r="272" spans="6:6" x14ac:dyDescent="0.2">
      <c r="F272" t="s">
        <v>1</v>
      </c>
    </row>
    <row r="273" spans="6:6" x14ac:dyDescent="0.2">
      <c r="F273" t="s">
        <v>1</v>
      </c>
    </row>
    <row r="274" spans="6:6" x14ac:dyDescent="0.2">
      <c r="F274" t="s">
        <v>1</v>
      </c>
    </row>
    <row r="275" spans="6:6" x14ac:dyDescent="0.2">
      <c r="F275" t="s">
        <v>1</v>
      </c>
    </row>
    <row r="276" spans="6:6" x14ac:dyDescent="0.2">
      <c r="F276" t="s">
        <v>1</v>
      </c>
    </row>
    <row r="277" spans="6:6" x14ac:dyDescent="0.2">
      <c r="F277" t="s">
        <v>1</v>
      </c>
    </row>
    <row r="278" spans="6:6" x14ac:dyDescent="0.2">
      <c r="F278" t="s">
        <v>1</v>
      </c>
    </row>
    <row r="279" spans="6:6" x14ac:dyDescent="0.2">
      <c r="F279" t="s">
        <v>1</v>
      </c>
    </row>
    <row r="280" spans="6:6" x14ac:dyDescent="0.2">
      <c r="F280" t="s">
        <v>1</v>
      </c>
    </row>
    <row r="281" spans="6:6" x14ac:dyDescent="0.2">
      <c r="F281" t="s">
        <v>1</v>
      </c>
    </row>
    <row r="282" spans="6:6" x14ac:dyDescent="0.2">
      <c r="F282" t="s">
        <v>1</v>
      </c>
    </row>
    <row r="283" spans="6:6" x14ac:dyDescent="0.2">
      <c r="F283" t="s">
        <v>1</v>
      </c>
    </row>
    <row r="284" spans="6:6" x14ac:dyDescent="0.2">
      <c r="F284" t="s">
        <v>1</v>
      </c>
    </row>
    <row r="285" spans="6:6" x14ac:dyDescent="0.2">
      <c r="F285" t="s">
        <v>1</v>
      </c>
    </row>
    <row r="286" spans="6:6" x14ac:dyDescent="0.2">
      <c r="F286" t="s">
        <v>1</v>
      </c>
    </row>
    <row r="287" spans="6:6" x14ac:dyDescent="0.2">
      <c r="F287" t="s">
        <v>1</v>
      </c>
    </row>
    <row r="288" spans="6:6" x14ac:dyDescent="0.2">
      <c r="F288" t="s">
        <v>1</v>
      </c>
    </row>
    <row r="289" spans="6:6" x14ac:dyDescent="0.2">
      <c r="F289" t="s">
        <v>1</v>
      </c>
    </row>
    <row r="290" spans="6:6" x14ac:dyDescent="0.2">
      <c r="F290" t="s">
        <v>1</v>
      </c>
    </row>
    <row r="291" spans="6:6" x14ac:dyDescent="0.2">
      <c r="F291" t="s">
        <v>1</v>
      </c>
    </row>
    <row r="292" spans="6:6" x14ac:dyDescent="0.2">
      <c r="F292" t="s">
        <v>1</v>
      </c>
    </row>
    <row r="293" spans="6:6" x14ac:dyDescent="0.2">
      <c r="F293" t="s">
        <v>1</v>
      </c>
    </row>
    <row r="294" spans="6:6" x14ac:dyDescent="0.2">
      <c r="F294" t="s">
        <v>1</v>
      </c>
    </row>
    <row r="295" spans="6:6" x14ac:dyDescent="0.2">
      <c r="F295" t="s">
        <v>1</v>
      </c>
    </row>
    <row r="296" spans="6:6" x14ac:dyDescent="0.2">
      <c r="F296" t="s">
        <v>1</v>
      </c>
    </row>
    <row r="297" spans="6:6" x14ac:dyDescent="0.2">
      <c r="F297" t="s">
        <v>1</v>
      </c>
    </row>
    <row r="298" spans="6:6" x14ac:dyDescent="0.2">
      <c r="F298" t="s">
        <v>1</v>
      </c>
    </row>
    <row r="299" spans="6:6" x14ac:dyDescent="0.2">
      <c r="F299" t="s">
        <v>1</v>
      </c>
    </row>
    <row r="300" spans="6:6" x14ac:dyDescent="0.2">
      <c r="F300" t="s">
        <v>1</v>
      </c>
    </row>
    <row r="301" spans="6:6" x14ac:dyDescent="0.2">
      <c r="F301" t="s">
        <v>1</v>
      </c>
    </row>
    <row r="302" spans="6:6" x14ac:dyDescent="0.2">
      <c r="F302" t="s">
        <v>1</v>
      </c>
    </row>
    <row r="303" spans="6:6" x14ac:dyDescent="0.2">
      <c r="F303" t="s">
        <v>1</v>
      </c>
    </row>
    <row r="304" spans="6:6" x14ac:dyDescent="0.2">
      <c r="F304" t="s">
        <v>1</v>
      </c>
    </row>
    <row r="305" spans="6:6" x14ac:dyDescent="0.2">
      <c r="F305" t="s">
        <v>1</v>
      </c>
    </row>
    <row r="306" spans="6:6" x14ac:dyDescent="0.2">
      <c r="F306" t="s">
        <v>1</v>
      </c>
    </row>
    <row r="307" spans="6:6" x14ac:dyDescent="0.2">
      <c r="F307" t="s">
        <v>1</v>
      </c>
    </row>
    <row r="308" spans="6:6" x14ac:dyDescent="0.2">
      <c r="F308" t="s">
        <v>1</v>
      </c>
    </row>
    <row r="309" spans="6:6" x14ac:dyDescent="0.2">
      <c r="F309" t="s">
        <v>1</v>
      </c>
    </row>
    <row r="310" spans="6:6" x14ac:dyDescent="0.2">
      <c r="F310" t="s">
        <v>1</v>
      </c>
    </row>
    <row r="311" spans="6:6" x14ac:dyDescent="0.2">
      <c r="F311" t="s">
        <v>1</v>
      </c>
    </row>
    <row r="312" spans="6:6" x14ac:dyDescent="0.2">
      <c r="F312" t="s">
        <v>1</v>
      </c>
    </row>
    <row r="313" spans="6:6" x14ac:dyDescent="0.2">
      <c r="F313" t="s">
        <v>1</v>
      </c>
    </row>
    <row r="314" spans="6:6" x14ac:dyDescent="0.2">
      <c r="F314" t="s">
        <v>1</v>
      </c>
    </row>
    <row r="315" spans="6:6" x14ac:dyDescent="0.2">
      <c r="F315" t="s">
        <v>1</v>
      </c>
    </row>
    <row r="316" spans="6:6" x14ac:dyDescent="0.2">
      <c r="F316" t="s">
        <v>1</v>
      </c>
    </row>
    <row r="317" spans="6:6" x14ac:dyDescent="0.2">
      <c r="F317" t="s">
        <v>1</v>
      </c>
    </row>
    <row r="318" spans="6:6" x14ac:dyDescent="0.2">
      <c r="F318" t="s">
        <v>1</v>
      </c>
    </row>
    <row r="319" spans="6:6" x14ac:dyDescent="0.2">
      <c r="F319" t="s">
        <v>1</v>
      </c>
    </row>
    <row r="320" spans="6:6" x14ac:dyDescent="0.2">
      <c r="F320" t="s">
        <v>1</v>
      </c>
    </row>
    <row r="321" spans="6:6" x14ac:dyDescent="0.2">
      <c r="F321" t="s">
        <v>1</v>
      </c>
    </row>
    <row r="322" spans="6:6" x14ac:dyDescent="0.2">
      <c r="F322" t="s">
        <v>1</v>
      </c>
    </row>
    <row r="323" spans="6:6" x14ac:dyDescent="0.2">
      <c r="F323" t="s">
        <v>1</v>
      </c>
    </row>
    <row r="324" spans="6:6" x14ac:dyDescent="0.2">
      <c r="F324" t="s">
        <v>1</v>
      </c>
    </row>
    <row r="325" spans="6:6" x14ac:dyDescent="0.2">
      <c r="F325" t="s">
        <v>1</v>
      </c>
    </row>
    <row r="326" spans="6:6" x14ac:dyDescent="0.2">
      <c r="F326" t="s">
        <v>1</v>
      </c>
    </row>
    <row r="327" spans="6:6" x14ac:dyDescent="0.2">
      <c r="F327" t="s">
        <v>1</v>
      </c>
    </row>
    <row r="328" spans="6:6" x14ac:dyDescent="0.2">
      <c r="F328" t="s">
        <v>1</v>
      </c>
    </row>
    <row r="329" spans="6:6" x14ac:dyDescent="0.2">
      <c r="F329" t="s">
        <v>1</v>
      </c>
    </row>
    <row r="330" spans="6:6" x14ac:dyDescent="0.2">
      <c r="F330" t="s">
        <v>1</v>
      </c>
    </row>
    <row r="331" spans="6:6" x14ac:dyDescent="0.2">
      <c r="F331" t="s">
        <v>1</v>
      </c>
    </row>
    <row r="332" spans="6:6" x14ac:dyDescent="0.2">
      <c r="F332" t="s">
        <v>1</v>
      </c>
    </row>
    <row r="333" spans="6:6" x14ac:dyDescent="0.2">
      <c r="F333" t="s">
        <v>1</v>
      </c>
    </row>
    <row r="334" spans="6:6" x14ac:dyDescent="0.2">
      <c r="F334" t="s">
        <v>1</v>
      </c>
    </row>
    <row r="335" spans="6:6" x14ac:dyDescent="0.2">
      <c r="F335" t="s">
        <v>1</v>
      </c>
    </row>
    <row r="336" spans="6:6" x14ac:dyDescent="0.2">
      <c r="F336" t="s">
        <v>1</v>
      </c>
    </row>
    <row r="337" spans="6:6" x14ac:dyDescent="0.2">
      <c r="F337" t="s">
        <v>1</v>
      </c>
    </row>
    <row r="338" spans="6:6" x14ac:dyDescent="0.2">
      <c r="F338" t="s">
        <v>1</v>
      </c>
    </row>
    <row r="339" spans="6:6" x14ac:dyDescent="0.2">
      <c r="F339" t="s">
        <v>1</v>
      </c>
    </row>
    <row r="340" spans="6:6" x14ac:dyDescent="0.2">
      <c r="F340" t="s">
        <v>1</v>
      </c>
    </row>
    <row r="341" spans="6:6" x14ac:dyDescent="0.2">
      <c r="F341" t="s">
        <v>1</v>
      </c>
    </row>
    <row r="342" spans="6:6" x14ac:dyDescent="0.2">
      <c r="F342" t="s">
        <v>1</v>
      </c>
    </row>
    <row r="343" spans="6:6" x14ac:dyDescent="0.2">
      <c r="F343" t="s">
        <v>1</v>
      </c>
    </row>
    <row r="344" spans="6:6" x14ac:dyDescent="0.2">
      <c r="F344" t="s">
        <v>1</v>
      </c>
    </row>
    <row r="345" spans="6:6" x14ac:dyDescent="0.2">
      <c r="F345" t="s">
        <v>1</v>
      </c>
    </row>
    <row r="346" spans="6:6" x14ac:dyDescent="0.2">
      <c r="F346" t="s">
        <v>1</v>
      </c>
    </row>
    <row r="347" spans="6:6" x14ac:dyDescent="0.2">
      <c r="F347" t="s">
        <v>1</v>
      </c>
    </row>
    <row r="348" spans="6:6" x14ac:dyDescent="0.2">
      <c r="F348" t="s">
        <v>1</v>
      </c>
    </row>
    <row r="349" spans="6:6" x14ac:dyDescent="0.2">
      <c r="F349" t="s">
        <v>1</v>
      </c>
    </row>
    <row r="350" spans="6:6" x14ac:dyDescent="0.2">
      <c r="F350" t="s">
        <v>1</v>
      </c>
    </row>
    <row r="351" spans="6:6" x14ac:dyDescent="0.2">
      <c r="F351" t="s">
        <v>1</v>
      </c>
    </row>
    <row r="352" spans="6:6" x14ac:dyDescent="0.2">
      <c r="F352" t="s">
        <v>1</v>
      </c>
    </row>
    <row r="353" spans="6:6" x14ac:dyDescent="0.2">
      <c r="F353" t="s">
        <v>1</v>
      </c>
    </row>
    <row r="354" spans="6:6" x14ac:dyDescent="0.2">
      <c r="F354" t="s">
        <v>1</v>
      </c>
    </row>
    <row r="355" spans="6:6" x14ac:dyDescent="0.2">
      <c r="F355" t="s">
        <v>1</v>
      </c>
    </row>
    <row r="356" spans="6:6" x14ac:dyDescent="0.2">
      <c r="F356" t="s">
        <v>1</v>
      </c>
    </row>
    <row r="357" spans="6:6" x14ac:dyDescent="0.2">
      <c r="F357" t="s">
        <v>1</v>
      </c>
    </row>
    <row r="358" spans="6:6" x14ac:dyDescent="0.2">
      <c r="F358" t="s">
        <v>1</v>
      </c>
    </row>
    <row r="359" spans="6:6" x14ac:dyDescent="0.2">
      <c r="F359" t="s">
        <v>1</v>
      </c>
    </row>
    <row r="360" spans="6:6" x14ac:dyDescent="0.2">
      <c r="F360" t="s">
        <v>1</v>
      </c>
    </row>
    <row r="361" spans="6:6" x14ac:dyDescent="0.2">
      <c r="F361" t="s">
        <v>1</v>
      </c>
    </row>
    <row r="362" spans="6:6" x14ac:dyDescent="0.2">
      <c r="F362" t="s">
        <v>1</v>
      </c>
    </row>
    <row r="363" spans="6:6" x14ac:dyDescent="0.2">
      <c r="F363" t="s">
        <v>1</v>
      </c>
    </row>
    <row r="364" spans="6:6" x14ac:dyDescent="0.2">
      <c r="F364" t="s">
        <v>1</v>
      </c>
    </row>
    <row r="365" spans="6:6" x14ac:dyDescent="0.2">
      <c r="F365" t="s">
        <v>1</v>
      </c>
    </row>
    <row r="366" spans="6:6" x14ac:dyDescent="0.2">
      <c r="F366" t="s">
        <v>1</v>
      </c>
    </row>
    <row r="367" spans="6:6" x14ac:dyDescent="0.2">
      <c r="F367" t="s">
        <v>1</v>
      </c>
    </row>
    <row r="368" spans="6:6" x14ac:dyDescent="0.2">
      <c r="F368" t="s">
        <v>1</v>
      </c>
    </row>
    <row r="369" spans="6:6" x14ac:dyDescent="0.2">
      <c r="F369" t="s">
        <v>1</v>
      </c>
    </row>
    <row r="370" spans="6:6" x14ac:dyDescent="0.2">
      <c r="F370" t="s">
        <v>1</v>
      </c>
    </row>
    <row r="371" spans="6:6" x14ac:dyDescent="0.2">
      <c r="F371" t="s">
        <v>1</v>
      </c>
    </row>
    <row r="372" spans="6:6" x14ac:dyDescent="0.2">
      <c r="F372" t="s">
        <v>1</v>
      </c>
    </row>
    <row r="373" spans="6:6" x14ac:dyDescent="0.2">
      <c r="F373" t="s">
        <v>1</v>
      </c>
    </row>
    <row r="374" spans="6:6" x14ac:dyDescent="0.2">
      <c r="F374" t="s">
        <v>1</v>
      </c>
    </row>
    <row r="375" spans="6:6" x14ac:dyDescent="0.2">
      <c r="F375" t="s">
        <v>1</v>
      </c>
    </row>
    <row r="376" spans="6:6" x14ac:dyDescent="0.2">
      <c r="F376" t="s">
        <v>1</v>
      </c>
    </row>
    <row r="377" spans="6:6" x14ac:dyDescent="0.2">
      <c r="F377" t="s">
        <v>1</v>
      </c>
    </row>
    <row r="378" spans="6:6" x14ac:dyDescent="0.2">
      <c r="F378" t="s">
        <v>1</v>
      </c>
    </row>
    <row r="379" spans="6:6" x14ac:dyDescent="0.2">
      <c r="F379" t="s">
        <v>1</v>
      </c>
    </row>
    <row r="380" spans="6:6" x14ac:dyDescent="0.2">
      <c r="F380" t="s">
        <v>1</v>
      </c>
    </row>
    <row r="381" spans="6:6" x14ac:dyDescent="0.2">
      <c r="F381" t="s">
        <v>1</v>
      </c>
    </row>
    <row r="382" spans="6:6" x14ac:dyDescent="0.2">
      <c r="F382" t="s">
        <v>1</v>
      </c>
    </row>
    <row r="383" spans="6:6" x14ac:dyDescent="0.2">
      <c r="F383" t="s">
        <v>1</v>
      </c>
    </row>
    <row r="384" spans="6:6" x14ac:dyDescent="0.2">
      <c r="F384" t="s">
        <v>1</v>
      </c>
    </row>
    <row r="385" spans="6:6" x14ac:dyDescent="0.2">
      <c r="F385" t="s">
        <v>1</v>
      </c>
    </row>
    <row r="386" spans="6:6" x14ac:dyDescent="0.2">
      <c r="F386" t="s">
        <v>1</v>
      </c>
    </row>
    <row r="387" spans="6:6" x14ac:dyDescent="0.2">
      <c r="F387" t="s">
        <v>1</v>
      </c>
    </row>
    <row r="388" spans="6:6" x14ac:dyDescent="0.2">
      <c r="F388" t="s">
        <v>1</v>
      </c>
    </row>
    <row r="389" spans="6:6" x14ac:dyDescent="0.2">
      <c r="F389" t="s">
        <v>1</v>
      </c>
    </row>
    <row r="390" spans="6:6" x14ac:dyDescent="0.2">
      <c r="F390" t="s">
        <v>1</v>
      </c>
    </row>
    <row r="391" spans="6:6" x14ac:dyDescent="0.2">
      <c r="F391" t="s">
        <v>1</v>
      </c>
    </row>
    <row r="392" spans="6:6" x14ac:dyDescent="0.2">
      <c r="F392" t="s">
        <v>1</v>
      </c>
    </row>
    <row r="393" spans="6:6" x14ac:dyDescent="0.2">
      <c r="F393" t="s">
        <v>1</v>
      </c>
    </row>
    <row r="394" spans="6:6" x14ac:dyDescent="0.2">
      <c r="F394" t="s">
        <v>1</v>
      </c>
    </row>
    <row r="395" spans="6:6" x14ac:dyDescent="0.2">
      <c r="F395" t="s">
        <v>1</v>
      </c>
    </row>
    <row r="396" spans="6:6" x14ac:dyDescent="0.2">
      <c r="F396" t="s">
        <v>1</v>
      </c>
    </row>
    <row r="397" spans="6:6" x14ac:dyDescent="0.2">
      <c r="F397" t="s">
        <v>1</v>
      </c>
    </row>
    <row r="398" spans="6:6" x14ac:dyDescent="0.2">
      <c r="F398" t="s">
        <v>1</v>
      </c>
    </row>
    <row r="399" spans="6:6" x14ac:dyDescent="0.2">
      <c r="F399" t="s">
        <v>1</v>
      </c>
    </row>
    <row r="400" spans="6:6" x14ac:dyDescent="0.2">
      <c r="F400" t="s">
        <v>1</v>
      </c>
    </row>
    <row r="401" spans="4:6" x14ac:dyDescent="0.2">
      <c r="F401" t="s">
        <v>1</v>
      </c>
    </row>
    <row r="402" spans="4:6" x14ac:dyDescent="0.2">
      <c r="F402" t="s">
        <v>1</v>
      </c>
    </row>
    <row r="403" spans="4:6" x14ac:dyDescent="0.2">
      <c r="F403" t="s">
        <v>1</v>
      </c>
    </row>
    <row r="404" spans="4:6" x14ac:dyDescent="0.2">
      <c r="F404" t="s">
        <v>1</v>
      </c>
    </row>
    <row r="405" spans="4:6" x14ac:dyDescent="0.2">
      <c r="F405" t="s">
        <v>1</v>
      </c>
    </row>
    <row r="406" spans="4:6" x14ac:dyDescent="0.2">
      <c r="F406" t="s">
        <v>1</v>
      </c>
    </row>
    <row r="407" spans="4:6" x14ac:dyDescent="0.2">
      <c r="F407" t="s">
        <v>1</v>
      </c>
    </row>
    <row r="408" spans="4:6" x14ac:dyDescent="0.2">
      <c r="D408" s="1"/>
      <c r="F408" t="s">
        <v>1</v>
      </c>
    </row>
    <row r="409" spans="4:6" x14ac:dyDescent="0.2">
      <c r="F409" t="s">
        <v>1</v>
      </c>
    </row>
    <row r="410" spans="4:6" x14ac:dyDescent="0.2">
      <c r="F410" t="s">
        <v>1</v>
      </c>
    </row>
    <row r="411" spans="4:6" x14ac:dyDescent="0.2">
      <c r="F411" t="s">
        <v>1</v>
      </c>
    </row>
    <row r="412" spans="4:6" x14ac:dyDescent="0.2">
      <c r="F412" t="s">
        <v>1</v>
      </c>
    </row>
    <row r="413" spans="4:6" x14ac:dyDescent="0.2">
      <c r="F413" t="s">
        <v>1</v>
      </c>
    </row>
    <row r="414" spans="4:6" x14ac:dyDescent="0.2">
      <c r="F414" t="s">
        <v>1</v>
      </c>
    </row>
    <row r="415" spans="4:6" x14ac:dyDescent="0.2">
      <c r="F415" t="s">
        <v>1</v>
      </c>
    </row>
    <row r="416" spans="4:6" x14ac:dyDescent="0.2">
      <c r="F416" t="s">
        <v>1</v>
      </c>
    </row>
    <row r="417" spans="6:6" x14ac:dyDescent="0.2">
      <c r="F417" t="s">
        <v>1</v>
      </c>
    </row>
    <row r="418" spans="6:6" x14ac:dyDescent="0.2">
      <c r="F418" t="s">
        <v>1</v>
      </c>
    </row>
    <row r="419" spans="6:6" x14ac:dyDescent="0.2">
      <c r="F419" t="s">
        <v>1</v>
      </c>
    </row>
    <row r="420" spans="6:6" x14ac:dyDescent="0.2">
      <c r="F420" t="s">
        <v>1</v>
      </c>
    </row>
    <row r="421" spans="6:6" x14ac:dyDescent="0.2">
      <c r="F421" t="s">
        <v>1</v>
      </c>
    </row>
    <row r="422" spans="6:6" x14ac:dyDescent="0.2">
      <c r="F422" t="s">
        <v>1</v>
      </c>
    </row>
    <row r="423" spans="6:6" x14ac:dyDescent="0.2">
      <c r="F423" t="s">
        <v>1</v>
      </c>
    </row>
    <row r="424" spans="6:6" x14ac:dyDescent="0.2">
      <c r="F424" t="s">
        <v>1</v>
      </c>
    </row>
    <row r="425" spans="6:6" x14ac:dyDescent="0.2">
      <c r="F425" t="s">
        <v>1</v>
      </c>
    </row>
    <row r="426" spans="6:6" x14ac:dyDescent="0.2">
      <c r="F426" t="s">
        <v>1</v>
      </c>
    </row>
    <row r="427" spans="6:6" x14ac:dyDescent="0.2">
      <c r="F427" t="s">
        <v>1</v>
      </c>
    </row>
    <row r="428" spans="6:6" x14ac:dyDescent="0.2">
      <c r="F428" t="s">
        <v>1</v>
      </c>
    </row>
    <row r="429" spans="6:6" x14ac:dyDescent="0.2">
      <c r="F429" t="s">
        <v>1</v>
      </c>
    </row>
    <row r="430" spans="6:6" x14ac:dyDescent="0.2">
      <c r="F430" t="s">
        <v>1</v>
      </c>
    </row>
    <row r="431" spans="6:6" x14ac:dyDescent="0.2">
      <c r="F431" t="s">
        <v>1</v>
      </c>
    </row>
    <row r="432" spans="6:6" x14ac:dyDescent="0.2">
      <c r="F432" t="s">
        <v>1</v>
      </c>
    </row>
    <row r="433" spans="6:6" x14ac:dyDescent="0.2">
      <c r="F433" t="s">
        <v>1</v>
      </c>
    </row>
    <row r="434" spans="6:6" x14ac:dyDescent="0.2">
      <c r="F434" t="s">
        <v>1</v>
      </c>
    </row>
    <row r="435" spans="6:6" x14ac:dyDescent="0.2">
      <c r="F435" t="s">
        <v>1</v>
      </c>
    </row>
    <row r="436" spans="6:6" x14ac:dyDescent="0.2">
      <c r="F436" t="s">
        <v>1</v>
      </c>
    </row>
    <row r="437" spans="6:6" x14ac:dyDescent="0.2">
      <c r="F437" t="s">
        <v>1</v>
      </c>
    </row>
    <row r="438" spans="6:6" x14ac:dyDescent="0.2">
      <c r="F438" t="s">
        <v>1</v>
      </c>
    </row>
    <row r="439" spans="6:6" x14ac:dyDescent="0.2">
      <c r="F439" t="s">
        <v>1</v>
      </c>
    </row>
    <row r="440" spans="6:6" x14ac:dyDescent="0.2">
      <c r="F440" t="s">
        <v>1</v>
      </c>
    </row>
    <row r="441" spans="6:6" x14ac:dyDescent="0.2">
      <c r="F441" t="s">
        <v>1</v>
      </c>
    </row>
    <row r="442" spans="6:6" x14ac:dyDescent="0.2">
      <c r="F442" t="s">
        <v>1</v>
      </c>
    </row>
    <row r="443" spans="6:6" x14ac:dyDescent="0.2">
      <c r="F443" t="s">
        <v>1</v>
      </c>
    </row>
    <row r="444" spans="6:6" x14ac:dyDescent="0.2">
      <c r="F444" t="s">
        <v>1</v>
      </c>
    </row>
    <row r="445" spans="6:6" x14ac:dyDescent="0.2">
      <c r="F445" t="s">
        <v>1</v>
      </c>
    </row>
    <row r="446" spans="6:6" x14ac:dyDescent="0.2">
      <c r="F446" t="s">
        <v>1</v>
      </c>
    </row>
    <row r="447" spans="6:6" x14ac:dyDescent="0.2">
      <c r="F447" t="s">
        <v>1</v>
      </c>
    </row>
    <row r="448" spans="6:6" x14ac:dyDescent="0.2">
      <c r="F448" t="s">
        <v>1</v>
      </c>
    </row>
    <row r="449" spans="6:6" x14ac:dyDescent="0.2">
      <c r="F449" t="s">
        <v>1</v>
      </c>
    </row>
    <row r="450" spans="6:6" x14ac:dyDescent="0.2">
      <c r="F450" t="s">
        <v>1</v>
      </c>
    </row>
    <row r="451" spans="6:6" x14ac:dyDescent="0.2">
      <c r="F451" t="s">
        <v>1</v>
      </c>
    </row>
    <row r="452" spans="6:6" x14ac:dyDescent="0.2">
      <c r="F452" t="s">
        <v>1</v>
      </c>
    </row>
    <row r="453" spans="6:6" x14ac:dyDescent="0.2">
      <c r="F453" t="s">
        <v>1</v>
      </c>
    </row>
    <row r="454" spans="6:6" x14ac:dyDescent="0.2">
      <c r="F454" t="s">
        <v>1</v>
      </c>
    </row>
    <row r="455" spans="6:6" x14ac:dyDescent="0.2">
      <c r="F455" t="s">
        <v>1</v>
      </c>
    </row>
    <row r="456" spans="6:6" x14ac:dyDescent="0.2">
      <c r="F456" t="s">
        <v>1</v>
      </c>
    </row>
    <row r="457" spans="6:6" x14ac:dyDescent="0.2">
      <c r="F457" t="s">
        <v>1</v>
      </c>
    </row>
    <row r="458" spans="6:6" x14ac:dyDescent="0.2">
      <c r="F458" t="s">
        <v>1</v>
      </c>
    </row>
    <row r="459" spans="6:6" x14ac:dyDescent="0.2">
      <c r="F459" t="s">
        <v>1</v>
      </c>
    </row>
    <row r="460" spans="6:6" x14ac:dyDescent="0.2">
      <c r="F460" t="s">
        <v>1</v>
      </c>
    </row>
    <row r="461" spans="6:6" x14ac:dyDescent="0.2">
      <c r="F461" t="s">
        <v>1</v>
      </c>
    </row>
    <row r="462" spans="6:6" x14ac:dyDescent="0.2">
      <c r="F462" t="s">
        <v>1</v>
      </c>
    </row>
    <row r="463" spans="6:6" x14ac:dyDescent="0.2">
      <c r="F463" t="s">
        <v>1</v>
      </c>
    </row>
    <row r="464" spans="6:6" x14ac:dyDescent="0.2">
      <c r="F464" t="s">
        <v>1</v>
      </c>
    </row>
    <row r="465" spans="6:6" x14ac:dyDescent="0.2">
      <c r="F465" t="s">
        <v>1</v>
      </c>
    </row>
    <row r="466" spans="6:6" x14ac:dyDescent="0.2">
      <c r="F466" t="s">
        <v>1</v>
      </c>
    </row>
    <row r="467" spans="6:6" x14ac:dyDescent="0.2">
      <c r="F467" t="s">
        <v>1</v>
      </c>
    </row>
    <row r="468" spans="6:6" x14ac:dyDescent="0.2">
      <c r="F468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"/>
  <sheetViews>
    <sheetView workbookViewId="0">
      <selection activeCell="C1" sqref="C1:D1"/>
    </sheetView>
  </sheetViews>
  <sheetFormatPr baseColWidth="10" defaultColWidth="8.83203125" defaultRowHeight="15" x14ac:dyDescent="0.2"/>
  <sheetData>
    <row r="1" spans="1:5" x14ac:dyDescent="0.2">
      <c r="A1" s="2"/>
      <c r="B1" s="2"/>
      <c r="C1" s="2" t="s">
        <v>7</v>
      </c>
      <c r="D1" s="2" t="s">
        <v>7</v>
      </c>
      <c r="E1" s="2"/>
    </row>
    <row r="2" spans="1:5" x14ac:dyDescent="0.2">
      <c r="A2" t="s">
        <v>1</v>
      </c>
      <c r="B2" t="s">
        <v>2</v>
      </c>
      <c r="C2" t="s">
        <v>3</v>
      </c>
      <c r="D2" t="s">
        <v>4</v>
      </c>
    </row>
    <row r="3" spans="1:5" x14ac:dyDescent="0.2">
      <c r="B3" t="s">
        <v>5</v>
      </c>
      <c r="C3" t="s">
        <v>6</v>
      </c>
      <c r="D3" t="s">
        <v>6</v>
      </c>
    </row>
    <row r="4" spans="1:5" x14ac:dyDescent="0.2">
      <c r="A4" t="s">
        <v>1</v>
      </c>
      <c r="B4" s="1">
        <v>4.1667110730258996E-3</v>
      </c>
      <c r="C4">
        <v>27.342680846683798</v>
      </c>
      <c r="D4">
        <v>48.893030188543896</v>
      </c>
    </row>
    <row r="5" spans="1:5" x14ac:dyDescent="0.2">
      <c r="A5" t="s">
        <v>1</v>
      </c>
      <c r="B5">
        <v>8.3333110728744907E-3</v>
      </c>
      <c r="C5">
        <v>50.438244661162301</v>
      </c>
      <c r="D5">
        <v>17.751630522807101</v>
      </c>
    </row>
    <row r="6" spans="1:5" x14ac:dyDescent="0.2">
      <c r="A6" t="s">
        <v>1</v>
      </c>
      <c r="B6">
        <v>1.6666711072843999E-2</v>
      </c>
      <c r="C6">
        <v>51.950098967708499</v>
      </c>
      <c r="D6">
        <v>61.777585984172099</v>
      </c>
    </row>
    <row r="7" spans="1:5" x14ac:dyDescent="0.2">
      <c r="A7" t="s">
        <v>1</v>
      </c>
      <c r="B7">
        <v>2.08333110730336E-2</v>
      </c>
      <c r="C7">
        <v>70.012779366972893</v>
      </c>
      <c r="D7">
        <v>86.0138069779305</v>
      </c>
    </row>
    <row r="8" spans="1:5" x14ac:dyDescent="0.2">
      <c r="A8" t="s">
        <v>1</v>
      </c>
      <c r="B8">
        <v>2.50000110728478E-2</v>
      </c>
      <c r="C8">
        <v>86.444248540753605</v>
      </c>
      <c r="D8">
        <v>72.3404978133768</v>
      </c>
    </row>
    <row r="9" spans="1:5" x14ac:dyDescent="0.2">
      <c r="A9" t="s">
        <v>1</v>
      </c>
      <c r="B9">
        <v>5.4166711072980399E-2</v>
      </c>
      <c r="C9">
        <v>84.017324522350293</v>
      </c>
      <c r="D9">
        <v>-2.0248300794428302</v>
      </c>
    </row>
    <row r="10" spans="1:5" x14ac:dyDescent="0.2">
      <c r="A10" t="s">
        <v>1</v>
      </c>
      <c r="B10">
        <v>6.6666711072912194E-2</v>
      </c>
      <c r="C10">
        <v>83.659253765535396</v>
      </c>
      <c r="D10">
        <v>70.872474725064393</v>
      </c>
    </row>
    <row r="11" spans="1:5" x14ac:dyDescent="0.2">
      <c r="A11" t="s">
        <v>1</v>
      </c>
      <c r="B11">
        <v>7.0833311072988098E-2</v>
      </c>
      <c r="C11">
        <v>90.552115834198503</v>
      </c>
      <c r="D11">
        <v>31.788894076047001</v>
      </c>
    </row>
    <row r="12" spans="1:5" x14ac:dyDescent="0.2">
      <c r="A12" t="s">
        <v>1</v>
      </c>
      <c r="B12">
        <v>7.5000011072916095E-2</v>
      </c>
      <c r="C12">
        <v>96.848193308170394</v>
      </c>
      <c r="D12">
        <v>77.484435481817499</v>
      </c>
    </row>
    <row r="13" spans="1:5" x14ac:dyDescent="0.2">
      <c r="A13" t="s">
        <v>1</v>
      </c>
      <c r="B13">
        <v>9.1666711073003102E-2</v>
      </c>
      <c r="C13">
        <v>100.578097024979</v>
      </c>
      <c r="D13">
        <v>27.457072742634899</v>
      </c>
    </row>
    <row r="14" spans="1:5" x14ac:dyDescent="0.2">
      <c r="A14" t="s">
        <v>1</v>
      </c>
      <c r="B14">
        <v>0.100000011073007</v>
      </c>
      <c r="C14">
        <v>100.64772189436</v>
      </c>
      <c r="D14">
        <v>39.5598356550597</v>
      </c>
    </row>
    <row r="15" spans="1:5" x14ac:dyDescent="0.2">
      <c r="A15" t="s">
        <v>1</v>
      </c>
      <c r="B15">
        <v>0.104166711072935</v>
      </c>
      <c r="C15">
        <v>104.80532123736199</v>
      </c>
      <c r="D15">
        <v>34.786688536156497</v>
      </c>
    </row>
    <row r="16" spans="1:5" x14ac:dyDescent="0.2">
      <c r="A16" t="s">
        <v>1</v>
      </c>
      <c r="B16">
        <v>0.10833331107301</v>
      </c>
      <c r="C16">
        <v>108.86345648125</v>
      </c>
      <c r="D16">
        <v>35.115857481612103</v>
      </c>
    </row>
    <row r="17" spans="1:4" x14ac:dyDescent="0.2">
      <c r="A17" t="s">
        <v>1</v>
      </c>
      <c r="B17">
        <v>0.116666711072866</v>
      </c>
      <c r="C17">
        <v>108.913188530808</v>
      </c>
      <c r="D17">
        <v>37.674547628860402</v>
      </c>
    </row>
    <row r="18" spans="1:4" x14ac:dyDescent="0.2">
      <c r="A18" t="s">
        <v>1</v>
      </c>
      <c r="B18">
        <v>0.120833311072942</v>
      </c>
      <c r="C18">
        <v>111.658397666379</v>
      </c>
      <c r="D18">
        <v>28.061664261477802</v>
      </c>
    </row>
    <row r="19" spans="1:4" x14ac:dyDescent="0.2">
      <c r="A19" t="s">
        <v>1</v>
      </c>
      <c r="B19">
        <v>0.12500001107287001</v>
      </c>
      <c r="C19">
        <v>114.353874752392</v>
      </c>
      <c r="D19">
        <v>27.850629344854099</v>
      </c>
    </row>
    <row r="20" spans="1:4" x14ac:dyDescent="0.2">
      <c r="A20" t="s">
        <v>1</v>
      </c>
      <c r="B20">
        <v>0.141666711072957</v>
      </c>
      <c r="C20">
        <v>116.681334671681</v>
      </c>
      <c r="D20">
        <v>43.468816832415101</v>
      </c>
    </row>
    <row r="21" spans="1:4" x14ac:dyDescent="0.2">
      <c r="A21" t="s">
        <v>1</v>
      </c>
      <c r="B21">
        <v>0.15000001107296099</v>
      </c>
      <c r="C21">
        <v>116.75095954106099</v>
      </c>
      <c r="D21">
        <v>48.2621326649585</v>
      </c>
    </row>
    <row r="22" spans="1:4" x14ac:dyDescent="0.2">
      <c r="A22" t="s">
        <v>1</v>
      </c>
      <c r="B22">
        <v>0.15416671107288901</v>
      </c>
      <c r="C22">
        <v>120.391345568666</v>
      </c>
      <c r="D22">
        <v>57.813938540349397</v>
      </c>
    </row>
    <row r="23" spans="1:4" x14ac:dyDescent="0.2">
      <c r="A23" t="s">
        <v>1</v>
      </c>
      <c r="B23">
        <v>0.158333311072965</v>
      </c>
      <c r="C23">
        <v>123.96210672689099</v>
      </c>
      <c r="D23">
        <v>60.311490281106998</v>
      </c>
    </row>
    <row r="24" spans="1:4" x14ac:dyDescent="0.2">
      <c r="A24" t="s">
        <v>1</v>
      </c>
      <c r="B24">
        <v>0.16666671107304801</v>
      </c>
      <c r="C24">
        <v>123.96210672689099</v>
      </c>
      <c r="D24">
        <v>76.460809991763099</v>
      </c>
    </row>
    <row r="25" spans="1:4" x14ac:dyDescent="0.2">
      <c r="A25" t="s">
        <v>1</v>
      </c>
      <c r="B25">
        <v>0.17083331107289701</v>
      </c>
      <c r="C25">
        <v>127.77158172299001</v>
      </c>
      <c r="D25">
        <v>72.220872637481307</v>
      </c>
    </row>
    <row r="26" spans="1:4" x14ac:dyDescent="0.2">
      <c r="A26" t="s">
        <v>1</v>
      </c>
      <c r="B26">
        <v>0.17500001107305199</v>
      </c>
      <c r="C26">
        <v>131.740199277675</v>
      </c>
      <c r="D26">
        <v>62.205537390518998</v>
      </c>
    </row>
    <row r="27" spans="1:4" x14ac:dyDescent="0.2">
      <c r="A27" t="s">
        <v>1</v>
      </c>
      <c r="B27">
        <v>0.183333311073056</v>
      </c>
      <c r="C27">
        <v>131.779984917321</v>
      </c>
      <c r="D27">
        <v>77.012001390024196</v>
      </c>
    </row>
    <row r="28" spans="1:4" x14ac:dyDescent="0.2">
      <c r="A28" t="s">
        <v>1</v>
      </c>
      <c r="B28">
        <v>0.19166671107302499</v>
      </c>
      <c r="C28">
        <v>136.096726818907</v>
      </c>
      <c r="D28">
        <v>71.973613531567395</v>
      </c>
    </row>
    <row r="29" spans="1:4" x14ac:dyDescent="0.2">
      <c r="A29" t="s">
        <v>1</v>
      </c>
      <c r="B29">
        <v>0.200000011073029</v>
      </c>
      <c r="C29">
        <v>136.176298098199</v>
      </c>
      <c r="D29">
        <v>66.804399111761796</v>
      </c>
    </row>
    <row r="30" spans="1:4" x14ac:dyDescent="0.2">
      <c r="A30" t="s">
        <v>1</v>
      </c>
      <c r="B30">
        <v>0.20833331107303299</v>
      </c>
      <c r="C30">
        <v>144.23289012650599</v>
      </c>
      <c r="D30">
        <v>61.518313176495802</v>
      </c>
    </row>
    <row r="31" spans="1:4" x14ac:dyDescent="0.2">
      <c r="A31" t="s">
        <v>1</v>
      </c>
      <c r="B31">
        <v>0.22500001107300699</v>
      </c>
      <c r="C31">
        <v>147.50525898738599</v>
      </c>
      <c r="D31">
        <v>80.806219972504707</v>
      </c>
    </row>
    <row r="32" spans="1:4" x14ac:dyDescent="0.2">
      <c r="A32" t="s">
        <v>1</v>
      </c>
      <c r="B32">
        <v>0.23333331107301</v>
      </c>
      <c r="C32">
        <v>147.57488385676501</v>
      </c>
      <c r="D32">
        <v>92.313841067270104</v>
      </c>
    </row>
    <row r="33" spans="1:4" x14ac:dyDescent="0.2">
      <c r="A33" t="s">
        <v>1</v>
      </c>
      <c r="B33">
        <v>0.24166671107297999</v>
      </c>
      <c r="C33">
        <v>154.46774592542801</v>
      </c>
      <c r="D33">
        <v>82.978484575670606</v>
      </c>
    </row>
    <row r="34" spans="1:4" x14ac:dyDescent="0.2">
      <c r="A34" t="s">
        <v>1</v>
      </c>
      <c r="B34">
        <v>0.25000001107298397</v>
      </c>
      <c r="C34">
        <v>154.537370794808</v>
      </c>
      <c r="D34">
        <v>81.355206500729594</v>
      </c>
    </row>
    <row r="35" spans="1:4" x14ac:dyDescent="0.2">
      <c r="A35" t="s">
        <v>1</v>
      </c>
      <c r="B35">
        <v>0.25833331107298801</v>
      </c>
      <c r="C35">
        <v>162.67353410240599</v>
      </c>
      <c r="D35">
        <v>111.77075479419</v>
      </c>
    </row>
    <row r="36" spans="1:4" x14ac:dyDescent="0.2">
      <c r="A36" t="s">
        <v>1</v>
      </c>
      <c r="B36">
        <v>0.26666671107295697</v>
      </c>
      <c r="C36">
        <v>162.67353410240599</v>
      </c>
      <c r="D36">
        <v>97.104351472674296</v>
      </c>
    </row>
    <row r="37" spans="1:4" x14ac:dyDescent="0.2">
      <c r="A37" t="s">
        <v>1</v>
      </c>
      <c r="B37">
        <v>0.27500001107296101</v>
      </c>
      <c r="C37">
        <v>166.72172293638201</v>
      </c>
      <c r="D37">
        <v>79.3120932959215</v>
      </c>
    </row>
    <row r="38" spans="1:4" x14ac:dyDescent="0.2">
      <c r="A38" t="s">
        <v>1</v>
      </c>
      <c r="B38">
        <v>0.283333311072965</v>
      </c>
      <c r="C38">
        <v>166.84107985532</v>
      </c>
      <c r="D38">
        <v>86.553825760483704</v>
      </c>
    </row>
    <row r="39" spans="1:4" x14ac:dyDescent="0.2">
      <c r="A39" t="s">
        <v>1</v>
      </c>
      <c r="B39">
        <v>0.29166671107293501</v>
      </c>
      <c r="C39">
        <v>170.87932227938501</v>
      </c>
      <c r="D39">
        <v>61.3791164193021</v>
      </c>
    </row>
    <row r="40" spans="1:4" x14ac:dyDescent="0.2">
      <c r="A40" t="s">
        <v>1</v>
      </c>
      <c r="B40">
        <v>0.30833331107294198</v>
      </c>
      <c r="C40">
        <v>174.18153036999999</v>
      </c>
      <c r="D40">
        <v>57.396139678489497</v>
      </c>
    </row>
    <row r="41" spans="1:4" x14ac:dyDescent="0.2">
      <c r="A41" t="s">
        <v>1</v>
      </c>
      <c r="B41">
        <v>0.32500001107291598</v>
      </c>
      <c r="C41">
        <v>176.88695386592499</v>
      </c>
      <c r="D41">
        <v>53.646014123846001</v>
      </c>
    </row>
    <row r="42" spans="1:4" x14ac:dyDescent="0.2">
      <c r="A42" t="s">
        <v>1</v>
      </c>
      <c r="B42">
        <v>0.34166671107288898</v>
      </c>
      <c r="C42">
        <v>179.32382429423899</v>
      </c>
      <c r="D42">
        <v>62.6788410558121</v>
      </c>
    </row>
    <row r="43" spans="1:4" x14ac:dyDescent="0.2">
      <c r="A43" t="s">
        <v>1</v>
      </c>
      <c r="B43">
        <v>0.35833331107289701</v>
      </c>
      <c r="C43">
        <v>181.70101626308599</v>
      </c>
      <c r="D43">
        <v>85.2306121865942</v>
      </c>
    </row>
    <row r="44" spans="1:4" x14ac:dyDescent="0.2">
      <c r="A44" t="s">
        <v>1</v>
      </c>
      <c r="B44">
        <v>0.37500001107287001</v>
      </c>
      <c r="C44">
        <v>184.157779511223</v>
      </c>
      <c r="D44">
        <v>140.53696547869899</v>
      </c>
    </row>
    <row r="45" spans="1:4" x14ac:dyDescent="0.2">
      <c r="A45" t="s">
        <v>1</v>
      </c>
      <c r="B45">
        <v>0.387500011073029</v>
      </c>
      <c r="C45">
        <v>189.101145237233</v>
      </c>
      <c r="D45">
        <v>140.83385067419599</v>
      </c>
    </row>
    <row r="46" spans="1:4" x14ac:dyDescent="0.2">
      <c r="A46" t="s">
        <v>1</v>
      </c>
      <c r="B46">
        <v>0.40000001107284699</v>
      </c>
      <c r="C46">
        <v>193.85552917492501</v>
      </c>
      <c r="D46">
        <v>144.951686419482</v>
      </c>
    </row>
    <row r="47" spans="1:4" x14ac:dyDescent="0.2">
      <c r="A47" t="s">
        <v>1</v>
      </c>
      <c r="B47">
        <v>0.42500001107305202</v>
      </c>
      <c r="C47">
        <v>211.45072830834999</v>
      </c>
      <c r="D47">
        <v>147.05709789461201</v>
      </c>
    </row>
    <row r="48" spans="1:4" x14ac:dyDescent="0.2">
      <c r="A48" t="s">
        <v>1</v>
      </c>
      <c r="B48">
        <v>0.43750001107298397</v>
      </c>
      <c r="C48">
        <v>213.459903110471</v>
      </c>
      <c r="D48">
        <v>144.66593312936499</v>
      </c>
    </row>
    <row r="49" spans="1:4" x14ac:dyDescent="0.2">
      <c r="A49" t="s">
        <v>1</v>
      </c>
      <c r="B49">
        <v>0.45416671107295697</v>
      </c>
      <c r="C49">
        <v>217.16991400745701</v>
      </c>
      <c r="D49">
        <v>133.32264447057199</v>
      </c>
    </row>
    <row r="50" spans="1:4" x14ac:dyDescent="0.2">
      <c r="A50" t="s">
        <v>1</v>
      </c>
      <c r="B50">
        <v>0.470833311072965</v>
      </c>
      <c r="C50">
        <v>220.46217568815899</v>
      </c>
      <c r="D50">
        <v>89.816537508539</v>
      </c>
    </row>
    <row r="51" spans="1:4" x14ac:dyDescent="0.2">
      <c r="A51" t="s">
        <v>1</v>
      </c>
      <c r="B51">
        <v>0.487500011072938</v>
      </c>
      <c r="C51">
        <v>223.59529481027801</v>
      </c>
      <c r="D51">
        <v>92.751353120490606</v>
      </c>
    </row>
    <row r="52" spans="1:4" x14ac:dyDescent="0.2">
      <c r="A52" t="s">
        <v>1</v>
      </c>
      <c r="B52">
        <v>0.504166711072912</v>
      </c>
      <c r="C52">
        <v>226.67868188283899</v>
      </c>
      <c r="D52">
        <v>91.390318843182698</v>
      </c>
    </row>
    <row r="53" spans="1:4" x14ac:dyDescent="0.2">
      <c r="A53" t="s">
        <v>1</v>
      </c>
      <c r="B53">
        <v>0.52083331107291997</v>
      </c>
      <c r="C53">
        <v>229.63276562655199</v>
      </c>
      <c r="D53">
        <v>91.352298658652003</v>
      </c>
    </row>
    <row r="54" spans="1:4" x14ac:dyDescent="0.2">
      <c r="A54" t="s">
        <v>1</v>
      </c>
      <c r="B54">
        <v>0.53750001107289302</v>
      </c>
      <c r="C54">
        <v>232.45754604141499</v>
      </c>
      <c r="D54">
        <v>91.073124076691997</v>
      </c>
    </row>
    <row r="55" spans="1:4" x14ac:dyDescent="0.2">
      <c r="A55" t="s">
        <v>1</v>
      </c>
      <c r="B55">
        <v>0.55416671107286597</v>
      </c>
      <c r="C55">
        <v>235.23259440672101</v>
      </c>
      <c r="D55">
        <v>91.059418569219304</v>
      </c>
    </row>
    <row r="56" spans="1:4" x14ac:dyDescent="0.2">
      <c r="A56" t="s">
        <v>1</v>
      </c>
      <c r="B56">
        <v>0.57083331107287405</v>
      </c>
      <c r="C56">
        <v>237.96785713238</v>
      </c>
      <c r="D56">
        <v>91.199420215098698</v>
      </c>
    </row>
    <row r="57" spans="1:4" x14ac:dyDescent="0.2">
      <c r="A57" t="s">
        <v>1</v>
      </c>
      <c r="B57">
        <v>0.58750001107284699</v>
      </c>
      <c r="C57">
        <v>240.59370934901401</v>
      </c>
      <c r="D57">
        <v>91.509289278743097</v>
      </c>
    </row>
    <row r="58" spans="1:4" x14ac:dyDescent="0.2">
      <c r="A58" t="s">
        <v>1</v>
      </c>
      <c r="B58">
        <v>0.60416671107304798</v>
      </c>
      <c r="C58">
        <v>243.06041900706299</v>
      </c>
      <c r="D58">
        <v>92.469244819736204</v>
      </c>
    </row>
    <row r="59" spans="1:4" x14ac:dyDescent="0.2">
      <c r="A59" t="s">
        <v>1</v>
      </c>
      <c r="B59">
        <v>0.62083331107305595</v>
      </c>
      <c r="C59">
        <v>245.50723584528899</v>
      </c>
      <c r="D59">
        <v>93.403060425343995</v>
      </c>
    </row>
    <row r="60" spans="1:4" x14ac:dyDescent="0.2">
      <c r="A60" t="s">
        <v>1</v>
      </c>
      <c r="B60">
        <v>0.63750001107291598</v>
      </c>
      <c r="C60">
        <v>247.973945503339</v>
      </c>
      <c r="D60">
        <v>93.653006741681295</v>
      </c>
    </row>
    <row r="61" spans="1:4" x14ac:dyDescent="0.2">
      <c r="A61" t="s">
        <v>1</v>
      </c>
      <c r="B61">
        <v>0.65416671107300295</v>
      </c>
      <c r="C61">
        <v>250.38097670191999</v>
      </c>
      <c r="D61">
        <v>94.7572495728473</v>
      </c>
    </row>
    <row r="62" spans="1:4" x14ac:dyDescent="0.2">
      <c r="A62" t="s">
        <v>1</v>
      </c>
      <c r="B62">
        <v>0.67083331107301003</v>
      </c>
      <c r="C62">
        <v>252.80790072032201</v>
      </c>
      <c r="D62">
        <v>95.788821000861006</v>
      </c>
    </row>
    <row r="63" spans="1:4" x14ac:dyDescent="0.2">
      <c r="A63" t="s">
        <v>1</v>
      </c>
      <c r="B63">
        <v>0.68750001107286995</v>
      </c>
      <c r="C63">
        <v>255.204985508992</v>
      </c>
      <c r="D63">
        <v>97.076207610089497</v>
      </c>
    </row>
    <row r="64" spans="1:4" x14ac:dyDescent="0.2">
      <c r="A64" t="s">
        <v>1</v>
      </c>
      <c r="B64">
        <v>0.70416671107295703</v>
      </c>
      <c r="C64">
        <v>257.482713378722</v>
      </c>
      <c r="D64">
        <v>97.754572970893406</v>
      </c>
    </row>
    <row r="65" spans="1:4" x14ac:dyDescent="0.2">
      <c r="A65" t="s">
        <v>1</v>
      </c>
      <c r="B65">
        <v>0.720833311072965</v>
      </c>
      <c r="C65">
        <v>259.76044124845299</v>
      </c>
      <c r="D65">
        <v>98.577854082068399</v>
      </c>
    </row>
    <row r="66" spans="1:4" x14ac:dyDescent="0.2">
      <c r="A66" t="s">
        <v>1</v>
      </c>
      <c r="B66">
        <v>0.73750001107305196</v>
      </c>
      <c r="C66">
        <v>262.09784757765402</v>
      </c>
      <c r="D66">
        <v>99.573929424354702</v>
      </c>
    </row>
    <row r="67" spans="1:4" x14ac:dyDescent="0.2">
      <c r="A67" t="s">
        <v>1</v>
      </c>
      <c r="B67">
        <v>0.77083331107303299</v>
      </c>
      <c r="C67">
        <v>266.424535889151</v>
      </c>
      <c r="D67">
        <v>101.096432170114</v>
      </c>
    </row>
    <row r="68" spans="1:4" x14ac:dyDescent="0.2">
      <c r="A68" t="s">
        <v>1</v>
      </c>
      <c r="B68">
        <v>0.80416671107297999</v>
      </c>
      <c r="C68">
        <v>270.67165292135701</v>
      </c>
      <c r="D68">
        <v>103.368047949784</v>
      </c>
    </row>
    <row r="69" spans="1:4" x14ac:dyDescent="0.2">
      <c r="A69" t="s">
        <v>1</v>
      </c>
      <c r="B69">
        <v>0.83750001107296101</v>
      </c>
      <c r="C69">
        <v>274.83919867427102</v>
      </c>
      <c r="D69">
        <v>106.46439052960299</v>
      </c>
    </row>
    <row r="70" spans="1:4" x14ac:dyDescent="0.2">
      <c r="A70" t="s">
        <v>1</v>
      </c>
      <c r="B70">
        <v>0.87083331107294204</v>
      </c>
      <c r="C70">
        <v>278.976905197451</v>
      </c>
      <c r="D70">
        <v>106.495755401178</v>
      </c>
    </row>
    <row r="71" spans="1:4" x14ac:dyDescent="0.2">
      <c r="A71" t="s">
        <v>1</v>
      </c>
      <c r="B71">
        <v>0.90416671107288904</v>
      </c>
      <c r="C71">
        <v>283.06487967107302</v>
      </c>
      <c r="D71">
        <v>108.606144787159</v>
      </c>
    </row>
    <row r="72" spans="1:4" x14ac:dyDescent="0.2">
      <c r="A72" t="s">
        <v>1</v>
      </c>
      <c r="B72">
        <v>0.94166671107302502</v>
      </c>
      <c r="C72">
        <v>287.81926360876503</v>
      </c>
      <c r="D72">
        <v>111.12322094060001</v>
      </c>
    </row>
    <row r="73" spans="1:4" x14ac:dyDescent="0.2">
      <c r="A73" t="s">
        <v>1</v>
      </c>
      <c r="B73">
        <v>0.97083331107285098</v>
      </c>
      <c r="C73">
        <v>290.73356171283098</v>
      </c>
      <c r="D73">
        <v>112.261180799264</v>
      </c>
    </row>
    <row r="74" spans="1:4" x14ac:dyDescent="0.2">
      <c r="A74" t="s">
        <v>1</v>
      </c>
      <c r="B74">
        <v>1.02083331107292</v>
      </c>
      <c r="C74">
        <v>296.39306895246801</v>
      </c>
      <c r="D74">
        <v>114.532782189442</v>
      </c>
    </row>
    <row r="75" spans="1:4" x14ac:dyDescent="0.2">
      <c r="A75" t="s">
        <v>1</v>
      </c>
      <c r="B75">
        <v>1.0708333110728701</v>
      </c>
      <c r="C75">
        <v>301.91332645334501</v>
      </c>
      <c r="D75">
        <v>116.021125438789</v>
      </c>
    </row>
    <row r="76" spans="1:4" x14ac:dyDescent="0.2">
      <c r="A76" t="s">
        <v>1</v>
      </c>
      <c r="B76">
        <v>1.12083331107305</v>
      </c>
      <c r="C76">
        <v>307.32417344519598</v>
      </c>
      <c r="D76">
        <v>120.529077269609</v>
      </c>
    </row>
    <row r="77" spans="1:4" x14ac:dyDescent="0.2">
      <c r="A77" t="s">
        <v>1</v>
      </c>
      <c r="B77">
        <v>1.17083331107301</v>
      </c>
      <c r="C77">
        <v>312.52614582890402</v>
      </c>
      <c r="D77">
        <v>122.511422095611</v>
      </c>
    </row>
    <row r="78" spans="1:4" x14ac:dyDescent="0.2">
      <c r="A78" t="s">
        <v>1</v>
      </c>
      <c r="B78">
        <v>1.2208333110729599</v>
      </c>
      <c r="C78">
        <v>317.68833257296598</v>
      </c>
      <c r="D78">
        <v>125.022629416725</v>
      </c>
    </row>
    <row r="79" spans="1:4" x14ac:dyDescent="0.2">
      <c r="A79" t="s">
        <v>1</v>
      </c>
      <c r="B79">
        <v>1.27083331107292</v>
      </c>
      <c r="C79">
        <v>322.74110880800401</v>
      </c>
      <c r="D79">
        <v>133.38189408211301</v>
      </c>
    </row>
    <row r="80" spans="1:4" x14ac:dyDescent="0.2">
      <c r="A80" t="s">
        <v>1</v>
      </c>
      <c r="B80">
        <v>1.3208333110728701</v>
      </c>
      <c r="C80">
        <v>327.52533197542999</v>
      </c>
      <c r="D80">
        <v>134.17496212731501</v>
      </c>
    </row>
    <row r="81" spans="1:4" x14ac:dyDescent="0.2">
      <c r="A81" t="s">
        <v>1</v>
      </c>
      <c r="B81">
        <v>1.37083331107305</v>
      </c>
      <c r="C81">
        <v>332.36923360232498</v>
      </c>
      <c r="D81">
        <v>136.59250789907301</v>
      </c>
    </row>
    <row r="82" spans="1:4" x14ac:dyDescent="0.2">
      <c r="A82" t="s">
        <v>1</v>
      </c>
      <c r="B82">
        <v>1.4083333110729599</v>
      </c>
      <c r="C82">
        <v>337.06393908054798</v>
      </c>
      <c r="D82">
        <v>140.10882396354799</v>
      </c>
    </row>
    <row r="83" spans="1:4" x14ac:dyDescent="0.2">
      <c r="A83" t="s">
        <v>1</v>
      </c>
      <c r="B83">
        <v>1.45833331107292</v>
      </c>
      <c r="C83">
        <v>341.69896609930203</v>
      </c>
      <c r="D83">
        <v>132.71290854865401</v>
      </c>
    </row>
    <row r="84" spans="1:4" x14ac:dyDescent="0.2">
      <c r="A84" t="s">
        <v>1</v>
      </c>
      <c r="B84">
        <v>1.5083333110728701</v>
      </c>
      <c r="C84">
        <v>346.33399311805601</v>
      </c>
      <c r="D84">
        <v>135.0932867418</v>
      </c>
    </row>
    <row r="85" spans="1:4" x14ac:dyDescent="0.2">
      <c r="A85" t="s">
        <v>1</v>
      </c>
      <c r="B85">
        <v>1.55833331107305</v>
      </c>
      <c r="C85">
        <v>350.84966321787198</v>
      </c>
      <c r="D85">
        <v>137.67587232426399</v>
      </c>
    </row>
    <row r="86" spans="1:4" x14ac:dyDescent="0.2">
      <c r="A86" t="s">
        <v>1</v>
      </c>
      <c r="B86">
        <v>1.60833331107301</v>
      </c>
      <c r="C86">
        <v>355.27581562848599</v>
      </c>
      <c r="D86">
        <v>135.25288553939899</v>
      </c>
    </row>
    <row r="87" spans="1:4" x14ac:dyDescent="0.2">
      <c r="A87" t="s">
        <v>1</v>
      </c>
      <c r="B87">
        <v>1.6541667110728899</v>
      </c>
      <c r="C87">
        <v>357.44413298919</v>
      </c>
      <c r="D87">
        <v>138.89678722654901</v>
      </c>
    </row>
    <row r="88" spans="1:4" x14ac:dyDescent="0.2">
      <c r="A88" t="s">
        <v>1</v>
      </c>
      <c r="B88">
        <v>1.70416671107284</v>
      </c>
      <c r="C88">
        <v>361.681303611484</v>
      </c>
      <c r="D88">
        <v>142.140171406658</v>
      </c>
    </row>
    <row r="89" spans="1:4" x14ac:dyDescent="0.2">
      <c r="A89" t="s">
        <v>1</v>
      </c>
      <c r="B89">
        <v>1.75416671107291</v>
      </c>
      <c r="C89">
        <v>366.02788474280499</v>
      </c>
      <c r="D89">
        <v>144.06087906303699</v>
      </c>
    </row>
    <row r="90" spans="1:4" x14ac:dyDescent="0.2">
      <c r="A90" t="s">
        <v>1</v>
      </c>
      <c r="B90">
        <v>1.8041667110728601</v>
      </c>
      <c r="C90">
        <v>370.23521613536502</v>
      </c>
      <c r="D90">
        <v>144.10793618217099</v>
      </c>
    </row>
    <row r="91" spans="1:4" x14ac:dyDescent="0.2">
      <c r="A91" t="s">
        <v>1</v>
      </c>
      <c r="B91">
        <v>1.85416671107304</v>
      </c>
      <c r="C91">
        <v>374.31324419907497</v>
      </c>
      <c r="D91">
        <v>154.17128992764799</v>
      </c>
    </row>
    <row r="92" spans="1:4" x14ac:dyDescent="0.2">
      <c r="A92" t="s">
        <v>1</v>
      </c>
      <c r="B92">
        <v>1.90833331107285</v>
      </c>
      <c r="C92">
        <v>379.03778890703302</v>
      </c>
      <c r="D92">
        <v>158.82453251247301</v>
      </c>
    </row>
    <row r="93" spans="1:4" x14ac:dyDescent="0.2">
      <c r="A93" t="s">
        <v>1</v>
      </c>
      <c r="B93">
        <v>1.95833331107292</v>
      </c>
      <c r="C93">
        <v>383.05613851127401</v>
      </c>
      <c r="D93">
        <v>159.75327792794101</v>
      </c>
    </row>
    <row r="94" spans="1:4" x14ac:dyDescent="0.2">
      <c r="A94" t="s">
        <v>1</v>
      </c>
      <c r="B94">
        <v>2.02083331107292</v>
      </c>
      <c r="C94">
        <v>387.64143348047202</v>
      </c>
      <c r="D94">
        <v>162.115112030045</v>
      </c>
    </row>
    <row r="95" spans="1:4" x14ac:dyDescent="0.2">
      <c r="A95" t="s">
        <v>1</v>
      </c>
      <c r="B95">
        <v>2.0875000110728399</v>
      </c>
      <c r="C95">
        <v>392.79367381462203</v>
      </c>
      <c r="D95">
        <v>165.23424191399201</v>
      </c>
    </row>
    <row r="96" spans="1:4" x14ac:dyDescent="0.2">
      <c r="A96" t="s">
        <v>1</v>
      </c>
      <c r="B96">
        <v>2.1416667110729501</v>
      </c>
      <c r="C96">
        <v>397.40880801355399</v>
      </c>
      <c r="D96">
        <v>166.191115388414</v>
      </c>
    </row>
    <row r="97" spans="1:4" x14ac:dyDescent="0.2">
      <c r="A97" t="s">
        <v>1</v>
      </c>
      <c r="B97">
        <v>2.20833331107292</v>
      </c>
      <c r="C97">
        <v>402.26265605036002</v>
      </c>
      <c r="D97">
        <v>168.83285759586499</v>
      </c>
    </row>
    <row r="98" spans="1:4" x14ac:dyDescent="0.2">
      <c r="A98" t="s">
        <v>1</v>
      </c>
      <c r="B98">
        <v>2.2750000110728399</v>
      </c>
      <c r="C98">
        <v>407.25575382592802</v>
      </c>
      <c r="D98">
        <v>172.87206347604101</v>
      </c>
    </row>
    <row r="99" spans="1:4" x14ac:dyDescent="0.2">
      <c r="A99" t="s">
        <v>1</v>
      </c>
      <c r="B99">
        <v>2.3416667110730001</v>
      </c>
      <c r="C99">
        <v>412.16928032220301</v>
      </c>
      <c r="D99">
        <v>175.05618883117799</v>
      </c>
    </row>
    <row r="100" spans="1:4" x14ac:dyDescent="0.2">
      <c r="A100" t="s">
        <v>1</v>
      </c>
      <c r="B100">
        <v>2.4083333110729601</v>
      </c>
      <c r="C100">
        <v>417.04302117883299</v>
      </c>
      <c r="D100">
        <v>175.587149245657</v>
      </c>
    </row>
    <row r="101" spans="1:4" x14ac:dyDescent="0.2">
      <c r="A101" t="s">
        <v>1</v>
      </c>
      <c r="B101">
        <v>2.4750000110729999</v>
      </c>
      <c r="C101">
        <v>421.797405116525</v>
      </c>
      <c r="D101">
        <v>179.116027595216</v>
      </c>
    </row>
    <row r="102" spans="1:4" x14ac:dyDescent="0.2">
      <c r="A102" t="s">
        <v>1</v>
      </c>
      <c r="B102">
        <v>2.5416667110729301</v>
      </c>
      <c r="C102">
        <v>426.48216418483599</v>
      </c>
      <c r="D102">
        <v>181.04851345409699</v>
      </c>
    </row>
    <row r="103" spans="1:4" x14ac:dyDescent="0.2">
      <c r="A103" t="s">
        <v>1</v>
      </c>
      <c r="B103">
        <v>2.6083333110728901</v>
      </c>
      <c r="C103">
        <v>430.99783428465201</v>
      </c>
      <c r="D103">
        <v>183.62218872528399</v>
      </c>
    </row>
    <row r="104" spans="1:4" x14ac:dyDescent="0.2">
      <c r="A104" t="s">
        <v>1</v>
      </c>
      <c r="B104">
        <v>2.6750000110730499</v>
      </c>
      <c r="C104">
        <v>435.57318284393801</v>
      </c>
      <c r="D104">
        <v>186.26291612635799</v>
      </c>
    </row>
    <row r="105" spans="1:4" x14ac:dyDescent="0.2">
      <c r="A105" t="s">
        <v>1</v>
      </c>
      <c r="B105">
        <v>2.7416667110728601</v>
      </c>
      <c r="C105">
        <v>440.13858499331099</v>
      </c>
      <c r="D105">
        <v>188.85694425045099</v>
      </c>
    </row>
    <row r="106" spans="1:4" x14ac:dyDescent="0.2">
      <c r="A106" t="s">
        <v>1</v>
      </c>
      <c r="B106">
        <v>2.8083333110730502</v>
      </c>
      <c r="C106">
        <v>444.50505894445399</v>
      </c>
      <c r="D106">
        <v>191.06886993299</v>
      </c>
    </row>
    <row r="107" spans="1:4" x14ac:dyDescent="0.2">
      <c r="A107" t="s">
        <v>1</v>
      </c>
      <c r="B107">
        <v>2.8750000110729799</v>
      </c>
      <c r="C107">
        <v>448.86158648568801</v>
      </c>
      <c r="D107">
        <v>192.77168804865599</v>
      </c>
    </row>
    <row r="108" spans="1:4" x14ac:dyDescent="0.2">
      <c r="A108" t="s">
        <v>1</v>
      </c>
      <c r="B108">
        <v>2.94166671107291</v>
      </c>
      <c r="C108">
        <v>453.30763171612301</v>
      </c>
      <c r="D108">
        <v>196.29182149138401</v>
      </c>
    </row>
    <row r="109" spans="1:4" x14ac:dyDescent="0.2">
      <c r="A109" t="s">
        <v>1</v>
      </c>
      <c r="B109">
        <v>3.0375000110729999</v>
      </c>
      <c r="C109">
        <v>459.62360200991901</v>
      </c>
      <c r="D109">
        <v>198.25525873235401</v>
      </c>
    </row>
    <row r="110" spans="1:4" x14ac:dyDescent="0.2">
      <c r="A110" t="s">
        <v>1</v>
      </c>
      <c r="B110">
        <v>3.1375000110729099</v>
      </c>
      <c r="C110">
        <v>465.88984025415601</v>
      </c>
      <c r="D110">
        <v>201.16116423245501</v>
      </c>
    </row>
    <row r="111" spans="1:4" x14ac:dyDescent="0.2">
      <c r="A111" t="s">
        <v>1</v>
      </c>
      <c r="B111">
        <v>3.2375000110730499</v>
      </c>
      <c r="C111">
        <v>471.99693593981198</v>
      </c>
      <c r="D111">
        <v>204.07283854781701</v>
      </c>
    </row>
    <row r="112" spans="1:4" x14ac:dyDescent="0.2">
      <c r="A112" t="s">
        <v>1</v>
      </c>
      <c r="B112">
        <v>3.3416667110728899</v>
      </c>
      <c r="C112">
        <v>478.58145930121702</v>
      </c>
      <c r="D112">
        <v>207.365736236055</v>
      </c>
    </row>
    <row r="113" spans="1:4" x14ac:dyDescent="0.2">
      <c r="A113" t="s">
        <v>1</v>
      </c>
      <c r="B113">
        <v>3.42083331107301</v>
      </c>
      <c r="C113">
        <v>483.07723658121103</v>
      </c>
      <c r="D113">
        <v>208.20748768054801</v>
      </c>
    </row>
    <row r="114" spans="1:4" x14ac:dyDescent="0.2">
      <c r="A114" t="s">
        <v>1</v>
      </c>
      <c r="B114">
        <v>3.5375000110728898</v>
      </c>
      <c r="C114">
        <v>489.850741730935</v>
      </c>
      <c r="D114">
        <v>212.165889652809</v>
      </c>
    </row>
    <row r="115" spans="1:4" x14ac:dyDescent="0.2">
      <c r="A115" t="s">
        <v>1</v>
      </c>
      <c r="B115">
        <v>3.6541667110730001</v>
      </c>
      <c r="C115">
        <v>496.57451483110202</v>
      </c>
      <c r="D115">
        <v>214.97797624029499</v>
      </c>
    </row>
    <row r="116" spans="1:4" x14ac:dyDescent="0.2">
      <c r="A116" t="s">
        <v>1</v>
      </c>
      <c r="B116">
        <v>3.7750000110728399</v>
      </c>
      <c r="C116">
        <v>503.63646586825899</v>
      </c>
      <c r="D116">
        <v>218.20937345082001</v>
      </c>
    </row>
    <row r="117" spans="1:4" x14ac:dyDescent="0.2">
      <c r="A117" t="s">
        <v>1</v>
      </c>
      <c r="B117">
        <v>3.9041667110728899</v>
      </c>
      <c r="C117">
        <v>510.63873844594798</v>
      </c>
      <c r="D117">
        <v>224.46856449316601</v>
      </c>
    </row>
    <row r="118" spans="1:4" x14ac:dyDescent="0.2">
      <c r="A118" t="s">
        <v>1</v>
      </c>
      <c r="B118">
        <v>4.0250000110729598</v>
      </c>
      <c r="C118">
        <v>517.41224359567104</v>
      </c>
      <c r="D118">
        <v>222.73081617072</v>
      </c>
    </row>
    <row r="119" spans="1:4" x14ac:dyDescent="0.2">
      <c r="A119" t="s">
        <v>1</v>
      </c>
      <c r="B119">
        <v>4.1541667110729996</v>
      </c>
      <c r="C119">
        <v>524.16585592557306</v>
      </c>
      <c r="D119">
        <v>227.02017773729401</v>
      </c>
    </row>
    <row r="120" spans="1:4" x14ac:dyDescent="0.2">
      <c r="A120" t="s">
        <v>1</v>
      </c>
      <c r="B120">
        <v>4.2750000110729598</v>
      </c>
      <c r="C120">
        <v>530.80011133653602</v>
      </c>
      <c r="D120">
        <v>227.53957250522899</v>
      </c>
    </row>
    <row r="121" spans="1:4" x14ac:dyDescent="0.2">
      <c r="A121" t="s">
        <v>1</v>
      </c>
      <c r="B121">
        <v>4.3916667110729497</v>
      </c>
      <c r="C121">
        <v>537.22549213935804</v>
      </c>
      <c r="D121">
        <v>231.250294346663</v>
      </c>
    </row>
    <row r="122" spans="1:4" x14ac:dyDescent="0.2">
      <c r="A122" t="s">
        <v>1</v>
      </c>
      <c r="B122">
        <v>4.5375000110729999</v>
      </c>
      <c r="C122">
        <v>543.56135525297702</v>
      </c>
      <c r="D122">
        <v>234.18852805126099</v>
      </c>
    </row>
    <row r="123" spans="1:4" x14ac:dyDescent="0.2">
      <c r="A123" t="s">
        <v>1</v>
      </c>
      <c r="B123">
        <v>4.6583333110729601</v>
      </c>
      <c r="C123">
        <v>549.83753990712705</v>
      </c>
      <c r="D123">
        <v>237.58420597717301</v>
      </c>
    </row>
    <row r="124" spans="1:4" x14ac:dyDescent="0.2">
      <c r="A124" t="s">
        <v>1</v>
      </c>
      <c r="B124">
        <v>4.7875000110729999</v>
      </c>
      <c r="C124">
        <v>555.92474277295901</v>
      </c>
      <c r="D124">
        <v>239.227447626431</v>
      </c>
    </row>
    <row r="125" spans="1:4" x14ac:dyDescent="0.2">
      <c r="A125" t="s">
        <v>1</v>
      </c>
      <c r="B125">
        <v>4.92083331107301</v>
      </c>
      <c r="C125">
        <v>562.41974844516005</v>
      </c>
      <c r="D125">
        <v>240.33247811901501</v>
      </c>
    </row>
    <row r="126" spans="1:4" x14ac:dyDescent="0.2">
      <c r="A126" t="s">
        <v>1</v>
      </c>
      <c r="B126">
        <v>5.0541667110728596</v>
      </c>
      <c r="C126">
        <v>568.74566514886806</v>
      </c>
      <c r="D126">
        <v>248.080275004127</v>
      </c>
    </row>
    <row r="127" spans="1:4" x14ac:dyDescent="0.2">
      <c r="A127" t="s">
        <v>1</v>
      </c>
      <c r="B127">
        <v>5.2041667110729497</v>
      </c>
      <c r="C127">
        <v>575.81756259593601</v>
      </c>
      <c r="D127">
        <v>252.511122055307</v>
      </c>
    </row>
    <row r="128" spans="1:4" x14ac:dyDescent="0.2">
      <c r="A128" t="s">
        <v>1</v>
      </c>
      <c r="B128">
        <v>5.3541667110729296</v>
      </c>
      <c r="C128">
        <v>582.72037107451001</v>
      </c>
      <c r="D128">
        <v>256.061340457521</v>
      </c>
    </row>
    <row r="129" spans="1:4" x14ac:dyDescent="0.2">
      <c r="A129" t="s">
        <v>1</v>
      </c>
      <c r="B129">
        <v>5.5041667110729096</v>
      </c>
      <c r="C129">
        <v>589.49387622423501</v>
      </c>
      <c r="D129">
        <v>258.59110521112899</v>
      </c>
    </row>
    <row r="130" spans="1:4" x14ac:dyDescent="0.2">
      <c r="A130" t="s">
        <v>1</v>
      </c>
      <c r="B130">
        <v>5.6541667110729996</v>
      </c>
      <c r="C130">
        <v>596.17786368475504</v>
      </c>
      <c r="D130">
        <v>260.99764045193501</v>
      </c>
    </row>
    <row r="131" spans="1:4" x14ac:dyDescent="0.2">
      <c r="A131" t="s">
        <v>1</v>
      </c>
      <c r="B131">
        <v>5.7916667110730398</v>
      </c>
      <c r="C131">
        <v>602.68281576687002</v>
      </c>
      <c r="D131">
        <v>264.65210437126899</v>
      </c>
    </row>
    <row r="132" spans="1:4" x14ac:dyDescent="0.2">
      <c r="A132" t="s">
        <v>1</v>
      </c>
      <c r="B132">
        <v>5.9416667110729096</v>
      </c>
      <c r="C132">
        <v>609.14798220933801</v>
      </c>
      <c r="D132">
        <v>265.61698700682001</v>
      </c>
    </row>
    <row r="133" spans="1:4" x14ac:dyDescent="0.2">
      <c r="A133" t="s">
        <v>1</v>
      </c>
      <c r="B133">
        <v>6.0916667110729996</v>
      </c>
      <c r="C133">
        <v>615.47389891304397</v>
      </c>
      <c r="D133">
        <v>268.80752612210603</v>
      </c>
    </row>
    <row r="134" spans="1:4" x14ac:dyDescent="0.2">
      <c r="A134" t="s">
        <v>1</v>
      </c>
      <c r="B134">
        <v>6.2416667110729804</v>
      </c>
      <c r="C134">
        <v>621.67051228790297</v>
      </c>
      <c r="D134">
        <v>270.774208846254</v>
      </c>
    </row>
    <row r="135" spans="1:4" x14ac:dyDescent="0.2">
      <c r="A135" t="s">
        <v>1</v>
      </c>
      <c r="B135">
        <v>6.4041667110729996</v>
      </c>
      <c r="C135">
        <v>628.195357189839</v>
      </c>
      <c r="D135">
        <v>274.27240592107898</v>
      </c>
    </row>
    <row r="136" spans="1:4" x14ac:dyDescent="0.2">
      <c r="A136" t="s">
        <v>1</v>
      </c>
      <c r="B136">
        <v>6.5583333110730502</v>
      </c>
      <c r="C136">
        <v>634.61079158274902</v>
      </c>
      <c r="D136">
        <v>272.808283083047</v>
      </c>
    </row>
    <row r="137" spans="1:4" x14ac:dyDescent="0.2">
      <c r="A137" t="s">
        <v>1</v>
      </c>
      <c r="B137">
        <v>6.7375000110730499</v>
      </c>
      <c r="C137">
        <v>641.49370724150003</v>
      </c>
      <c r="D137">
        <v>274.56161128932803</v>
      </c>
    </row>
    <row r="138" spans="1:4" x14ac:dyDescent="0.2">
      <c r="A138" t="s">
        <v>1</v>
      </c>
      <c r="B138">
        <v>6.9083333110729601</v>
      </c>
      <c r="C138">
        <v>648.27715880113601</v>
      </c>
      <c r="D138">
        <v>277.37195977184399</v>
      </c>
    </row>
    <row r="139" spans="1:4" x14ac:dyDescent="0.2">
      <c r="A139" t="s">
        <v>1</v>
      </c>
      <c r="B139">
        <v>7.0875000110729598</v>
      </c>
      <c r="C139">
        <v>654.98103908148005</v>
      </c>
      <c r="D139">
        <v>279.79827906245202</v>
      </c>
    </row>
    <row r="140" spans="1:4" x14ac:dyDescent="0.2">
      <c r="A140" t="s">
        <v>1</v>
      </c>
      <c r="B140">
        <v>7.2541667110729096</v>
      </c>
      <c r="C140">
        <v>661.48599116359401</v>
      </c>
      <c r="D140">
        <v>281.91696470651902</v>
      </c>
    </row>
    <row r="141" spans="1:4" x14ac:dyDescent="0.2">
      <c r="A141" t="s">
        <v>1</v>
      </c>
      <c r="B141">
        <v>7.4416667110729096</v>
      </c>
      <c r="C141">
        <v>667.99094324570797</v>
      </c>
      <c r="D141">
        <v>284.00306710401799</v>
      </c>
    </row>
    <row r="142" spans="1:4" x14ac:dyDescent="0.2">
      <c r="A142" t="s">
        <v>1</v>
      </c>
      <c r="B142">
        <v>7.62083331107294</v>
      </c>
      <c r="C142">
        <v>674.30691353950397</v>
      </c>
      <c r="D142">
        <v>287.13758676962601</v>
      </c>
    </row>
    <row r="143" spans="1:4" x14ac:dyDescent="0.2">
      <c r="A143" t="s">
        <v>1</v>
      </c>
      <c r="B143">
        <v>7.8541667110730398</v>
      </c>
      <c r="C143">
        <v>682.66189786515395</v>
      </c>
      <c r="D143">
        <v>290.98718823925498</v>
      </c>
    </row>
    <row r="144" spans="1:4" x14ac:dyDescent="0.2">
      <c r="A144" t="s">
        <v>1</v>
      </c>
      <c r="B144">
        <v>8.0375000110728898</v>
      </c>
      <c r="C144">
        <v>689.01765379859705</v>
      </c>
      <c r="D144">
        <v>292.97366488310399</v>
      </c>
    </row>
    <row r="145" spans="1:4" x14ac:dyDescent="0.2">
      <c r="A145" t="s">
        <v>1</v>
      </c>
      <c r="B145">
        <v>8.2375000110730507</v>
      </c>
      <c r="C145">
        <v>695.71158766902795</v>
      </c>
      <c r="D145">
        <v>294.36548601329298</v>
      </c>
    </row>
    <row r="146" spans="1:4" x14ac:dyDescent="0.2">
      <c r="A146" t="s">
        <v>1</v>
      </c>
      <c r="B146">
        <v>8.4916667110729804</v>
      </c>
      <c r="C146">
        <v>704.39480352175894</v>
      </c>
      <c r="D146">
        <v>300.22748595162102</v>
      </c>
    </row>
    <row r="147" spans="1:4" x14ac:dyDescent="0.2">
      <c r="A147" t="s">
        <v>1</v>
      </c>
      <c r="B147">
        <v>8.7416667110728596</v>
      </c>
      <c r="C147">
        <v>712.90893040599303</v>
      </c>
      <c r="D147">
        <v>301.53970318495402</v>
      </c>
    </row>
    <row r="148" spans="1:4" x14ac:dyDescent="0.2">
      <c r="A148" t="s">
        <v>1</v>
      </c>
      <c r="B148">
        <v>9.0083333110728692</v>
      </c>
      <c r="C148">
        <v>721.38327165058195</v>
      </c>
      <c r="D148">
        <v>305.39321238165797</v>
      </c>
    </row>
    <row r="149" spans="1:4" x14ac:dyDescent="0.2">
      <c r="A149" t="s">
        <v>1</v>
      </c>
      <c r="B149">
        <v>9.2750000110729598</v>
      </c>
      <c r="C149">
        <v>729.78798802579104</v>
      </c>
      <c r="D149">
        <v>306.82273918764201</v>
      </c>
    </row>
    <row r="150" spans="1:4" x14ac:dyDescent="0.2">
      <c r="A150" t="s">
        <v>1</v>
      </c>
      <c r="B150">
        <v>9.5416667110730398</v>
      </c>
      <c r="C150">
        <v>738.19270440099899</v>
      </c>
      <c r="D150">
        <v>308.87795679251201</v>
      </c>
    </row>
    <row r="151" spans="1:4" x14ac:dyDescent="0.2">
      <c r="A151" t="s">
        <v>1</v>
      </c>
      <c r="B151">
        <v>9.8208333110729793</v>
      </c>
      <c r="C151">
        <v>746.31892129868595</v>
      </c>
      <c r="D151">
        <v>310.68185980375</v>
      </c>
    </row>
    <row r="152" spans="1:4" x14ac:dyDescent="0.2">
      <c r="A152" t="s">
        <v>1</v>
      </c>
      <c r="B152">
        <v>10.104166711073001</v>
      </c>
      <c r="C152">
        <v>754.912619462213</v>
      </c>
      <c r="D152">
        <v>314.43418046248001</v>
      </c>
    </row>
    <row r="153" spans="1:4" x14ac:dyDescent="0.2">
      <c r="A153" t="s">
        <v>1</v>
      </c>
      <c r="B153">
        <v>10.341666711073</v>
      </c>
      <c r="C153">
        <v>761.40762513441496</v>
      </c>
      <c r="D153">
        <v>316.21964349498802</v>
      </c>
    </row>
    <row r="154" spans="1:4" x14ac:dyDescent="0.2">
      <c r="A154" t="s">
        <v>1</v>
      </c>
      <c r="B154">
        <v>10.641666711072901</v>
      </c>
      <c r="C154">
        <v>769.95159124838494</v>
      </c>
      <c r="D154">
        <v>317.97002731590402</v>
      </c>
    </row>
    <row r="155" spans="1:4" x14ac:dyDescent="0.2">
      <c r="A155" t="s">
        <v>1</v>
      </c>
      <c r="B155">
        <v>10.9416667110729</v>
      </c>
      <c r="C155">
        <v>778.336414803769</v>
      </c>
      <c r="D155">
        <v>322.03256238199702</v>
      </c>
    </row>
    <row r="156" spans="1:4" x14ac:dyDescent="0.2">
      <c r="A156" t="s">
        <v>1</v>
      </c>
      <c r="B156">
        <v>11.241666711072799</v>
      </c>
      <c r="C156">
        <v>786.47257811136797</v>
      </c>
      <c r="D156">
        <v>324.91571873182698</v>
      </c>
    </row>
    <row r="157" spans="1:4" x14ac:dyDescent="0.2">
      <c r="A157" t="s">
        <v>1</v>
      </c>
      <c r="B157">
        <v>11.554166711072799</v>
      </c>
      <c r="C157">
        <v>794.917080126222</v>
      </c>
      <c r="D157">
        <v>329.63448882620099</v>
      </c>
    </row>
    <row r="158" spans="1:4" x14ac:dyDescent="0.2">
      <c r="A158" t="s">
        <v>1</v>
      </c>
      <c r="B158">
        <v>11.8875000110729</v>
      </c>
      <c r="C158">
        <v>803.62018879877598</v>
      </c>
      <c r="D158">
        <v>327.80994788117499</v>
      </c>
    </row>
    <row r="159" spans="1:4" x14ac:dyDescent="0.2">
      <c r="A159" t="s">
        <v>1</v>
      </c>
      <c r="B159">
        <v>12.2208333110728</v>
      </c>
      <c r="C159">
        <v>812.14426209292196</v>
      </c>
      <c r="D159">
        <v>332.53480462253401</v>
      </c>
    </row>
    <row r="160" spans="1:4" x14ac:dyDescent="0.2">
      <c r="A160" t="s">
        <v>1</v>
      </c>
      <c r="B160">
        <v>12.554166711072799</v>
      </c>
      <c r="C160">
        <v>820.50919282848497</v>
      </c>
      <c r="D160">
        <v>335.39402223601098</v>
      </c>
    </row>
    <row r="161" spans="1:4" x14ac:dyDescent="0.2">
      <c r="A161" t="s">
        <v>1</v>
      </c>
      <c r="B161">
        <v>12.8750000110728</v>
      </c>
      <c r="C161">
        <v>828.70503459555198</v>
      </c>
      <c r="D161">
        <v>337.60874805477698</v>
      </c>
    </row>
    <row r="162" spans="1:4" x14ac:dyDescent="0.2">
      <c r="A162" t="s">
        <v>1</v>
      </c>
      <c r="B162">
        <v>13.2541667110729</v>
      </c>
      <c r="C162">
        <v>836.94066200226405</v>
      </c>
      <c r="D162">
        <v>338.67646203350802</v>
      </c>
    </row>
    <row r="163" spans="1:4" x14ac:dyDescent="0.2">
      <c r="A163" t="s">
        <v>1</v>
      </c>
      <c r="B163">
        <v>13.604166711072899</v>
      </c>
      <c r="C163">
        <v>845.24591427835799</v>
      </c>
      <c r="D163">
        <v>342.21945872480097</v>
      </c>
    </row>
    <row r="164" spans="1:4" x14ac:dyDescent="0.2">
      <c r="A164" t="s">
        <v>1</v>
      </c>
      <c r="B164">
        <v>13.975000011073</v>
      </c>
      <c r="C164">
        <v>854.14795114914102</v>
      </c>
      <c r="D164">
        <v>344.83888399426598</v>
      </c>
    </row>
    <row r="165" spans="1:4" x14ac:dyDescent="0.2">
      <c r="A165" t="s">
        <v>1</v>
      </c>
      <c r="B165">
        <v>14.337500011072899</v>
      </c>
      <c r="C165">
        <v>862.36368573603102</v>
      </c>
      <c r="D165">
        <v>346.04317155558198</v>
      </c>
    </row>
    <row r="166" spans="1:4" x14ac:dyDescent="0.2">
      <c r="B166">
        <v>14.704166711072901</v>
      </c>
      <c r="C166">
        <v>870.43022417424902</v>
      </c>
      <c r="D166">
        <v>347.368324655013</v>
      </c>
    </row>
    <row r="167" spans="1:4" x14ac:dyDescent="0.2">
      <c r="B167">
        <v>15.087500011072899</v>
      </c>
      <c r="C167">
        <v>878.68574440078498</v>
      </c>
      <c r="D167">
        <v>353.30843496808802</v>
      </c>
    </row>
    <row r="168" spans="1:4" x14ac:dyDescent="0.2">
      <c r="B168">
        <v>15.4875000110729</v>
      </c>
      <c r="C168">
        <v>887.22971051475497</v>
      </c>
      <c r="D168">
        <v>356.08208467565203</v>
      </c>
    </row>
    <row r="169" spans="1:4" x14ac:dyDescent="0.2">
      <c r="B169">
        <v>15.8875000110729</v>
      </c>
      <c r="C169">
        <v>895.61453407014096</v>
      </c>
      <c r="D169">
        <v>355.97849595507199</v>
      </c>
    </row>
    <row r="170" spans="1:4" x14ac:dyDescent="0.2">
      <c r="B170">
        <v>16.304166711072799</v>
      </c>
      <c r="C170">
        <v>903.86010788676504</v>
      </c>
      <c r="D170">
        <v>358.58950034673597</v>
      </c>
    </row>
    <row r="171" spans="1:4" x14ac:dyDescent="0.2">
      <c r="B171">
        <v>16.708333311073002</v>
      </c>
      <c r="C171">
        <v>911.99627119436195</v>
      </c>
      <c r="D171">
        <v>361.80284945362001</v>
      </c>
    </row>
    <row r="172" spans="1:4" x14ac:dyDescent="0.2">
      <c r="B172">
        <v>17.137500011072898</v>
      </c>
      <c r="C172">
        <v>920.40098756957002</v>
      </c>
      <c r="D172">
        <v>362.55556688978203</v>
      </c>
    </row>
    <row r="173" spans="1:4" x14ac:dyDescent="0.2">
      <c r="B173">
        <v>17.5583333110729</v>
      </c>
      <c r="C173">
        <v>928.63661497628402</v>
      </c>
      <c r="D173">
        <v>364.22693221297101</v>
      </c>
    </row>
    <row r="174" spans="1:4" x14ac:dyDescent="0.2">
      <c r="B174">
        <v>18.0000000110728</v>
      </c>
      <c r="C174">
        <v>936.73299264423599</v>
      </c>
      <c r="D174">
        <v>366.41571772296902</v>
      </c>
    </row>
    <row r="175" spans="1:4" x14ac:dyDescent="0.2">
      <c r="B175">
        <v>18.437500011072899</v>
      </c>
      <c r="C175">
        <v>944.86915595183495</v>
      </c>
      <c r="D175">
        <v>369.276742093059</v>
      </c>
    </row>
    <row r="176" spans="1:4" x14ac:dyDescent="0.2">
      <c r="B176">
        <v>18.891666711072901</v>
      </c>
      <c r="C176">
        <v>953.26392591713102</v>
      </c>
      <c r="D176">
        <v>370.16176847436498</v>
      </c>
    </row>
    <row r="177" spans="2:4" x14ac:dyDescent="0.2">
      <c r="B177">
        <v>19.375000011072899</v>
      </c>
      <c r="C177">
        <v>961.43987486437595</v>
      </c>
      <c r="D177">
        <v>371.50108771090601</v>
      </c>
    </row>
    <row r="178" spans="2:4" x14ac:dyDescent="0.2">
      <c r="B178">
        <v>19.841666711072801</v>
      </c>
      <c r="C178">
        <v>969.48652048277097</v>
      </c>
      <c r="D178">
        <v>372.164024688513</v>
      </c>
    </row>
    <row r="179" spans="2:4" x14ac:dyDescent="0.2">
      <c r="B179">
        <v>20.325000011072898</v>
      </c>
      <c r="C179">
        <v>977.75198711921905</v>
      </c>
      <c r="D179">
        <v>374.44239617595002</v>
      </c>
    </row>
    <row r="180" spans="2:4" x14ac:dyDescent="0.2">
      <c r="B180">
        <v>20.825000011073001</v>
      </c>
      <c r="C180">
        <v>986.01745375566497</v>
      </c>
      <c r="D180">
        <v>375.94777248395297</v>
      </c>
    </row>
    <row r="181" spans="2:4" x14ac:dyDescent="0.2">
      <c r="B181">
        <v>21.337500011072901</v>
      </c>
      <c r="C181">
        <v>994.18345629299802</v>
      </c>
      <c r="D181">
        <v>376.49362013405602</v>
      </c>
    </row>
    <row r="182" spans="2:4" x14ac:dyDescent="0.2">
      <c r="B182">
        <v>21.858333311073</v>
      </c>
      <c r="C182">
        <v>1002.3295660105</v>
      </c>
      <c r="D182">
        <v>379.99528957967698</v>
      </c>
    </row>
    <row r="183" spans="2:4" x14ac:dyDescent="0.2">
      <c r="B183">
        <v>22.391666711072901</v>
      </c>
      <c r="C183">
        <v>1010.54530059739</v>
      </c>
      <c r="D183">
        <v>380.32148399187201</v>
      </c>
    </row>
    <row r="184" spans="2:4" x14ac:dyDescent="0.2">
      <c r="B184">
        <v>22.925000011072999</v>
      </c>
      <c r="C184">
        <v>1018.59194621579</v>
      </c>
      <c r="D184">
        <v>381.359923630982</v>
      </c>
    </row>
    <row r="185" spans="2:4" x14ac:dyDescent="0.2">
      <c r="B185">
        <v>23.475000011073</v>
      </c>
      <c r="C185">
        <v>1026.8275736225</v>
      </c>
      <c r="D185">
        <v>382.65823467409803</v>
      </c>
    </row>
    <row r="186" spans="2:4" x14ac:dyDescent="0.2">
      <c r="B186">
        <v>24.041666711072999</v>
      </c>
      <c r="C186">
        <v>1035.04330820939</v>
      </c>
      <c r="D186">
        <v>385.13188606199799</v>
      </c>
    </row>
    <row r="187" spans="2:4" x14ac:dyDescent="0.2">
      <c r="B187">
        <v>24.608333311073</v>
      </c>
      <c r="C187">
        <v>1043.1894179269</v>
      </c>
      <c r="D187">
        <v>386.61251327239398</v>
      </c>
    </row>
    <row r="188" spans="2:4" x14ac:dyDescent="0.2">
      <c r="B188">
        <v>25.225000011073</v>
      </c>
      <c r="C188">
        <v>1051.5145630228201</v>
      </c>
      <c r="D188">
        <v>388.37498293914098</v>
      </c>
    </row>
    <row r="189" spans="2:4" x14ac:dyDescent="0.2">
      <c r="B189">
        <v>25.825000011072898</v>
      </c>
      <c r="C189">
        <v>1059.69051197006</v>
      </c>
      <c r="D189">
        <v>390.27979727113001</v>
      </c>
    </row>
    <row r="190" spans="2:4" x14ac:dyDescent="0.2">
      <c r="B190">
        <v>26.433333311073</v>
      </c>
      <c r="C190">
        <v>1067.7669968181899</v>
      </c>
      <c r="D190">
        <v>391.36249839966001</v>
      </c>
    </row>
    <row r="191" spans="2:4" x14ac:dyDescent="0.2">
      <c r="B191">
        <v>27.058333311073</v>
      </c>
      <c r="C191">
        <v>1076.0125706348199</v>
      </c>
      <c r="D191">
        <v>392.69019194989397</v>
      </c>
    </row>
    <row r="192" spans="2:4" x14ac:dyDescent="0.2">
      <c r="B192">
        <v>27.708333311072899</v>
      </c>
      <c r="C192">
        <v>1084.2283052217099</v>
      </c>
      <c r="D192">
        <v>393.507728967579</v>
      </c>
    </row>
    <row r="193" spans="2:4" x14ac:dyDescent="0.2">
      <c r="B193">
        <v>28.358333311073</v>
      </c>
      <c r="C193">
        <v>1092.3545221193899</v>
      </c>
      <c r="D193">
        <v>396.65054857788903</v>
      </c>
    </row>
    <row r="194" spans="2:4" x14ac:dyDescent="0.2">
      <c r="B194">
        <v>29.020833311072899</v>
      </c>
      <c r="C194">
        <v>1100.52052465673</v>
      </c>
      <c r="D194">
        <v>397.83910079832998</v>
      </c>
    </row>
    <row r="195" spans="2:4" x14ac:dyDescent="0.2">
      <c r="B195">
        <v>29.704166711072901</v>
      </c>
      <c r="C195">
        <v>1108.70642001388</v>
      </c>
      <c r="D195">
        <v>399.28995801012701</v>
      </c>
    </row>
    <row r="196" spans="2:4" x14ac:dyDescent="0.2">
      <c r="B196">
        <v>30.575000011073001</v>
      </c>
      <c r="C196">
        <v>1118.86170453351</v>
      </c>
      <c r="D196">
        <v>400.09374176059202</v>
      </c>
    </row>
    <row r="197" spans="2:4" x14ac:dyDescent="0.2">
      <c r="B197">
        <v>31.287500011072801</v>
      </c>
      <c r="C197">
        <v>1126.95808220146</v>
      </c>
      <c r="D197">
        <v>401.691775896173</v>
      </c>
    </row>
    <row r="198" spans="2:4" x14ac:dyDescent="0.2">
      <c r="B198">
        <v>32.191666711072898</v>
      </c>
      <c r="C198">
        <v>1137.1630987706501</v>
      </c>
      <c r="D198">
        <v>402.60929043835898</v>
      </c>
    </row>
    <row r="199" spans="2:4" x14ac:dyDescent="0.2">
      <c r="B199">
        <v>32.9375000110728</v>
      </c>
      <c r="C199">
        <v>1145.23958361878</v>
      </c>
      <c r="D199">
        <v>403.40379403714297</v>
      </c>
    </row>
    <row r="200" spans="2:4" x14ac:dyDescent="0.2">
      <c r="B200">
        <v>33.708333311072899</v>
      </c>
      <c r="C200">
        <v>1153.4354253858501</v>
      </c>
      <c r="D200">
        <v>405.14421090710101</v>
      </c>
    </row>
    <row r="201" spans="2:4" x14ac:dyDescent="0.2">
      <c r="B201">
        <v>34.491666711072803</v>
      </c>
      <c r="C201">
        <v>1161.51191023398</v>
      </c>
      <c r="D201">
        <v>406.37817107224299</v>
      </c>
    </row>
    <row r="202" spans="2:4" x14ac:dyDescent="0.2">
      <c r="B202">
        <v>35.287500011073</v>
      </c>
      <c r="C202">
        <v>1169.60828790193</v>
      </c>
      <c r="D202">
        <v>407.66671867471302</v>
      </c>
    </row>
    <row r="203" spans="2:4" x14ac:dyDescent="0.2">
      <c r="B203">
        <v>36.320833311072803</v>
      </c>
      <c r="C203">
        <v>1179.77351883147</v>
      </c>
      <c r="D203">
        <v>408.28235089777797</v>
      </c>
    </row>
    <row r="204" spans="2:4" x14ac:dyDescent="0.2">
      <c r="B204">
        <v>37.370833311073</v>
      </c>
      <c r="C204">
        <v>1189.8790713015501</v>
      </c>
      <c r="D204">
        <v>409.85498855932798</v>
      </c>
    </row>
    <row r="205" spans="2:4" x14ac:dyDescent="0.2">
      <c r="B205">
        <v>38.4375000110728</v>
      </c>
      <c r="C205">
        <v>1200.03435582118</v>
      </c>
      <c r="D205">
        <v>411.700289950083</v>
      </c>
    </row>
    <row r="206" spans="2:4" x14ac:dyDescent="0.2">
      <c r="B206">
        <v>39.325000011072902</v>
      </c>
      <c r="C206">
        <v>1208.18046553869</v>
      </c>
      <c r="D206">
        <v>412.69232226675098</v>
      </c>
    </row>
    <row r="207" spans="2:4" x14ac:dyDescent="0.2">
      <c r="B207">
        <v>40.454166711072901</v>
      </c>
      <c r="C207">
        <v>1218.2959644186701</v>
      </c>
      <c r="D207">
        <v>414.03467818147999</v>
      </c>
    </row>
    <row r="208" spans="2:4" x14ac:dyDescent="0.2">
      <c r="B208">
        <v>41.387500011072902</v>
      </c>
      <c r="C208">
        <v>1226.4420741361801</v>
      </c>
      <c r="D208">
        <v>415.252469377176</v>
      </c>
    </row>
    <row r="209" spans="2:4" x14ac:dyDescent="0.2">
      <c r="B209">
        <v>42.575000011073001</v>
      </c>
      <c r="C209">
        <v>1236.56751942608</v>
      </c>
      <c r="D209">
        <v>416.04022214357701</v>
      </c>
    </row>
    <row r="210" spans="2:4" x14ac:dyDescent="0.2">
      <c r="B210">
        <v>43.791666711072899</v>
      </c>
      <c r="C210">
        <v>1246.76258958535</v>
      </c>
      <c r="D210">
        <v>416.67277192077103</v>
      </c>
    </row>
    <row r="211" spans="2:4" x14ac:dyDescent="0.2">
      <c r="B211">
        <v>45.058333311073</v>
      </c>
      <c r="C211">
        <v>1256.8979812851601</v>
      </c>
      <c r="D211">
        <v>417.44166597005</v>
      </c>
    </row>
    <row r="212" spans="2:4" x14ac:dyDescent="0.2">
      <c r="B212">
        <v>46.341666711073003</v>
      </c>
      <c r="C212">
        <v>1266.9736945254999</v>
      </c>
      <c r="D212">
        <v>417.85238180477501</v>
      </c>
    </row>
    <row r="213" spans="2:4" x14ac:dyDescent="0.2">
      <c r="B213">
        <v>47.670833311072997</v>
      </c>
      <c r="C213">
        <v>1277.0593541757501</v>
      </c>
      <c r="D213">
        <v>418.18332835740199</v>
      </c>
    </row>
    <row r="214" spans="2:4" x14ac:dyDescent="0.2">
      <c r="B214">
        <v>48.775000011072798</v>
      </c>
      <c r="C214">
        <v>1285.1258926139701</v>
      </c>
      <c r="D214">
        <v>421.21227239168098</v>
      </c>
    </row>
    <row r="215" spans="2:4" x14ac:dyDescent="0.2">
      <c r="B215">
        <v>50.170833311072997</v>
      </c>
      <c r="C215">
        <v>1295.24139149395</v>
      </c>
      <c r="D215">
        <v>418.57697269168898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8"/>
  <sheetViews>
    <sheetView topLeftCell="A186" workbookViewId="0">
      <selection activeCell="C1" sqref="C1:D1"/>
    </sheetView>
  </sheetViews>
  <sheetFormatPr baseColWidth="10" defaultColWidth="8.83203125" defaultRowHeight="15" x14ac:dyDescent="0.2"/>
  <sheetData>
    <row r="1" spans="1:5" x14ac:dyDescent="0.2">
      <c r="A1" s="2"/>
      <c r="B1" s="2"/>
      <c r="C1" s="2" t="s">
        <v>8</v>
      </c>
      <c r="D1" s="2" t="s">
        <v>8</v>
      </c>
      <c r="E1" s="2"/>
    </row>
    <row r="2" spans="1:5" x14ac:dyDescent="0.2">
      <c r="A2" t="s">
        <v>1</v>
      </c>
      <c r="B2" t="s">
        <v>2</v>
      </c>
      <c r="C2" t="s">
        <v>3</v>
      </c>
      <c r="D2" t="s">
        <v>4</v>
      </c>
    </row>
    <row r="3" spans="1:5" x14ac:dyDescent="0.2">
      <c r="B3" t="s">
        <v>5</v>
      </c>
      <c r="C3" t="s">
        <v>6</v>
      </c>
      <c r="D3" t="s">
        <v>6</v>
      </c>
    </row>
    <row r="4" spans="1:5" x14ac:dyDescent="0.2">
      <c r="A4" t="s">
        <v>1</v>
      </c>
      <c r="B4" s="1">
        <v>4.1669443519367598E-3</v>
      </c>
      <c r="C4">
        <v>88.108768217472104</v>
      </c>
      <c r="D4">
        <v>187.845892459174</v>
      </c>
    </row>
    <row r="5" spans="1:5" x14ac:dyDescent="0.2">
      <c r="A5" t="s">
        <v>1</v>
      </c>
      <c r="B5">
        <v>8.33294435187781E-3</v>
      </c>
      <c r="C5">
        <v>174.88147339101701</v>
      </c>
      <c r="D5">
        <v>62.584051206277302</v>
      </c>
    </row>
    <row r="6" spans="1:5" x14ac:dyDescent="0.2">
      <c r="A6" t="s">
        <v>1</v>
      </c>
      <c r="B6">
        <v>1.66669443519822E-2</v>
      </c>
      <c r="C6">
        <v>174.84067757288199</v>
      </c>
      <c r="D6">
        <v>-9.8725065822373494</v>
      </c>
    </row>
    <row r="7" spans="1:5" x14ac:dyDescent="0.2">
      <c r="A7" t="s">
        <v>1</v>
      </c>
      <c r="B7">
        <v>2.0832944351695901E-2</v>
      </c>
      <c r="C7">
        <v>171.93397553074999</v>
      </c>
      <c r="D7">
        <v>-14.480581255765999</v>
      </c>
    </row>
    <row r="8" spans="1:5" x14ac:dyDescent="0.2">
      <c r="A8" t="s">
        <v>1</v>
      </c>
      <c r="B8">
        <v>2.4999944351748099E-2</v>
      </c>
      <c r="C8">
        <v>169.07826826128701</v>
      </c>
      <c r="D8">
        <v>-9.5190578858196204</v>
      </c>
    </row>
    <row r="9" spans="1:5" x14ac:dyDescent="0.2">
      <c r="A9" t="s">
        <v>1</v>
      </c>
      <c r="B9">
        <v>3.33329443519687E-2</v>
      </c>
      <c r="C9">
        <v>169.12926303395599</v>
      </c>
      <c r="D9">
        <v>25.370569998058802</v>
      </c>
    </row>
    <row r="10" spans="1:5" x14ac:dyDescent="0.2">
      <c r="A10" t="s">
        <v>1</v>
      </c>
      <c r="B10">
        <v>3.7499944352020899E-2</v>
      </c>
      <c r="C10">
        <v>173.33123230187999</v>
      </c>
      <c r="D10">
        <v>37.550004651435799</v>
      </c>
    </row>
    <row r="11" spans="1:5" x14ac:dyDescent="0.2">
      <c r="A11" t="s">
        <v>1</v>
      </c>
      <c r="B11">
        <v>4.1666944352073097E-2</v>
      </c>
      <c r="C11">
        <v>177.46180888806899</v>
      </c>
      <c r="D11">
        <v>24.893856657849</v>
      </c>
    </row>
    <row r="12" spans="1:5" x14ac:dyDescent="0.2">
      <c r="A12" t="s">
        <v>1</v>
      </c>
      <c r="B12">
        <v>4.9999944352066401E-2</v>
      </c>
      <c r="C12">
        <v>177.48220679713501</v>
      </c>
      <c r="D12">
        <v>19.638430280463801</v>
      </c>
    </row>
    <row r="13" spans="1:5" x14ac:dyDescent="0.2">
      <c r="A13" t="s">
        <v>1</v>
      </c>
      <c r="B13">
        <v>5.41669443521186E-2</v>
      </c>
      <c r="C13">
        <v>180.27672033939601</v>
      </c>
      <c r="D13">
        <v>12.2874077694359</v>
      </c>
    </row>
    <row r="14" spans="1:5" x14ac:dyDescent="0.2">
      <c r="A14" t="s">
        <v>1</v>
      </c>
      <c r="B14">
        <v>5.8332944352059699E-2</v>
      </c>
      <c r="C14">
        <v>183.050835972589</v>
      </c>
      <c r="D14">
        <v>16.900981625581199</v>
      </c>
    </row>
    <row r="15" spans="1:5" x14ac:dyDescent="0.2">
      <c r="A15" t="s">
        <v>1</v>
      </c>
      <c r="B15">
        <v>6.6666944351936694E-2</v>
      </c>
      <c r="C15">
        <v>183.08143283619</v>
      </c>
      <c r="D15">
        <v>24.651769284388902</v>
      </c>
    </row>
    <row r="16" spans="1:5" x14ac:dyDescent="0.2">
      <c r="A16" t="s">
        <v>1</v>
      </c>
      <c r="B16">
        <v>7.0832944352105104E-2</v>
      </c>
      <c r="C16">
        <v>185.814752651248</v>
      </c>
      <c r="D16">
        <v>15.653397455382301</v>
      </c>
    </row>
    <row r="17" spans="1:4" x14ac:dyDescent="0.2">
      <c r="A17" t="s">
        <v>1</v>
      </c>
      <c r="B17">
        <v>7.4999944351929998E-2</v>
      </c>
      <c r="C17">
        <v>188.517475602704</v>
      </c>
      <c r="D17">
        <v>21.9614706183057</v>
      </c>
    </row>
    <row r="18" spans="1:4" x14ac:dyDescent="0.2">
      <c r="A18" t="s">
        <v>1</v>
      </c>
      <c r="B18">
        <v>8.3332944351923205E-2</v>
      </c>
      <c r="C18">
        <v>188.548072466306</v>
      </c>
      <c r="D18">
        <v>9.76116041345173</v>
      </c>
    </row>
    <row r="19" spans="1:4" x14ac:dyDescent="0.2">
      <c r="A19" t="s">
        <v>1</v>
      </c>
      <c r="B19">
        <v>8.74999443519755E-2</v>
      </c>
      <c r="C19">
        <v>190.92442887268001</v>
      </c>
      <c r="D19">
        <v>16.8401057909267</v>
      </c>
    </row>
    <row r="20" spans="1:4" x14ac:dyDescent="0.2">
      <c r="A20" t="s">
        <v>1</v>
      </c>
      <c r="B20">
        <v>9.1666944352027699E-2</v>
      </c>
      <c r="C20">
        <v>193.28038736998701</v>
      </c>
      <c r="D20">
        <v>20.123331042499</v>
      </c>
    </row>
    <row r="21" spans="1:4" x14ac:dyDescent="0.2">
      <c r="A21" t="s">
        <v>1</v>
      </c>
      <c r="B21">
        <v>9.9999944352020906E-2</v>
      </c>
      <c r="C21">
        <v>193.31098423358901</v>
      </c>
      <c r="D21">
        <v>23.114215701864001</v>
      </c>
    </row>
    <row r="22" spans="1:4" x14ac:dyDescent="0.2">
      <c r="A22" t="s">
        <v>1</v>
      </c>
      <c r="B22">
        <v>0.10416694435207299</v>
      </c>
      <c r="C22">
        <v>195.55475423102399</v>
      </c>
      <c r="D22">
        <v>18.876524542809801</v>
      </c>
    </row>
    <row r="23" spans="1:4" x14ac:dyDescent="0.2">
      <c r="A23" t="s">
        <v>1</v>
      </c>
      <c r="B23">
        <v>0.108332944351786</v>
      </c>
      <c r="C23">
        <v>197.77812631939199</v>
      </c>
      <c r="D23">
        <v>22.641987040752799</v>
      </c>
    </row>
    <row r="24" spans="1:4" x14ac:dyDescent="0.2">
      <c r="A24" t="s">
        <v>1</v>
      </c>
      <c r="B24">
        <v>0.116666944351891</v>
      </c>
      <c r="C24">
        <v>197.798524228459</v>
      </c>
      <c r="D24">
        <v>25.469448520921102</v>
      </c>
    </row>
    <row r="25" spans="1:4" x14ac:dyDescent="0.2">
      <c r="A25" t="s">
        <v>1</v>
      </c>
      <c r="B25">
        <v>0.120832944352059</v>
      </c>
      <c r="C25">
        <v>199.94030468055701</v>
      </c>
      <c r="D25">
        <v>25.6233790586403</v>
      </c>
    </row>
    <row r="26" spans="1:4" x14ac:dyDescent="0.2">
      <c r="A26" t="s">
        <v>1</v>
      </c>
      <c r="B26">
        <v>0.12499994435211099</v>
      </c>
      <c r="C26">
        <v>202.05148826905199</v>
      </c>
      <c r="D26">
        <v>26.727483961989901</v>
      </c>
    </row>
    <row r="27" spans="1:4" x14ac:dyDescent="0.2">
      <c r="A27" t="s">
        <v>1</v>
      </c>
      <c r="B27">
        <v>0.13333294435210499</v>
      </c>
      <c r="C27">
        <v>202.08208513265399</v>
      </c>
      <c r="D27">
        <v>33.577526176030503</v>
      </c>
    </row>
    <row r="28" spans="1:4" x14ac:dyDescent="0.2">
      <c r="A28" t="s">
        <v>1</v>
      </c>
      <c r="B28">
        <v>0.13749994435193</v>
      </c>
      <c r="C28">
        <v>204.13207499394801</v>
      </c>
      <c r="D28">
        <v>37.5164898647879</v>
      </c>
    </row>
    <row r="29" spans="1:4" x14ac:dyDescent="0.2">
      <c r="A29" t="s">
        <v>1</v>
      </c>
      <c r="B29">
        <v>0.149999944351975</v>
      </c>
      <c r="C29">
        <v>206.18206485523999</v>
      </c>
      <c r="D29">
        <v>41.550160636184799</v>
      </c>
    </row>
    <row r="30" spans="1:4" x14ac:dyDescent="0.2">
      <c r="A30" t="s">
        <v>1</v>
      </c>
      <c r="B30">
        <v>0.15833294435196801</v>
      </c>
      <c r="C30">
        <v>210.190253987022</v>
      </c>
      <c r="D30">
        <v>41.004934607420402</v>
      </c>
    </row>
    <row r="31" spans="1:4" x14ac:dyDescent="0.2">
      <c r="A31" t="s">
        <v>1</v>
      </c>
      <c r="B31">
        <v>0.17499994435206601</v>
      </c>
      <c r="C31">
        <v>213.92307134639299</v>
      </c>
      <c r="D31">
        <v>45.840819675558301</v>
      </c>
    </row>
    <row r="32" spans="1:4" x14ac:dyDescent="0.2">
      <c r="A32" t="s">
        <v>1</v>
      </c>
      <c r="B32">
        <v>0.19166694435193601</v>
      </c>
      <c r="C32">
        <v>217.492705433221</v>
      </c>
      <c r="D32">
        <v>41.283737423405299</v>
      </c>
    </row>
    <row r="33" spans="1:4" x14ac:dyDescent="0.2">
      <c r="A33" t="s">
        <v>1</v>
      </c>
      <c r="B33">
        <v>0.208332944351695</v>
      </c>
      <c r="C33">
        <v>221.02154370191599</v>
      </c>
      <c r="D33">
        <v>43.4268202163491</v>
      </c>
    </row>
    <row r="34" spans="1:4" x14ac:dyDescent="0.2">
      <c r="A34" t="s">
        <v>1</v>
      </c>
      <c r="B34">
        <v>0.224999944352021</v>
      </c>
      <c r="C34">
        <v>224.49938719794</v>
      </c>
      <c r="D34">
        <v>44.919258208124901</v>
      </c>
    </row>
    <row r="35" spans="1:4" x14ac:dyDescent="0.2">
      <c r="A35" t="s">
        <v>1</v>
      </c>
      <c r="B35">
        <v>0.241666944352118</v>
      </c>
      <c r="C35">
        <v>227.78345055782199</v>
      </c>
      <c r="D35">
        <v>46.809671852541499</v>
      </c>
    </row>
    <row r="36" spans="1:4" x14ac:dyDescent="0.2">
      <c r="A36" t="s">
        <v>1</v>
      </c>
      <c r="B36">
        <v>0.25833294435210502</v>
      </c>
      <c r="C36">
        <v>230.82273900889399</v>
      </c>
      <c r="D36">
        <v>48.738620388056098</v>
      </c>
    </row>
    <row r="37" spans="1:4" x14ac:dyDescent="0.2">
      <c r="A37" t="s">
        <v>1</v>
      </c>
      <c r="B37">
        <v>0.274999944351975</v>
      </c>
      <c r="C37">
        <v>233.943619096237</v>
      </c>
      <c r="D37">
        <v>50.810948387958398</v>
      </c>
    </row>
    <row r="38" spans="1:4" x14ac:dyDescent="0.2">
      <c r="A38" t="s">
        <v>1</v>
      </c>
      <c r="B38">
        <v>0.29166694435207302</v>
      </c>
      <c r="C38">
        <v>237.023703365443</v>
      </c>
      <c r="D38">
        <v>53.395140145293297</v>
      </c>
    </row>
    <row r="39" spans="1:4" x14ac:dyDescent="0.2">
      <c r="A39" t="s">
        <v>1</v>
      </c>
      <c r="B39">
        <v>0.30833294435205899</v>
      </c>
      <c r="C39">
        <v>240.04259390744701</v>
      </c>
      <c r="D39">
        <v>55.238436205876198</v>
      </c>
    </row>
    <row r="40" spans="1:4" x14ac:dyDescent="0.2">
      <c r="A40" t="s">
        <v>1</v>
      </c>
      <c r="B40">
        <v>0.32499994435193003</v>
      </c>
      <c r="C40">
        <v>242.99009176771401</v>
      </c>
      <c r="D40">
        <v>57.154501974734202</v>
      </c>
    </row>
    <row r="41" spans="1:4" x14ac:dyDescent="0.2">
      <c r="A41" t="s">
        <v>1</v>
      </c>
      <c r="B41">
        <v>0.34166694435202699</v>
      </c>
      <c r="C41">
        <v>245.85599799171101</v>
      </c>
      <c r="D41">
        <v>59.0428823878351</v>
      </c>
    </row>
    <row r="42" spans="1:4" x14ac:dyDescent="0.2">
      <c r="A42" t="s">
        <v>1</v>
      </c>
      <c r="B42">
        <v>0.35833294435201402</v>
      </c>
      <c r="C42">
        <v>248.75250107930901</v>
      </c>
      <c r="D42">
        <v>60.765572188986802</v>
      </c>
    </row>
    <row r="43" spans="1:4" x14ac:dyDescent="0.2">
      <c r="A43" t="s">
        <v>1</v>
      </c>
      <c r="B43">
        <v>0.37499994435211098</v>
      </c>
      <c r="C43">
        <v>251.48582089436701</v>
      </c>
      <c r="D43">
        <v>61.367916690985901</v>
      </c>
    </row>
    <row r="44" spans="1:4" x14ac:dyDescent="0.2">
      <c r="A44" t="s">
        <v>1</v>
      </c>
      <c r="B44">
        <v>0.39166694435198202</v>
      </c>
      <c r="C44">
        <v>254.29053339116101</v>
      </c>
      <c r="D44">
        <v>63.4409311630587</v>
      </c>
    </row>
    <row r="45" spans="1:4" x14ac:dyDescent="0.2">
      <c r="A45" t="s">
        <v>1</v>
      </c>
      <c r="B45">
        <v>0.40833294435196799</v>
      </c>
      <c r="C45">
        <v>256.95246052448198</v>
      </c>
      <c r="D45">
        <v>64.788284839890196</v>
      </c>
    </row>
    <row r="46" spans="1:4" x14ac:dyDescent="0.2">
      <c r="A46" t="s">
        <v>1</v>
      </c>
      <c r="B46">
        <v>0.42499994435206601</v>
      </c>
      <c r="C46">
        <v>259.32881693085699</v>
      </c>
      <c r="D46">
        <v>66.778917916787606</v>
      </c>
    </row>
    <row r="47" spans="1:4" x14ac:dyDescent="0.2">
      <c r="A47" t="s">
        <v>1</v>
      </c>
      <c r="B47">
        <v>0.44166694435193599</v>
      </c>
      <c r="C47">
        <v>262.03153988231298</v>
      </c>
      <c r="D47">
        <v>67.734522142799705</v>
      </c>
    </row>
    <row r="48" spans="1:4" x14ac:dyDescent="0.2">
      <c r="A48" t="s">
        <v>1</v>
      </c>
      <c r="B48">
        <v>0.45833294435192301</v>
      </c>
      <c r="C48">
        <v>264.58127851576302</v>
      </c>
      <c r="D48">
        <v>70.043822018498005</v>
      </c>
    </row>
    <row r="49" spans="1:4" x14ac:dyDescent="0.2">
      <c r="A49" t="s">
        <v>1</v>
      </c>
      <c r="B49">
        <v>0.47499994435202098</v>
      </c>
      <c r="C49">
        <v>267.10042028561003</v>
      </c>
      <c r="D49">
        <v>72.341953715995402</v>
      </c>
    </row>
    <row r="50" spans="1:4" x14ac:dyDescent="0.2">
      <c r="A50" t="s">
        <v>1</v>
      </c>
      <c r="B50">
        <v>0.49166694435189101</v>
      </c>
      <c r="C50">
        <v>269.54816937372101</v>
      </c>
      <c r="D50">
        <v>73.225505864238897</v>
      </c>
    </row>
    <row r="51" spans="1:4" x14ac:dyDescent="0.2">
      <c r="A51" t="s">
        <v>1</v>
      </c>
      <c r="B51">
        <v>0.50833294435210497</v>
      </c>
      <c r="C51">
        <v>272.138703825307</v>
      </c>
      <c r="D51">
        <v>75.168806069558599</v>
      </c>
    </row>
    <row r="52" spans="1:4" x14ac:dyDescent="0.2">
      <c r="A52" t="s">
        <v>1</v>
      </c>
      <c r="B52">
        <v>0.52499994435197495</v>
      </c>
      <c r="C52">
        <v>274.474264413546</v>
      </c>
      <c r="D52">
        <v>76.359956077932594</v>
      </c>
    </row>
    <row r="53" spans="1:4" x14ac:dyDescent="0.2">
      <c r="A53" t="s">
        <v>1</v>
      </c>
      <c r="B53">
        <v>0.54166694435207297</v>
      </c>
      <c r="C53">
        <v>276.88121768352102</v>
      </c>
      <c r="D53">
        <v>77.122977219475302</v>
      </c>
    </row>
    <row r="54" spans="1:4" x14ac:dyDescent="0.2">
      <c r="A54" t="s">
        <v>1</v>
      </c>
      <c r="B54">
        <v>0.55833294435205905</v>
      </c>
      <c r="C54">
        <v>279.22697722629403</v>
      </c>
      <c r="D54">
        <v>78.4534542803069</v>
      </c>
    </row>
    <row r="55" spans="1:4" x14ac:dyDescent="0.2">
      <c r="A55" t="s">
        <v>1</v>
      </c>
      <c r="B55">
        <v>0.57499994435193003</v>
      </c>
      <c r="C55">
        <v>281.61353258720402</v>
      </c>
      <c r="D55">
        <v>79.182549720846495</v>
      </c>
    </row>
    <row r="56" spans="1:4" x14ac:dyDescent="0.2">
      <c r="A56" t="s">
        <v>1</v>
      </c>
      <c r="B56">
        <v>0.59166694435180001</v>
      </c>
      <c r="C56">
        <v>283.87770049370602</v>
      </c>
      <c r="D56">
        <v>80.852816746488699</v>
      </c>
    </row>
    <row r="57" spans="1:4" x14ac:dyDescent="0.2">
      <c r="A57" t="s">
        <v>1</v>
      </c>
      <c r="B57">
        <v>0.60833294435201402</v>
      </c>
      <c r="C57">
        <v>286.00928199126997</v>
      </c>
      <c r="D57">
        <v>82.798200164572506</v>
      </c>
    </row>
    <row r="58" spans="1:4" x14ac:dyDescent="0.2">
      <c r="A58" t="s">
        <v>1</v>
      </c>
      <c r="B58">
        <v>0.62499994435211104</v>
      </c>
      <c r="C58">
        <v>288.21225617057002</v>
      </c>
      <c r="D58">
        <v>84.098540720843005</v>
      </c>
    </row>
    <row r="59" spans="1:4" x14ac:dyDescent="0.2">
      <c r="A59" t="s">
        <v>1</v>
      </c>
      <c r="B59">
        <v>0.64166694435198202</v>
      </c>
      <c r="C59">
        <v>290.42542930440402</v>
      </c>
      <c r="D59">
        <v>85.1420409478457</v>
      </c>
    </row>
    <row r="60" spans="1:4" x14ac:dyDescent="0.2">
      <c r="A60" t="s">
        <v>1</v>
      </c>
      <c r="B60">
        <v>0.65833294435196799</v>
      </c>
      <c r="C60">
        <v>292.61820452917101</v>
      </c>
      <c r="D60">
        <v>84.920660868565506</v>
      </c>
    </row>
    <row r="61" spans="1:4" x14ac:dyDescent="0.2">
      <c r="A61" t="s">
        <v>1</v>
      </c>
      <c r="B61">
        <v>0.67499994435183897</v>
      </c>
      <c r="C61">
        <v>294.90277034474099</v>
      </c>
      <c r="D61">
        <v>86.935429889609594</v>
      </c>
    </row>
    <row r="62" spans="1:4" x14ac:dyDescent="0.2">
      <c r="A62" t="s">
        <v>1</v>
      </c>
      <c r="B62">
        <v>0.69166694435170895</v>
      </c>
      <c r="C62">
        <v>297.03435184230398</v>
      </c>
      <c r="D62">
        <v>87.817493444765006</v>
      </c>
    </row>
    <row r="63" spans="1:4" x14ac:dyDescent="0.2">
      <c r="A63" t="s">
        <v>1</v>
      </c>
      <c r="B63">
        <v>0.70833294435192296</v>
      </c>
      <c r="C63">
        <v>299.16593333986799</v>
      </c>
      <c r="D63">
        <v>90.983444300812593</v>
      </c>
    </row>
    <row r="64" spans="1:4" x14ac:dyDescent="0.2">
      <c r="A64" t="s">
        <v>1</v>
      </c>
      <c r="B64">
        <v>0.72499994435202098</v>
      </c>
      <c r="C64">
        <v>301.32811170103298</v>
      </c>
      <c r="D64">
        <v>90.1784310414873</v>
      </c>
    </row>
    <row r="65" spans="1:4" x14ac:dyDescent="0.2">
      <c r="A65" t="s">
        <v>1</v>
      </c>
      <c r="B65">
        <v>0.77083294435169503</v>
      </c>
      <c r="C65">
        <v>306.498981649668</v>
      </c>
      <c r="D65">
        <v>95.404641779601207</v>
      </c>
    </row>
    <row r="66" spans="1:4" x14ac:dyDescent="0.2">
      <c r="A66" t="s">
        <v>1</v>
      </c>
      <c r="B66">
        <v>0.79166694435207297</v>
      </c>
      <c r="C66">
        <v>309.48727532807101</v>
      </c>
      <c r="D66">
        <v>94.955920360097096</v>
      </c>
    </row>
    <row r="67" spans="1:4" x14ac:dyDescent="0.2">
      <c r="A67" t="s">
        <v>1</v>
      </c>
      <c r="B67">
        <v>0.82083294435210497</v>
      </c>
      <c r="C67">
        <v>312.46537005193898</v>
      </c>
      <c r="D67">
        <v>99.717077371074296</v>
      </c>
    </row>
    <row r="68" spans="1:4" x14ac:dyDescent="0.2">
      <c r="A68" t="s">
        <v>1</v>
      </c>
      <c r="B68">
        <v>0.85833294435178598</v>
      </c>
      <c r="C68">
        <v>317.45265881896597</v>
      </c>
      <c r="D68">
        <v>102.397588858177</v>
      </c>
    </row>
    <row r="69" spans="1:4" x14ac:dyDescent="0.2">
      <c r="A69" t="s">
        <v>1</v>
      </c>
      <c r="B69">
        <v>0.88749994435193003</v>
      </c>
      <c r="C69">
        <v>320.41035563376698</v>
      </c>
      <c r="D69">
        <v>101.33157902347899</v>
      </c>
    </row>
    <row r="70" spans="1:4" x14ac:dyDescent="0.2">
      <c r="A70" t="s">
        <v>1</v>
      </c>
      <c r="B70">
        <v>0.90833294435196799</v>
      </c>
      <c r="C70">
        <v>323.23546603962899</v>
      </c>
      <c r="D70">
        <v>111.390173213502</v>
      </c>
    </row>
    <row r="71" spans="1:4" x14ac:dyDescent="0.2">
      <c r="A71" t="s">
        <v>1</v>
      </c>
      <c r="B71">
        <v>0.93749994435211104</v>
      </c>
      <c r="C71">
        <v>326.09117330909203</v>
      </c>
      <c r="D71">
        <v>111.325653428564</v>
      </c>
    </row>
    <row r="72" spans="1:4" x14ac:dyDescent="0.2">
      <c r="A72" t="s">
        <v>1</v>
      </c>
      <c r="B72">
        <v>0.98749994435206601</v>
      </c>
      <c r="C72">
        <v>331.60880771187601</v>
      </c>
      <c r="D72">
        <v>113.75804659759601</v>
      </c>
    </row>
    <row r="73" spans="1:4" x14ac:dyDescent="0.2">
      <c r="A73" t="s">
        <v>1</v>
      </c>
      <c r="B73">
        <v>1.0249999443519699</v>
      </c>
      <c r="C73">
        <v>337.14684002372798</v>
      </c>
      <c r="D73">
        <v>113.82281673425901</v>
      </c>
    </row>
    <row r="74" spans="1:4" x14ac:dyDescent="0.2">
      <c r="A74" t="s">
        <v>1</v>
      </c>
      <c r="B74">
        <v>1.05416694435189</v>
      </c>
      <c r="C74">
        <v>339.81896611158299</v>
      </c>
      <c r="D74">
        <v>118.265126715858</v>
      </c>
    </row>
    <row r="75" spans="1:4" x14ac:dyDescent="0.2">
      <c r="A75" t="s">
        <v>1</v>
      </c>
      <c r="B75">
        <v>1.1041669443520701</v>
      </c>
      <c r="C75">
        <v>345.08162665102202</v>
      </c>
      <c r="D75">
        <v>121.851610586295</v>
      </c>
    </row>
    <row r="76" spans="1:4" x14ac:dyDescent="0.2">
      <c r="A76" t="s">
        <v>1</v>
      </c>
      <c r="B76">
        <v>1.1541669443517999</v>
      </c>
      <c r="C76">
        <v>350.221899736056</v>
      </c>
      <c r="D76">
        <v>117.83154365534</v>
      </c>
    </row>
    <row r="77" spans="1:4" x14ac:dyDescent="0.2">
      <c r="A77" t="s">
        <v>1</v>
      </c>
      <c r="B77">
        <v>1.20416694435198</v>
      </c>
      <c r="C77">
        <v>355.372371775624</v>
      </c>
      <c r="D77">
        <v>122.691172061014</v>
      </c>
    </row>
    <row r="78" spans="1:4" x14ac:dyDescent="0.2">
      <c r="A78" t="s">
        <v>1</v>
      </c>
      <c r="B78">
        <v>1.2541669443517001</v>
      </c>
      <c r="C78">
        <v>360.400456360786</v>
      </c>
      <c r="D78">
        <v>119.471021523777</v>
      </c>
    </row>
    <row r="79" spans="1:4" x14ac:dyDescent="0.2">
      <c r="A79" t="s">
        <v>1</v>
      </c>
      <c r="B79">
        <v>1.30416694435211</v>
      </c>
      <c r="C79">
        <v>365.234760809806</v>
      </c>
      <c r="D79">
        <v>121.935535491378</v>
      </c>
    </row>
    <row r="80" spans="1:4" x14ac:dyDescent="0.2">
      <c r="A80" t="s">
        <v>1</v>
      </c>
      <c r="B80">
        <v>1.3541669443520701</v>
      </c>
      <c r="C80">
        <v>370.03846839522402</v>
      </c>
      <c r="D80">
        <v>124.267906629381</v>
      </c>
    </row>
    <row r="81" spans="1:4" x14ac:dyDescent="0.2">
      <c r="A81" t="s">
        <v>1</v>
      </c>
      <c r="B81">
        <v>1.42083294435178</v>
      </c>
      <c r="C81">
        <v>374.83197702610897</v>
      </c>
      <c r="D81">
        <v>128.453410600539</v>
      </c>
    </row>
    <row r="82" spans="1:4" x14ac:dyDescent="0.2">
      <c r="A82" t="s">
        <v>1</v>
      </c>
      <c r="B82">
        <v>1.4708329443519601</v>
      </c>
      <c r="C82">
        <v>379.40110865725001</v>
      </c>
      <c r="D82">
        <v>131.10046221109999</v>
      </c>
    </row>
    <row r="83" spans="1:4" x14ac:dyDescent="0.2">
      <c r="A83" t="s">
        <v>1</v>
      </c>
      <c r="B83">
        <v>1.5208329443516899</v>
      </c>
      <c r="C83">
        <v>383.990638197458</v>
      </c>
      <c r="D83">
        <v>133.318963457867</v>
      </c>
    </row>
    <row r="84" spans="1:4" x14ac:dyDescent="0.2">
      <c r="A84" t="s">
        <v>1</v>
      </c>
      <c r="B84">
        <v>1.5708329443521001</v>
      </c>
      <c r="C84">
        <v>388.55976982859897</v>
      </c>
      <c r="D84">
        <v>138.40063065235699</v>
      </c>
    </row>
    <row r="85" spans="1:4" x14ac:dyDescent="0.2">
      <c r="A85" t="s">
        <v>1</v>
      </c>
      <c r="B85">
        <v>1.6208329443520599</v>
      </c>
      <c r="C85">
        <v>393.01671295986898</v>
      </c>
      <c r="D85">
        <v>145.73563312214699</v>
      </c>
    </row>
    <row r="86" spans="1:4" x14ac:dyDescent="0.2">
      <c r="A86" t="s">
        <v>1</v>
      </c>
      <c r="B86">
        <v>1.67083294435201</v>
      </c>
      <c r="C86">
        <v>397.39206445486701</v>
      </c>
      <c r="D86">
        <v>146.66041030601701</v>
      </c>
    </row>
    <row r="87" spans="1:4" x14ac:dyDescent="0.2">
      <c r="A87" t="s">
        <v>1</v>
      </c>
      <c r="B87">
        <v>1.7208329443519601</v>
      </c>
      <c r="C87">
        <v>401.65522744999498</v>
      </c>
      <c r="D87">
        <v>150.77189257553201</v>
      </c>
    </row>
    <row r="88" spans="1:4" x14ac:dyDescent="0.2">
      <c r="A88" t="s">
        <v>1</v>
      </c>
      <c r="B88">
        <v>1.77083294435192</v>
      </c>
      <c r="C88">
        <v>405.97958417232502</v>
      </c>
      <c r="D88">
        <v>152.801482249043</v>
      </c>
    </row>
    <row r="89" spans="1:4" x14ac:dyDescent="0.2">
      <c r="A89" t="s">
        <v>1</v>
      </c>
      <c r="B89">
        <v>1.8208329443521001</v>
      </c>
      <c r="C89">
        <v>410.232548212918</v>
      </c>
      <c r="D89">
        <v>154.906592057426</v>
      </c>
    </row>
    <row r="90" spans="1:4" x14ac:dyDescent="0.2">
      <c r="A90" t="s">
        <v>1</v>
      </c>
      <c r="B90">
        <v>1.88333294435187</v>
      </c>
      <c r="C90">
        <v>414.99545998020102</v>
      </c>
      <c r="D90">
        <v>157.72451202527299</v>
      </c>
    </row>
    <row r="91" spans="1:4" x14ac:dyDescent="0.2">
      <c r="A91" t="s">
        <v>1</v>
      </c>
      <c r="B91">
        <v>1.9374999443521099</v>
      </c>
      <c r="C91">
        <v>419.80936652015401</v>
      </c>
      <c r="D91">
        <v>160.41222009744001</v>
      </c>
    </row>
    <row r="92" spans="1:4" x14ac:dyDescent="0.2">
      <c r="A92" t="s">
        <v>1</v>
      </c>
      <c r="B92">
        <v>2.0041669443517001</v>
      </c>
      <c r="C92">
        <v>425.15361869586297</v>
      </c>
      <c r="D92">
        <v>163.15331956481501</v>
      </c>
    </row>
    <row r="93" spans="1:4" x14ac:dyDescent="0.2">
      <c r="A93" t="s">
        <v>1</v>
      </c>
      <c r="B93">
        <v>2.0708329443518698</v>
      </c>
      <c r="C93">
        <v>430.375483417167</v>
      </c>
      <c r="D93">
        <v>166.17284345311199</v>
      </c>
    </row>
    <row r="94" spans="1:4" x14ac:dyDescent="0.2">
      <c r="A94" t="s">
        <v>1</v>
      </c>
      <c r="B94">
        <v>2.13749994435193</v>
      </c>
      <c r="C94">
        <v>435.607547093005</v>
      </c>
      <c r="D94">
        <v>170.40113136085299</v>
      </c>
    </row>
    <row r="95" spans="1:4" x14ac:dyDescent="0.2">
      <c r="A95" t="s">
        <v>1</v>
      </c>
      <c r="B95">
        <v>2.20416694435198</v>
      </c>
      <c r="C95">
        <v>440.67642749630198</v>
      </c>
      <c r="D95">
        <v>173.48091437157501</v>
      </c>
    </row>
    <row r="96" spans="1:4" x14ac:dyDescent="0.2">
      <c r="A96" t="s">
        <v>1</v>
      </c>
      <c r="B96">
        <v>2.2708329443516901</v>
      </c>
      <c r="C96">
        <v>445.74530789959903</v>
      </c>
      <c r="D96">
        <v>178.15836739708399</v>
      </c>
    </row>
    <row r="97" spans="1:4" x14ac:dyDescent="0.2">
      <c r="A97" t="s">
        <v>1</v>
      </c>
      <c r="B97">
        <v>2.3374999443519702</v>
      </c>
      <c r="C97">
        <v>450.783591439296</v>
      </c>
      <c r="D97">
        <v>181.298730496107</v>
      </c>
    </row>
    <row r="98" spans="1:4" x14ac:dyDescent="0.2">
      <c r="A98" t="s">
        <v>1</v>
      </c>
      <c r="B98">
        <v>2.4041669443520202</v>
      </c>
      <c r="C98">
        <v>455.63829379738303</v>
      </c>
      <c r="D98">
        <v>183.73418166832101</v>
      </c>
    </row>
    <row r="99" spans="1:4" x14ac:dyDescent="0.2">
      <c r="A99" t="s">
        <v>1</v>
      </c>
      <c r="B99">
        <v>2.4708329443519599</v>
      </c>
      <c r="C99">
        <v>460.83976060961902</v>
      </c>
      <c r="D99">
        <v>186.361841113395</v>
      </c>
    </row>
    <row r="100" spans="1:4" x14ac:dyDescent="0.2">
      <c r="A100" t="s">
        <v>1</v>
      </c>
      <c r="B100">
        <v>2.5583329443520602</v>
      </c>
      <c r="C100">
        <v>467.55067269285701</v>
      </c>
      <c r="D100">
        <v>189.34701855355999</v>
      </c>
    </row>
    <row r="101" spans="1:4" x14ac:dyDescent="0.2">
      <c r="A101" t="s">
        <v>1</v>
      </c>
      <c r="B101">
        <v>2.6249999443521101</v>
      </c>
      <c r="C101">
        <v>472.27278864200503</v>
      </c>
      <c r="D101">
        <v>191.97866712528599</v>
      </c>
    </row>
    <row r="102" spans="1:4" x14ac:dyDescent="0.2">
      <c r="A102" t="s">
        <v>1</v>
      </c>
      <c r="B102">
        <v>2.6916669443519301</v>
      </c>
      <c r="C102">
        <v>476.86231818221302</v>
      </c>
      <c r="D102">
        <v>194.32921658471199</v>
      </c>
    </row>
    <row r="103" spans="1:4" x14ac:dyDescent="0.2">
      <c r="A103" t="s">
        <v>1</v>
      </c>
      <c r="B103">
        <v>2.7583329443520999</v>
      </c>
      <c r="C103">
        <v>481.40085294975302</v>
      </c>
      <c r="D103">
        <v>195.173760178793</v>
      </c>
    </row>
    <row r="104" spans="1:4" x14ac:dyDescent="0.2">
      <c r="A104" t="s">
        <v>1</v>
      </c>
      <c r="B104">
        <v>2.82499994435193</v>
      </c>
      <c r="C104">
        <v>485.93938771729398</v>
      </c>
      <c r="D104">
        <v>197.167711765826</v>
      </c>
    </row>
    <row r="105" spans="1:4" x14ac:dyDescent="0.2">
      <c r="A105" t="s">
        <v>1</v>
      </c>
      <c r="B105">
        <v>2.89166694435198</v>
      </c>
      <c r="C105">
        <v>490.35553503042797</v>
      </c>
      <c r="D105">
        <v>196.62149245135799</v>
      </c>
    </row>
    <row r="106" spans="1:4" x14ac:dyDescent="0.2">
      <c r="A106" t="s">
        <v>1</v>
      </c>
      <c r="B106">
        <v>2.9916669443521098</v>
      </c>
      <c r="C106">
        <v>496.97465652286201</v>
      </c>
      <c r="D106">
        <v>200.07826430749299</v>
      </c>
    </row>
    <row r="107" spans="1:4" x14ac:dyDescent="0.2">
      <c r="A107" t="s">
        <v>1</v>
      </c>
      <c r="B107">
        <v>3.0916669443520202</v>
      </c>
      <c r="C107">
        <v>503.42039578822101</v>
      </c>
      <c r="D107">
        <v>204.52485381948699</v>
      </c>
    </row>
    <row r="108" spans="1:4" x14ac:dyDescent="0.2">
      <c r="A108" t="s">
        <v>1</v>
      </c>
      <c r="B108">
        <v>3.1916669443519301</v>
      </c>
      <c r="C108">
        <v>509.80494132637801</v>
      </c>
      <c r="D108">
        <v>207.64895549495299</v>
      </c>
    </row>
    <row r="109" spans="1:4" x14ac:dyDescent="0.2">
      <c r="A109" t="s">
        <v>1</v>
      </c>
      <c r="B109">
        <v>3.2708329443519202</v>
      </c>
      <c r="C109">
        <v>514.48626145739195</v>
      </c>
      <c r="D109">
        <v>210.276817594313</v>
      </c>
    </row>
    <row r="110" spans="1:4" x14ac:dyDescent="0.2">
      <c r="A110" t="s">
        <v>1</v>
      </c>
      <c r="B110">
        <v>3.3708329443520602</v>
      </c>
      <c r="C110">
        <v>520.66682790487198</v>
      </c>
      <c r="D110">
        <v>212.33238243427601</v>
      </c>
    </row>
    <row r="111" spans="1:4" x14ac:dyDescent="0.2">
      <c r="A111" t="s">
        <v>1</v>
      </c>
      <c r="B111">
        <v>3.4749999443520201</v>
      </c>
      <c r="C111">
        <v>527.23495462463802</v>
      </c>
      <c r="D111">
        <v>216.54501839435801</v>
      </c>
    </row>
    <row r="112" spans="1:4" x14ac:dyDescent="0.2">
      <c r="A112" t="s">
        <v>1</v>
      </c>
      <c r="B112">
        <v>3.5583329443520602</v>
      </c>
      <c r="C112">
        <v>532.22224339166405</v>
      </c>
      <c r="D112">
        <v>220.68471453094301</v>
      </c>
    </row>
    <row r="113" spans="1:4" x14ac:dyDescent="0.2">
      <c r="A113" t="s">
        <v>1</v>
      </c>
      <c r="B113">
        <v>3.64166694435198</v>
      </c>
      <c r="C113">
        <v>537.066746795217</v>
      </c>
      <c r="D113">
        <v>223.414865997237</v>
      </c>
    </row>
    <row r="114" spans="1:4" x14ac:dyDescent="0.2">
      <c r="A114" t="s">
        <v>1</v>
      </c>
      <c r="B114">
        <v>3.7708329443516901</v>
      </c>
      <c r="C114">
        <v>544.40999405955199</v>
      </c>
      <c r="D114">
        <v>228.104132596185</v>
      </c>
    </row>
    <row r="115" spans="1:4" x14ac:dyDescent="0.2">
      <c r="A115" t="s">
        <v>1</v>
      </c>
      <c r="B115">
        <v>3.89166694435198</v>
      </c>
      <c r="C115">
        <v>551.52886432414198</v>
      </c>
      <c r="D115">
        <v>226.516763311266</v>
      </c>
    </row>
    <row r="116" spans="1:4" x14ac:dyDescent="0.2">
      <c r="A116" t="s">
        <v>1</v>
      </c>
      <c r="B116">
        <v>4.0083329443520999</v>
      </c>
      <c r="C116">
        <v>558.49475027072504</v>
      </c>
      <c r="D116">
        <v>228.338172293253</v>
      </c>
    </row>
    <row r="117" spans="1:4" x14ac:dyDescent="0.2">
      <c r="A117" t="s">
        <v>1</v>
      </c>
      <c r="B117">
        <v>4.13749994435193</v>
      </c>
      <c r="C117">
        <v>565.37904458103901</v>
      </c>
      <c r="D117">
        <v>233.19013788542901</v>
      </c>
    </row>
    <row r="118" spans="1:4" x14ac:dyDescent="0.2">
      <c r="A118" t="s">
        <v>1</v>
      </c>
      <c r="B118">
        <v>4.2583329443520999</v>
      </c>
      <c r="C118">
        <v>572.19194620961503</v>
      </c>
      <c r="D118">
        <v>235.60344443204499</v>
      </c>
    </row>
    <row r="119" spans="1:4" x14ac:dyDescent="0.2">
      <c r="A119" t="s">
        <v>1</v>
      </c>
      <c r="B119">
        <v>4.3583329443520098</v>
      </c>
      <c r="C119">
        <v>576.61829247728303</v>
      </c>
      <c r="D119">
        <v>239.44094726016701</v>
      </c>
    </row>
    <row r="120" spans="1:4" x14ac:dyDescent="0.2">
      <c r="A120" t="s">
        <v>1</v>
      </c>
      <c r="B120">
        <v>4.4874999443520602</v>
      </c>
      <c r="C120">
        <v>583.176220242515</v>
      </c>
      <c r="D120">
        <v>236.75026909954701</v>
      </c>
    </row>
    <row r="121" spans="1:4" x14ac:dyDescent="0.2">
      <c r="A121" t="s">
        <v>1</v>
      </c>
      <c r="B121">
        <v>4.6083329443517798</v>
      </c>
      <c r="C121">
        <v>589.71375009867802</v>
      </c>
      <c r="D121">
        <v>241.821862706536</v>
      </c>
    </row>
    <row r="122" spans="1:4" x14ac:dyDescent="0.2">
      <c r="A122" t="s">
        <v>1</v>
      </c>
      <c r="B122">
        <v>4.7374999443520602</v>
      </c>
      <c r="C122">
        <v>596.06769877323302</v>
      </c>
      <c r="D122">
        <v>242.092154021509</v>
      </c>
    </row>
    <row r="123" spans="1:4" x14ac:dyDescent="0.2">
      <c r="A123" t="s">
        <v>1</v>
      </c>
      <c r="B123">
        <v>4.8583329443520098</v>
      </c>
      <c r="C123">
        <v>602.37065267512105</v>
      </c>
      <c r="D123">
        <v>248.307100811586</v>
      </c>
    </row>
    <row r="124" spans="1:4" x14ac:dyDescent="0.2">
      <c r="A124" t="s">
        <v>1</v>
      </c>
      <c r="B124">
        <v>5.0041669443516996</v>
      </c>
      <c r="C124">
        <v>608.72460134967605</v>
      </c>
      <c r="D124">
        <v>254.857364552153</v>
      </c>
    </row>
    <row r="125" spans="1:4" x14ac:dyDescent="0.2">
      <c r="A125" t="s">
        <v>1</v>
      </c>
      <c r="B125">
        <v>5.1416669443519796</v>
      </c>
      <c r="C125">
        <v>615.64969147812496</v>
      </c>
      <c r="D125">
        <v>257.79466606209797</v>
      </c>
    </row>
    <row r="126" spans="1:4" x14ac:dyDescent="0.2">
      <c r="A126" t="s">
        <v>1</v>
      </c>
      <c r="B126">
        <v>5.2916669443520696</v>
      </c>
      <c r="C126">
        <v>622.49318997030196</v>
      </c>
      <c r="D126">
        <v>262.95030238578698</v>
      </c>
    </row>
    <row r="127" spans="1:4" x14ac:dyDescent="0.2">
      <c r="A127" t="s">
        <v>1</v>
      </c>
      <c r="B127">
        <v>5.4416669443519297</v>
      </c>
      <c r="C127">
        <v>629.22449996260798</v>
      </c>
      <c r="D127">
        <v>265.29951463640401</v>
      </c>
    </row>
    <row r="128" spans="1:4" x14ac:dyDescent="0.2">
      <c r="A128" t="s">
        <v>1</v>
      </c>
      <c r="B128">
        <v>5.57499994435193</v>
      </c>
      <c r="C128">
        <v>635.86401936411096</v>
      </c>
      <c r="D128">
        <v>272.93783458854801</v>
      </c>
    </row>
    <row r="129" spans="1:4" x14ac:dyDescent="0.2">
      <c r="A129" t="s">
        <v>1</v>
      </c>
      <c r="B129">
        <v>5.7249999443520201</v>
      </c>
      <c r="C129">
        <v>642.92169590149797</v>
      </c>
      <c r="D129">
        <v>275.54245560637497</v>
      </c>
    </row>
    <row r="130" spans="1:4" x14ac:dyDescent="0.2">
      <c r="A130" t="s">
        <v>1</v>
      </c>
      <c r="B130">
        <v>5.8749999443521101</v>
      </c>
      <c r="C130">
        <v>649.75499543914202</v>
      </c>
      <c r="D130">
        <v>278.97167509237602</v>
      </c>
    </row>
    <row r="131" spans="1:4" x14ac:dyDescent="0.2">
      <c r="A131" t="s">
        <v>1</v>
      </c>
      <c r="B131">
        <v>6.0208329443516897</v>
      </c>
      <c r="C131">
        <v>656.42511170424496</v>
      </c>
      <c r="D131">
        <v>284.01894553878401</v>
      </c>
    </row>
    <row r="132" spans="1:4" x14ac:dyDescent="0.2">
      <c r="A132" t="s">
        <v>1</v>
      </c>
      <c r="B132">
        <v>6.1708329443520098</v>
      </c>
      <c r="C132">
        <v>662.98303946947601</v>
      </c>
      <c r="D132">
        <v>288.36660839643702</v>
      </c>
    </row>
    <row r="133" spans="1:4" x14ac:dyDescent="0.2">
      <c r="A133" t="s">
        <v>1</v>
      </c>
      <c r="B133">
        <v>6.3208329443520999</v>
      </c>
      <c r="C133">
        <v>669.46957455297195</v>
      </c>
      <c r="D133">
        <v>289.60178500508499</v>
      </c>
    </row>
    <row r="134" spans="1:4" x14ac:dyDescent="0.2">
      <c r="A134" t="s">
        <v>1</v>
      </c>
      <c r="B134">
        <v>6.4708329443519599</v>
      </c>
      <c r="C134">
        <v>675.88471695473004</v>
      </c>
      <c r="D134">
        <v>287.96301365037903</v>
      </c>
    </row>
    <row r="135" spans="1:4" x14ac:dyDescent="0.2">
      <c r="A135" t="s">
        <v>1</v>
      </c>
      <c r="B135">
        <v>6.6208329443520597</v>
      </c>
      <c r="C135">
        <v>682.15707399301505</v>
      </c>
      <c r="D135">
        <v>292.81080498140199</v>
      </c>
    </row>
    <row r="136" spans="1:4" x14ac:dyDescent="0.2">
      <c r="A136" t="s">
        <v>1</v>
      </c>
      <c r="B136">
        <v>6.7749999443517401</v>
      </c>
      <c r="C136">
        <v>688.68440489464604</v>
      </c>
      <c r="D136">
        <v>294.08971454191101</v>
      </c>
    </row>
    <row r="137" spans="1:4" x14ac:dyDescent="0.2">
      <c r="A137" t="s">
        <v>1</v>
      </c>
      <c r="B137">
        <v>6.9416669443519297</v>
      </c>
      <c r="C137">
        <v>695.41571488695104</v>
      </c>
      <c r="D137">
        <v>297.086051750443</v>
      </c>
    </row>
    <row r="138" spans="1:4" x14ac:dyDescent="0.2">
      <c r="A138" t="s">
        <v>1</v>
      </c>
      <c r="B138">
        <v>7.1083329443520098</v>
      </c>
      <c r="C138">
        <v>702.09603010658805</v>
      </c>
      <c r="D138">
        <v>299.06478120939602</v>
      </c>
    </row>
    <row r="139" spans="1:4" x14ac:dyDescent="0.2">
      <c r="A139" t="s">
        <v>1</v>
      </c>
      <c r="B139">
        <v>7.3041669443521098</v>
      </c>
      <c r="C139">
        <v>708.94972755330002</v>
      </c>
      <c r="D139">
        <v>302.958714319308</v>
      </c>
    </row>
    <row r="140" spans="1:4" x14ac:dyDescent="0.2">
      <c r="A140" t="s">
        <v>1</v>
      </c>
      <c r="B140">
        <v>7.5249999443517401</v>
      </c>
      <c r="C140">
        <v>717.96560336117602</v>
      </c>
      <c r="D140">
        <v>306.33862411148402</v>
      </c>
    </row>
    <row r="141" spans="1:4" x14ac:dyDescent="0.2">
      <c r="A141" t="s">
        <v>1</v>
      </c>
      <c r="B141">
        <v>7.7041669443519796</v>
      </c>
      <c r="C141">
        <v>724.56432694454304</v>
      </c>
      <c r="D141">
        <v>308.583484431155</v>
      </c>
    </row>
    <row r="142" spans="1:4" x14ac:dyDescent="0.2">
      <c r="A142" t="s">
        <v>1</v>
      </c>
      <c r="B142">
        <v>7.9374999443521101</v>
      </c>
      <c r="C142">
        <v>733.22323934373696</v>
      </c>
      <c r="D142">
        <v>313.21789098368401</v>
      </c>
    </row>
    <row r="143" spans="1:4" x14ac:dyDescent="0.2">
      <c r="A143" t="s">
        <v>1</v>
      </c>
      <c r="B143">
        <v>8.1708329443517798</v>
      </c>
      <c r="C143">
        <v>741.76996324305901</v>
      </c>
      <c r="D143">
        <v>320.72994153900203</v>
      </c>
    </row>
    <row r="144" spans="1:4" x14ac:dyDescent="0.2">
      <c r="A144" t="s">
        <v>1</v>
      </c>
      <c r="B144">
        <v>8.4041669443520206</v>
      </c>
      <c r="C144">
        <v>750.14330491530495</v>
      </c>
      <c r="D144">
        <v>321.73734668843599</v>
      </c>
    </row>
    <row r="145" spans="1:4" x14ac:dyDescent="0.2">
      <c r="A145" t="s">
        <v>1</v>
      </c>
      <c r="B145">
        <v>8.6541669443518003</v>
      </c>
      <c r="C145">
        <v>758.88380895077</v>
      </c>
      <c r="D145">
        <v>326.08743446176499</v>
      </c>
    </row>
    <row r="146" spans="1:4" x14ac:dyDescent="0.2">
      <c r="A146" t="s">
        <v>1</v>
      </c>
      <c r="B146">
        <v>8.9041669443520206</v>
      </c>
      <c r="C146">
        <v>767.80789416784296</v>
      </c>
      <c r="D146">
        <v>329.76671860349302</v>
      </c>
    </row>
    <row r="147" spans="1:4" x14ac:dyDescent="0.2">
      <c r="A147" t="s">
        <v>1</v>
      </c>
      <c r="B147">
        <v>9.1708329443520107</v>
      </c>
      <c r="C147">
        <v>776.76257624851598</v>
      </c>
      <c r="D147">
        <v>331.11958116285001</v>
      </c>
    </row>
    <row r="148" spans="1:4" x14ac:dyDescent="0.2">
      <c r="A148" t="s">
        <v>1</v>
      </c>
      <c r="B148">
        <v>9.4374999443521101</v>
      </c>
      <c r="C148">
        <v>785.57447296571797</v>
      </c>
      <c r="D148">
        <v>335.37797325943598</v>
      </c>
    </row>
    <row r="149" spans="1:4" x14ac:dyDescent="0.2">
      <c r="A149" t="s">
        <v>1</v>
      </c>
      <c r="B149">
        <v>9.7041669443519805</v>
      </c>
      <c r="C149">
        <v>794.16199268317405</v>
      </c>
      <c r="D149">
        <v>338.835425983184</v>
      </c>
    </row>
    <row r="150" spans="1:4" x14ac:dyDescent="0.2">
      <c r="A150" t="s">
        <v>1</v>
      </c>
      <c r="B150">
        <v>9.9708329443519599</v>
      </c>
      <c r="C150">
        <v>802.65772180982697</v>
      </c>
      <c r="D150">
        <v>340.56293293862097</v>
      </c>
    </row>
    <row r="151" spans="1:4" x14ac:dyDescent="0.2">
      <c r="A151" t="s">
        <v>1</v>
      </c>
      <c r="B151">
        <v>10.2583329443521</v>
      </c>
      <c r="C151">
        <v>811.18404780008098</v>
      </c>
      <c r="D151">
        <v>344.04262616988302</v>
      </c>
    </row>
    <row r="152" spans="1:4" x14ac:dyDescent="0.2">
      <c r="A152" t="s">
        <v>1</v>
      </c>
      <c r="B152">
        <v>10.554166944352099</v>
      </c>
      <c r="C152">
        <v>820.38350478956704</v>
      </c>
      <c r="D152">
        <v>347.87366625023901</v>
      </c>
    </row>
    <row r="153" spans="1:4" x14ac:dyDescent="0.2">
      <c r="B153">
        <v>10.854166944352</v>
      </c>
      <c r="C153">
        <v>829.31778896117203</v>
      </c>
      <c r="D153">
        <v>351.89191118143799</v>
      </c>
    </row>
    <row r="154" spans="1:4" x14ac:dyDescent="0.2">
      <c r="B154">
        <v>11.154166944351999</v>
      </c>
      <c r="C154">
        <v>838.08888986023806</v>
      </c>
      <c r="D154">
        <v>354.73253470547797</v>
      </c>
    </row>
    <row r="155" spans="1:4" x14ac:dyDescent="0.2">
      <c r="B155">
        <v>11.454166944351901</v>
      </c>
      <c r="C155">
        <v>846.65601166862803</v>
      </c>
      <c r="D155">
        <v>358.17820184325899</v>
      </c>
    </row>
    <row r="156" spans="1:4" x14ac:dyDescent="0.2">
      <c r="B156">
        <v>11.754166944351701</v>
      </c>
      <c r="C156">
        <v>855.05995020447699</v>
      </c>
      <c r="D156">
        <v>361.75540185280198</v>
      </c>
    </row>
    <row r="157" spans="1:4" x14ac:dyDescent="0.2">
      <c r="B157">
        <v>12.054166944352099</v>
      </c>
      <c r="C157">
        <v>863.50468455846101</v>
      </c>
      <c r="D157">
        <v>363.79086583866899</v>
      </c>
    </row>
    <row r="158" spans="1:4" x14ac:dyDescent="0.2">
      <c r="B158">
        <v>12.374999944352099</v>
      </c>
      <c r="C158">
        <v>872.29618336659405</v>
      </c>
      <c r="D158">
        <v>366.94905987100202</v>
      </c>
    </row>
    <row r="159" spans="1:4" x14ac:dyDescent="0.2">
      <c r="B159">
        <v>12.7083329443519</v>
      </c>
      <c r="C159">
        <v>881.06728426565905</v>
      </c>
      <c r="D159">
        <v>369.89444439649401</v>
      </c>
    </row>
    <row r="160" spans="1:4" x14ac:dyDescent="0.2">
      <c r="B160">
        <v>13.058332944351999</v>
      </c>
      <c r="C160">
        <v>889.67520189218396</v>
      </c>
      <c r="D160">
        <v>373.720434979044</v>
      </c>
    </row>
    <row r="161" spans="2:4" x14ac:dyDescent="0.2">
      <c r="B161">
        <v>13.391666944351901</v>
      </c>
      <c r="C161">
        <v>898.34431324591105</v>
      </c>
      <c r="D161">
        <v>376.51150631839602</v>
      </c>
    </row>
    <row r="162" spans="2:4" x14ac:dyDescent="0.2">
      <c r="B162">
        <v>13.724999944352</v>
      </c>
      <c r="C162">
        <v>906.62586432735395</v>
      </c>
      <c r="D162">
        <v>378.94941362378597</v>
      </c>
    </row>
    <row r="163" spans="2:4" x14ac:dyDescent="0.2">
      <c r="B163">
        <v>14.0749999443519</v>
      </c>
      <c r="C163">
        <v>915.19298613574301</v>
      </c>
      <c r="D163">
        <v>379.46037466485802</v>
      </c>
    </row>
    <row r="164" spans="2:4" x14ac:dyDescent="0.2">
      <c r="B164">
        <v>14.441666944351899</v>
      </c>
      <c r="C164">
        <v>923.94368912574203</v>
      </c>
      <c r="D164">
        <v>382.927885796787</v>
      </c>
    </row>
    <row r="165" spans="2:4" x14ac:dyDescent="0.2">
      <c r="B165">
        <v>14.804166944352099</v>
      </c>
      <c r="C165">
        <v>932.54140779773297</v>
      </c>
      <c r="D165">
        <v>387.85928704616299</v>
      </c>
    </row>
    <row r="166" spans="2:4" x14ac:dyDescent="0.2">
      <c r="B166">
        <v>15.170832944352</v>
      </c>
      <c r="C166">
        <v>940.95554528811499</v>
      </c>
      <c r="D166">
        <v>389.59585710971697</v>
      </c>
    </row>
    <row r="167" spans="2:4" x14ac:dyDescent="0.2">
      <c r="B167">
        <v>15.541666944352</v>
      </c>
      <c r="C167">
        <v>949.40027964210003</v>
      </c>
      <c r="D167">
        <v>392.61551179808498</v>
      </c>
    </row>
    <row r="168" spans="2:4" x14ac:dyDescent="0.2">
      <c r="B168">
        <v>15.941666944351899</v>
      </c>
      <c r="C168">
        <v>957.85521295061699</v>
      </c>
      <c r="D168">
        <v>395.92756460639498</v>
      </c>
    </row>
    <row r="169" spans="2:4" x14ac:dyDescent="0.2">
      <c r="B169">
        <v>16.337499944351698</v>
      </c>
      <c r="C169">
        <v>966.50392639527695</v>
      </c>
      <c r="D169">
        <v>398.69204886260502</v>
      </c>
    </row>
    <row r="170" spans="2:4" x14ac:dyDescent="0.2">
      <c r="B170">
        <v>16.737499944351999</v>
      </c>
      <c r="C170">
        <v>975.03025238553096</v>
      </c>
      <c r="D170">
        <v>399.34395609555497</v>
      </c>
    </row>
    <row r="171" spans="2:4" x14ac:dyDescent="0.2">
      <c r="B171">
        <v>17.137499944351902</v>
      </c>
      <c r="C171">
        <v>983.33220137604201</v>
      </c>
      <c r="D171">
        <v>402.67126786302902</v>
      </c>
    </row>
    <row r="172" spans="2:4" x14ac:dyDescent="0.2">
      <c r="B172">
        <v>17.554166944351799</v>
      </c>
      <c r="C172">
        <v>991.88912422989802</v>
      </c>
      <c r="D172">
        <v>404.947106218226</v>
      </c>
    </row>
    <row r="173" spans="2:4" x14ac:dyDescent="0.2">
      <c r="B173">
        <v>17.970832944351901</v>
      </c>
      <c r="C173">
        <v>1000.31346067481</v>
      </c>
      <c r="D173">
        <v>409.27221173239798</v>
      </c>
    </row>
    <row r="174" spans="2:4" x14ac:dyDescent="0.2">
      <c r="B174">
        <v>18.4041669443518</v>
      </c>
      <c r="C174">
        <v>1008.80918980146</v>
      </c>
      <c r="D174">
        <v>412.30930329481703</v>
      </c>
    </row>
    <row r="175" spans="2:4" x14ac:dyDescent="0.2">
      <c r="B175">
        <v>18.854166944351999</v>
      </c>
      <c r="C175">
        <v>1017.14173565557</v>
      </c>
      <c r="D175">
        <v>414.65391095294598</v>
      </c>
    </row>
    <row r="176" spans="2:4" x14ac:dyDescent="0.2">
      <c r="B176">
        <v>19.404166944351999</v>
      </c>
      <c r="C176">
        <v>1027.6160619617799</v>
      </c>
      <c r="D176">
        <v>415.87684030436901</v>
      </c>
    </row>
    <row r="177" spans="2:4" x14ac:dyDescent="0.2">
      <c r="B177">
        <v>19.870832944351999</v>
      </c>
      <c r="C177">
        <v>1036.20358167924</v>
      </c>
      <c r="D177">
        <v>418.90791766968499</v>
      </c>
    </row>
    <row r="178" spans="2:4" x14ac:dyDescent="0.2">
      <c r="B178">
        <v>20.337499944351901</v>
      </c>
      <c r="C178">
        <v>1044.59732126056</v>
      </c>
      <c r="D178">
        <v>420.742825219194</v>
      </c>
    </row>
    <row r="179" spans="2:4" x14ac:dyDescent="0.2">
      <c r="B179">
        <v>20.808332944351999</v>
      </c>
      <c r="C179">
        <v>1053.09305038721</v>
      </c>
      <c r="D179">
        <v>422.86594576335801</v>
      </c>
    </row>
    <row r="180" spans="2:4" x14ac:dyDescent="0.2">
      <c r="B180">
        <v>21.308332944351999</v>
      </c>
      <c r="C180">
        <v>1061.74176383187</v>
      </c>
      <c r="D180">
        <v>426.52005565001201</v>
      </c>
    </row>
    <row r="181" spans="2:4" x14ac:dyDescent="0.2">
      <c r="B181">
        <v>21.837499944351901</v>
      </c>
      <c r="C181">
        <v>1070.3088856402601</v>
      </c>
      <c r="D181">
        <v>426.60322813704101</v>
      </c>
    </row>
    <row r="182" spans="2:4" x14ac:dyDescent="0.2">
      <c r="B182">
        <v>22.458332944351898</v>
      </c>
      <c r="C182">
        <v>1080.74241612833</v>
      </c>
      <c r="D182">
        <v>429.39380748338101</v>
      </c>
    </row>
    <row r="183" spans="2:4" x14ac:dyDescent="0.2">
      <c r="B183">
        <v>22.991666944351799</v>
      </c>
      <c r="C183">
        <v>1089.3401348003199</v>
      </c>
      <c r="D183">
        <v>431.23487633926402</v>
      </c>
    </row>
    <row r="184" spans="2:4" x14ac:dyDescent="0.2">
      <c r="B184">
        <v>23.6541669443518</v>
      </c>
      <c r="C184">
        <v>1099.7532673793301</v>
      </c>
      <c r="D184">
        <v>433.18748636448402</v>
      </c>
    </row>
    <row r="185" spans="2:4" x14ac:dyDescent="0.2">
      <c r="B185">
        <v>24.337499944351901</v>
      </c>
      <c r="C185">
        <v>1110.19699682194</v>
      </c>
      <c r="D185">
        <v>434.27440204928303</v>
      </c>
    </row>
    <row r="186" spans="2:4" x14ac:dyDescent="0.2">
      <c r="B186">
        <v>24.920832944352</v>
      </c>
      <c r="C186">
        <v>1118.65193013046</v>
      </c>
      <c r="D186">
        <v>438.27790576918699</v>
      </c>
    </row>
    <row r="187" spans="2:4" x14ac:dyDescent="0.2">
      <c r="B187">
        <v>25.620832944351999</v>
      </c>
      <c r="C187">
        <v>1128.9426752550601</v>
      </c>
      <c r="D187">
        <v>439.39558897215602</v>
      </c>
    </row>
    <row r="188" spans="2:4" x14ac:dyDescent="0.2">
      <c r="B188">
        <v>26.220832944351901</v>
      </c>
      <c r="C188">
        <v>1137.4588022907801</v>
      </c>
      <c r="D188">
        <v>441.76111608251801</v>
      </c>
    </row>
    <row r="189" spans="2:4" x14ac:dyDescent="0.2">
      <c r="B189">
        <v>26.958332944351898</v>
      </c>
      <c r="C189">
        <v>1147.84133800618</v>
      </c>
      <c r="D189">
        <v>443.14094554516498</v>
      </c>
    </row>
    <row r="190" spans="2:4" x14ac:dyDescent="0.2">
      <c r="B190">
        <v>27.5916669443518</v>
      </c>
      <c r="C190">
        <v>1156.2044807238999</v>
      </c>
      <c r="D190">
        <v>445.13831277277899</v>
      </c>
    </row>
    <row r="191" spans="2:4" x14ac:dyDescent="0.2">
      <c r="B191">
        <v>28.374999944352101</v>
      </c>
      <c r="C191">
        <v>1166.65840912104</v>
      </c>
      <c r="D191">
        <v>449.10989688013598</v>
      </c>
    </row>
    <row r="192" spans="2:4" x14ac:dyDescent="0.2">
      <c r="B192">
        <v>29.187499944352101</v>
      </c>
      <c r="C192">
        <v>1177.10213856365</v>
      </c>
      <c r="D192">
        <v>449.95333608489898</v>
      </c>
    </row>
    <row r="193" spans="2:4" x14ac:dyDescent="0.2">
      <c r="B193">
        <v>30.0083329443518</v>
      </c>
      <c r="C193">
        <v>1187.54586800626</v>
      </c>
      <c r="D193">
        <v>452.13964112600001</v>
      </c>
    </row>
    <row r="194" spans="2:4" x14ac:dyDescent="0.2">
      <c r="B194">
        <v>30.704166944351901</v>
      </c>
      <c r="C194">
        <v>1195.9090107239699</v>
      </c>
      <c r="D194">
        <v>453.74735998055797</v>
      </c>
    </row>
    <row r="195" spans="2:4" x14ac:dyDescent="0.2">
      <c r="B195">
        <v>31.574999944351902</v>
      </c>
      <c r="C195">
        <v>1206.3731380756501</v>
      </c>
      <c r="D195">
        <v>455.72946352379199</v>
      </c>
    </row>
    <row r="196" spans="2:4" x14ac:dyDescent="0.2">
      <c r="B196">
        <v>32.458332944351703</v>
      </c>
      <c r="C196">
        <v>1216.7760717001199</v>
      </c>
      <c r="D196">
        <v>457.31672392381603</v>
      </c>
    </row>
    <row r="197" spans="2:4" x14ac:dyDescent="0.2">
      <c r="B197">
        <v>33.208332944351703</v>
      </c>
      <c r="C197">
        <v>1225.0984185996999</v>
      </c>
      <c r="D197">
        <v>459.09326857057499</v>
      </c>
    </row>
    <row r="198" spans="2:4" x14ac:dyDescent="0.2">
      <c r="B198">
        <v>34.1541669443518</v>
      </c>
      <c r="C198">
        <v>1235.59314281497</v>
      </c>
      <c r="D198">
        <v>459.32264511475398</v>
      </c>
    </row>
    <row r="199" spans="2:4" x14ac:dyDescent="0.2">
      <c r="B199">
        <v>35.108332944352</v>
      </c>
      <c r="C199">
        <v>1245.9858774849099</v>
      </c>
      <c r="D199">
        <v>461.95852880519601</v>
      </c>
    </row>
    <row r="200" spans="2:4" x14ac:dyDescent="0.2">
      <c r="B200">
        <v>36.124999944352098</v>
      </c>
      <c r="C200">
        <v>1256.4092090184499</v>
      </c>
      <c r="D200">
        <v>463.94425039447702</v>
      </c>
    </row>
    <row r="201" spans="2:4" x14ac:dyDescent="0.2">
      <c r="B201">
        <v>37.1541669443518</v>
      </c>
      <c r="C201">
        <v>1266.90393323373</v>
      </c>
      <c r="D201">
        <v>464.97519806739501</v>
      </c>
    </row>
    <row r="202" spans="2:4" x14ac:dyDescent="0.2">
      <c r="B202">
        <v>38.204166944351897</v>
      </c>
      <c r="C202">
        <v>1277.3170658127401</v>
      </c>
      <c r="D202">
        <v>468.06981111044098</v>
      </c>
    </row>
    <row r="203" spans="2:4" x14ac:dyDescent="0.2">
      <c r="B203">
        <v>39.087499944351897</v>
      </c>
      <c r="C203">
        <v>1285.6394127123201</v>
      </c>
      <c r="D203">
        <v>468.62774419341702</v>
      </c>
    </row>
    <row r="204" spans="2:4" x14ac:dyDescent="0.2">
      <c r="B204">
        <v>40.187499944352098</v>
      </c>
      <c r="C204">
        <v>1296.02194842772</v>
      </c>
      <c r="D204">
        <v>470.07114170472403</v>
      </c>
    </row>
    <row r="205" spans="2:4" x14ac:dyDescent="0.2">
      <c r="B205">
        <v>41.320832944352098</v>
      </c>
      <c r="C205">
        <v>1306.4860757793999</v>
      </c>
      <c r="D205">
        <v>472.84251655124302</v>
      </c>
    </row>
    <row r="206" spans="2:4" x14ac:dyDescent="0.2">
      <c r="B206">
        <v>42.491666944351799</v>
      </c>
      <c r="C206">
        <v>1316.8788104493401</v>
      </c>
      <c r="D206">
        <v>473.86551314778598</v>
      </c>
    </row>
    <row r="207" spans="2:4" x14ac:dyDescent="0.2">
      <c r="B207">
        <v>43.674999944352003</v>
      </c>
      <c r="C207">
        <v>1327.2307493011399</v>
      </c>
      <c r="D207">
        <v>475.400062883271</v>
      </c>
    </row>
    <row r="208" spans="2:4" x14ac:dyDescent="0.2">
      <c r="B208">
        <v>44.924999944351804</v>
      </c>
      <c r="C208">
        <v>1337.6030860620101</v>
      </c>
      <c r="D208">
        <v>476.66834322410398</v>
      </c>
    </row>
    <row r="209" spans="2:4" x14ac:dyDescent="0.2">
      <c r="B209">
        <v>46.191666944351901</v>
      </c>
      <c r="C209">
        <v>1348.03661655009</v>
      </c>
      <c r="D209">
        <v>478.217885751246</v>
      </c>
    </row>
    <row r="210" spans="2:4" x14ac:dyDescent="0.2">
      <c r="B210">
        <v>47.487499944352003</v>
      </c>
      <c r="C210">
        <v>1358.3579585382899</v>
      </c>
      <c r="D210">
        <v>478.71953811080499</v>
      </c>
    </row>
    <row r="211" spans="2:4" x14ac:dyDescent="0.2">
      <c r="B211">
        <v>48.841666944351999</v>
      </c>
      <c r="C211">
        <v>1368.70989739009</v>
      </c>
      <c r="D211">
        <v>480.01793030751401</v>
      </c>
    </row>
    <row r="212" spans="2:4" x14ac:dyDescent="0.2">
      <c r="B212">
        <v>50.220832944351898</v>
      </c>
      <c r="C212">
        <v>1379.0720351964301</v>
      </c>
      <c r="D212">
        <v>481.14086596192402</v>
      </c>
    </row>
    <row r="213" spans="2:4" x14ac:dyDescent="0.2">
      <c r="B213">
        <v>51.670832944351702</v>
      </c>
      <c r="C213">
        <v>1389.3831782300999</v>
      </c>
      <c r="D213">
        <v>485.25864494211902</v>
      </c>
    </row>
    <row r="214" spans="2:4" x14ac:dyDescent="0.2">
      <c r="B214">
        <v>53.124999944352098</v>
      </c>
      <c r="C214">
        <v>1399.7249181273701</v>
      </c>
      <c r="D214">
        <v>486.95164805523302</v>
      </c>
    </row>
    <row r="215" spans="2:4" x14ac:dyDescent="0.2">
      <c r="B215">
        <v>54.637499944351902</v>
      </c>
      <c r="C215">
        <v>1410.01566325197</v>
      </c>
      <c r="D215">
        <v>490.18692982593501</v>
      </c>
    </row>
    <row r="216" spans="2:4" x14ac:dyDescent="0.2">
      <c r="B216">
        <v>56.187499944352098</v>
      </c>
      <c r="C216">
        <v>1420.3166073311099</v>
      </c>
      <c r="D216">
        <v>495.99868570294598</v>
      </c>
    </row>
    <row r="217" spans="2:4" x14ac:dyDescent="0.2">
      <c r="B217">
        <v>57.770832944351703</v>
      </c>
      <c r="C217">
        <v>1430.64814827384</v>
      </c>
      <c r="D217">
        <v>506.71533207454098</v>
      </c>
    </row>
    <row r="218" spans="2:4" x14ac:dyDescent="0.2">
      <c r="B218">
        <v>59.370832944352003</v>
      </c>
      <c r="C218">
        <v>1441.16327039819</v>
      </c>
      <c r="D218">
        <v>497.50660895714498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2"/>
  <sheetViews>
    <sheetView topLeftCell="A190" workbookViewId="0">
      <selection activeCell="G6" sqref="G6"/>
    </sheetView>
  </sheetViews>
  <sheetFormatPr baseColWidth="10" defaultColWidth="8.83203125" defaultRowHeight="15" x14ac:dyDescent="0.2"/>
  <sheetData>
    <row r="1" spans="1:5" x14ac:dyDescent="0.2">
      <c r="A1" s="2"/>
      <c r="B1" s="2"/>
      <c r="C1" s="2" t="s">
        <v>9</v>
      </c>
      <c r="D1" s="2" t="s">
        <v>9</v>
      </c>
      <c r="E1" s="2"/>
    </row>
    <row r="2" spans="1:5" x14ac:dyDescent="0.2">
      <c r="A2" t="s">
        <v>1</v>
      </c>
      <c r="B2" t="s">
        <v>2</v>
      </c>
      <c r="C2" t="s">
        <v>3</v>
      </c>
      <c r="D2" t="s">
        <v>4</v>
      </c>
    </row>
    <row r="3" spans="1:5" x14ac:dyDescent="0.2">
      <c r="B3" t="s">
        <v>5</v>
      </c>
      <c r="C3" t="s">
        <v>6</v>
      </c>
      <c r="D3" t="s">
        <v>6</v>
      </c>
    </row>
    <row r="4" spans="1:5" x14ac:dyDescent="0.2">
      <c r="A4" t="s">
        <v>1</v>
      </c>
      <c r="B4" s="1">
        <v>4.1660000001684204E-3</v>
      </c>
      <c r="C4">
        <v>7.4968336073961401</v>
      </c>
      <c r="D4">
        <v>91.786893453457594</v>
      </c>
    </row>
    <row r="5" spans="1:5" x14ac:dyDescent="0.2">
      <c r="A5" t="s">
        <v>1</v>
      </c>
      <c r="B5">
        <v>8.3330000002206292E-3</v>
      </c>
      <c r="C5">
        <v>107.858656343357</v>
      </c>
      <c r="D5">
        <v>197.74883604308701</v>
      </c>
    </row>
    <row r="6" spans="1:5" x14ac:dyDescent="0.2">
      <c r="A6" t="s">
        <v>1</v>
      </c>
      <c r="B6">
        <v>1.2499999999818099E-2</v>
      </c>
      <c r="C6">
        <v>200.61160040442201</v>
      </c>
      <c r="D6">
        <v>128.59749256550299</v>
      </c>
    </row>
    <row r="7" spans="1:5" x14ac:dyDescent="0.2">
      <c r="A7" t="s">
        <v>1</v>
      </c>
      <c r="B7">
        <v>2.0833000000038699E-2</v>
      </c>
      <c r="C7">
        <v>201.864467977396</v>
      </c>
      <c r="D7">
        <v>70.056901436053494</v>
      </c>
    </row>
    <row r="8" spans="1:5" x14ac:dyDescent="0.2">
      <c r="A8" t="s">
        <v>1</v>
      </c>
      <c r="B8">
        <v>2.5000000000090901E-2</v>
      </c>
      <c r="C8">
        <v>219.03792105086001</v>
      </c>
      <c r="D8">
        <v>99.054183096846501</v>
      </c>
    </row>
    <row r="9" spans="1:5" x14ac:dyDescent="0.2">
      <c r="A9" t="s">
        <v>1</v>
      </c>
      <c r="B9">
        <v>2.9165999999804602E-2</v>
      </c>
      <c r="C9">
        <v>234.938134720893</v>
      </c>
      <c r="D9">
        <v>64.474162697082903</v>
      </c>
    </row>
    <row r="10" spans="1:5" x14ac:dyDescent="0.2">
      <c r="A10" t="s">
        <v>1</v>
      </c>
      <c r="B10">
        <v>3.7499999999909002E-2</v>
      </c>
      <c r="C10">
        <v>235.284455838626</v>
      </c>
      <c r="D10">
        <v>33.317952291394299</v>
      </c>
    </row>
    <row r="11" spans="1:5" x14ac:dyDescent="0.2">
      <c r="A11" t="s">
        <v>1</v>
      </c>
      <c r="B11">
        <v>4.1666000000077398E-2</v>
      </c>
      <c r="C11">
        <v>240.20425289347901</v>
      </c>
      <c r="D11">
        <v>38.541335167291798</v>
      </c>
    </row>
    <row r="12" spans="1:5" x14ac:dyDescent="0.2">
      <c r="A12" t="s">
        <v>1</v>
      </c>
      <c r="B12">
        <v>4.5833000000129603E-2</v>
      </c>
      <c r="C12">
        <v>244.767542915371</v>
      </c>
      <c r="D12">
        <v>22.169398065063401</v>
      </c>
    </row>
    <row r="13" spans="1:5" x14ac:dyDescent="0.2">
      <c r="A13" t="s">
        <v>1</v>
      </c>
      <c r="B13">
        <v>5.4166000000122901E-2</v>
      </c>
      <c r="C13">
        <v>244.98144713514799</v>
      </c>
      <c r="D13">
        <v>22.979774353911999</v>
      </c>
    </row>
    <row r="14" spans="1:5" x14ac:dyDescent="0.2">
      <c r="A14" t="s">
        <v>1</v>
      </c>
      <c r="B14">
        <v>5.8333000000175099E-2</v>
      </c>
      <c r="C14">
        <v>248.06777944906301</v>
      </c>
      <c r="D14">
        <v>15.2018745165923</v>
      </c>
    </row>
    <row r="15" spans="1:5" x14ac:dyDescent="0.2">
      <c r="A15" t="s">
        <v>1</v>
      </c>
      <c r="B15">
        <v>6.2500000000227304E-2</v>
      </c>
      <c r="C15">
        <v>250.93002162797299</v>
      </c>
      <c r="D15">
        <v>20.782995708814301</v>
      </c>
    </row>
    <row r="16" spans="1:5" x14ac:dyDescent="0.2">
      <c r="A16" t="s">
        <v>1</v>
      </c>
      <c r="B16">
        <v>7.0832999999993193E-2</v>
      </c>
      <c r="C16">
        <v>251.255970915251</v>
      </c>
      <c r="D16">
        <v>41.574970027478997</v>
      </c>
    </row>
    <row r="17" spans="1:4" x14ac:dyDescent="0.2">
      <c r="A17" t="s">
        <v>1</v>
      </c>
      <c r="B17">
        <v>7.5000000000045405E-2</v>
      </c>
      <c r="C17">
        <v>255.64610037827799</v>
      </c>
      <c r="D17">
        <v>26.927808833606399</v>
      </c>
    </row>
    <row r="18" spans="1:4" x14ac:dyDescent="0.2">
      <c r="A18" t="s">
        <v>1</v>
      </c>
      <c r="B18">
        <v>7.9165999999986497E-2</v>
      </c>
      <c r="C18">
        <v>259.730652384481</v>
      </c>
      <c r="D18">
        <v>37.167001817325598</v>
      </c>
    </row>
    <row r="19" spans="1:4" x14ac:dyDescent="0.2">
      <c r="A19" t="s">
        <v>1</v>
      </c>
      <c r="B19">
        <v>8.7499999999863506E-2</v>
      </c>
      <c r="C19">
        <v>259.93437068902898</v>
      </c>
      <c r="D19">
        <v>13.4619929265663</v>
      </c>
    </row>
    <row r="20" spans="1:4" x14ac:dyDescent="0.2">
      <c r="A20" t="s">
        <v>1</v>
      </c>
      <c r="B20">
        <v>9.1665999999804598E-2</v>
      </c>
      <c r="C20">
        <v>262.84754244407702</v>
      </c>
      <c r="D20">
        <v>22.037618942956801</v>
      </c>
    </row>
    <row r="21" spans="1:4" x14ac:dyDescent="0.2">
      <c r="A21" t="s">
        <v>1</v>
      </c>
      <c r="B21">
        <v>9.5832999999856797E-2</v>
      </c>
      <c r="C21">
        <v>265.567181809803</v>
      </c>
      <c r="D21">
        <v>25.152649334787899</v>
      </c>
    </row>
    <row r="22" spans="1:4" x14ac:dyDescent="0.2">
      <c r="A22" t="s">
        <v>1</v>
      </c>
      <c r="B22">
        <v>0.104166000000077</v>
      </c>
      <c r="C22">
        <v>265.75052828389801</v>
      </c>
      <c r="D22">
        <v>27.702666828553099</v>
      </c>
    </row>
    <row r="23" spans="1:4" x14ac:dyDescent="0.2">
      <c r="A23" t="s">
        <v>1</v>
      </c>
      <c r="B23">
        <v>0.10833300000012901</v>
      </c>
      <c r="C23">
        <v>268.22570568416597</v>
      </c>
      <c r="D23">
        <v>22.3063510673324</v>
      </c>
    </row>
    <row r="24" spans="1:4" x14ac:dyDescent="0.2">
      <c r="A24" t="s">
        <v>1</v>
      </c>
      <c r="B24">
        <v>0.112500000000181</v>
      </c>
      <c r="C24">
        <v>270.52772252556701</v>
      </c>
      <c r="D24">
        <v>28.783162224411601</v>
      </c>
    </row>
    <row r="25" spans="1:4" x14ac:dyDescent="0.2">
      <c r="A25" t="s">
        <v>1</v>
      </c>
      <c r="B25">
        <v>0.120832999999947</v>
      </c>
      <c r="C25">
        <v>270.72125491488799</v>
      </c>
      <c r="D25">
        <v>31.383948519961098</v>
      </c>
    </row>
    <row r="26" spans="1:4" x14ac:dyDescent="0.2">
      <c r="A26" t="s">
        <v>1</v>
      </c>
      <c r="B26">
        <v>0.125</v>
      </c>
      <c r="C26">
        <v>273.41033653493201</v>
      </c>
      <c r="D26">
        <v>33.423095405720403</v>
      </c>
    </row>
    <row r="27" spans="1:4" x14ac:dyDescent="0.2">
      <c r="A27" t="s">
        <v>1</v>
      </c>
      <c r="B27">
        <v>0.12916600000016801</v>
      </c>
      <c r="C27">
        <v>275.895699850428</v>
      </c>
      <c r="D27">
        <v>39.358147107799702</v>
      </c>
    </row>
    <row r="28" spans="1:4" x14ac:dyDescent="0.2">
      <c r="A28" t="s">
        <v>1</v>
      </c>
      <c r="B28">
        <v>0.13749999999981799</v>
      </c>
      <c r="C28">
        <v>276.07904632452102</v>
      </c>
      <c r="D28">
        <v>41.8176256861056</v>
      </c>
    </row>
    <row r="29" spans="1:4" x14ac:dyDescent="0.2">
      <c r="A29" t="s">
        <v>1</v>
      </c>
      <c r="B29">
        <v>0.14166600000021301</v>
      </c>
      <c r="C29">
        <v>278.493108233425</v>
      </c>
      <c r="D29">
        <v>41.761766254298102</v>
      </c>
    </row>
    <row r="30" spans="1:4" x14ac:dyDescent="0.2">
      <c r="A30" t="s">
        <v>1</v>
      </c>
      <c r="B30">
        <v>0.14583300000003799</v>
      </c>
      <c r="C30">
        <v>280.72382366823399</v>
      </c>
      <c r="D30">
        <v>41.700543840997398</v>
      </c>
    </row>
    <row r="31" spans="1:4" x14ac:dyDescent="0.2">
      <c r="A31" t="s">
        <v>1</v>
      </c>
      <c r="B31">
        <v>0.154166000000032</v>
      </c>
      <c r="C31">
        <v>280.89698422710001</v>
      </c>
      <c r="D31">
        <v>43.252013185436901</v>
      </c>
    </row>
    <row r="32" spans="1:4" x14ac:dyDescent="0.2">
      <c r="A32" t="s">
        <v>1</v>
      </c>
      <c r="B32">
        <v>0.15833300000008399</v>
      </c>
      <c r="C32">
        <v>283.24993064463899</v>
      </c>
      <c r="D32">
        <v>44.319776225480197</v>
      </c>
    </row>
    <row r="33" spans="1:4" x14ac:dyDescent="0.2">
      <c r="A33" t="s">
        <v>1</v>
      </c>
      <c r="B33">
        <v>0.16250000000013601</v>
      </c>
      <c r="C33">
        <v>285.419530588084</v>
      </c>
      <c r="D33">
        <v>39.184607275191603</v>
      </c>
    </row>
    <row r="34" spans="1:4" x14ac:dyDescent="0.2">
      <c r="A34" t="s">
        <v>1</v>
      </c>
      <c r="B34">
        <v>0.17083299999990201</v>
      </c>
      <c r="C34">
        <v>285.439902418538</v>
      </c>
      <c r="D34">
        <v>53.954355975939301</v>
      </c>
    </row>
    <row r="35" spans="1:4" x14ac:dyDescent="0.2">
      <c r="A35" t="s">
        <v>1</v>
      </c>
      <c r="B35">
        <v>0.174999999999954</v>
      </c>
      <c r="C35">
        <v>287.823406581759</v>
      </c>
      <c r="D35">
        <v>52.423153817417301</v>
      </c>
    </row>
    <row r="36" spans="1:4" x14ac:dyDescent="0.2">
      <c r="A36" t="s">
        <v>1</v>
      </c>
      <c r="B36">
        <v>0.17916599999989499</v>
      </c>
      <c r="C36">
        <v>290.20691074498001</v>
      </c>
      <c r="D36">
        <v>45.194713028049698</v>
      </c>
    </row>
    <row r="37" spans="1:4" x14ac:dyDescent="0.2">
      <c r="A37" t="s">
        <v>1</v>
      </c>
      <c r="B37">
        <v>0.1875</v>
      </c>
      <c r="C37">
        <v>290.22728257543503</v>
      </c>
      <c r="D37">
        <v>52.200972337789104</v>
      </c>
    </row>
    <row r="38" spans="1:4" x14ac:dyDescent="0.2">
      <c r="A38" t="s">
        <v>1</v>
      </c>
      <c r="B38">
        <v>0.19583300000022</v>
      </c>
      <c r="C38">
        <v>294.56648246232498</v>
      </c>
      <c r="D38">
        <v>56.857130556539097</v>
      </c>
    </row>
    <row r="39" spans="1:4" x14ac:dyDescent="0.2">
      <c r="A39" t="s">
        <v>1</v>
      </c>
      <c r="B39">
        <v>0.204165999999986</v>
      </c>
      <c r="C39">
        <v>294.57666837755102</v>
      </c>
      <c r="D39">
        <v>53.576914791208701</v>
      </c>
    </row>
    <row r="40" spans="1:4" x14ac:dyDescent="0.2">
      <c r="A40" t="s">
        <v>1</v>
      </c>
      <c r="B40">
        <v>0.212500000000091</v>
      </c>
      <c r="C40">
        <v>298.79363728171199</v>
      </c>
      <c r="D40">
        <v>62.4206496687125</v>
      </c>
    </row>
    <row r="41" spans="1:4" x14ac:dyDescent="0.2">
      <c r="A41" t="s">
        <v>1</v>
      </c>
      <c r="B41">
        <v>0.229166000000077</v>
      </c>
      <c r="C41">
        <v>302.81707379655103</v>
      </c>
      <c r="D41">
        <v>65.290312089756398</v>
      </c>
    </row>
    <row r="42" spans="1:4" x14ac:dyDescent="0.2">
      <c r="A42" t="s">
        <v>1</v>
      </c>
      <c r="B42">
        <v>0.24583300000017499</v>
      </c>
      <c r="C42">
        <v>306.86088214184298</v>
      </c>
      <c r="D42">
        <v>57.692363094604602</v>
      </c>
    </row>
    <row r="43" spans="1:4" x14ac:dyDescent="0.2">
      <c r="A43" t="s">
        <v>1</v>
      </c>
      <c r="B43">
        <v>0.26250000000004498</v>
      </c>
      <c r="C43">
        <v>310.71115809781702</v>
      </c>
      <c r="D43">
        <v>59.232145019929398</v>
      </c>
    </row>
    <row r="44" spans="1:4" x14ac:dyDescent="0.2">
      <c r="A44" t="s">
        <v>1</v>
      </c>
      <c r="B44">
        <v>0.27916599999980402</v>
      </c>
      <c r="C44">
        <v>314.44938898628698</v>
      </c>
      <c r="D44">
        <v>61.196569929061297</v>
      </c>
    </row>
    <row r="45" spans="1:4" x14ac:dyDescent="0.2">
      <c r="A45" t="s">
        <v>1</v>
      </c>
      <c r="B45">
        <v>0.29583300000012902</v>
      </c>
      <c r="C45">
        <v>317.90241424838803</v>
      </c>
      <c r="D45">
        <v>63.989631817381202</v>
      </c>
    </row>
    <row r="46" spans="1:4" x14ac:dyDescent="0.2">
      <c r="A46" t="s">
        <v>1</v>
      </c>
      <c r="B46">
        <v>0.3125</v>
      </c>
      <c r="C46">
        <v>321.49804232367399</v>
      </c>
      <c r="D46">
        <v>66.770320809967004</v>
      </c>
    </row>
    <row r="47" spans="1:4" x14ac:dyDescent="0.2">
      <c r="A47" t="s">
        <v>1</v>
      </c>
      <c r="B47">
        <v>0.32916600000021301</v>
      </c>
      <c r="C47">
        <v>325.09367039896102</v>
      </c>
      <c r="D47">
        <v>69.434669533120996</v>
      </c>
    </row>
    <row r="48" spans="1:4" x14ac:dyDescent="0.2">
      <c r="A48" t="s">
        <v>1</v>
      </c>
      <c r="B48">
        <v>0.34583300000008399</v>
      </c>
      <c r="C48">
        <v>328.648554813337</v>
      </c>
      <c r="D48">
        <v>71.746494518805704</v>
      </c>
    </row>
    <row r="49" spans="1:4" x14ac:dyDescent="0.2">
      <c r="A49" t="s">
        <v>1</v>
      </c>
      <c r="B49">
        <v>0.36249999999995403</v>
      </c>
      <c r="C49">
        <v>331.96916317748298</v>
      </c>
      <c r="D49">
        <v>74.221086355199802</v>
      </c>
    </row>
    <row r="50" spans="1:4" x14ac:dyDescent="0.2">
      <c r="A50" t="s">
        <v>1</v>
      </c>
      <c r="B50">
        <v>0.37916600000016798</v>
      </c>
      <c r="C50">
        <v>335.28977154162698</v>
      </c>
      <c r="D50">
        <v>76.234126763545802</v>
      </c>
    </row>
    <row r="51" spans="1:4" x14ac:dyDescent="0.2">
      <c r="A51" t="s">
        <v>1</v>
      </c>
      <c r="B51">
        <v>0.39583300000003802</v>
      </c>
      <c r="C51">
        <v>338.53907849918102</v>
      </c>
      <c r="D51">
        <v>77.147933089011204</v>
      </c>
    </row>
    <row r="52" spans="1:4" x14ac:dyDescent="0.2">
      <c r="A52" t="s">
        <v>1</v>
      </c>
      <c r="B52">
        <v>0.412499999999909</v>
      </c>
      <c r="C52">
        <v>341.96154601559999</v>
      </c>
      <c r="D52">
        <v>79.246418669005905</v>
      </c>
    </row>
    <row r="53" spans="1:4" x14ac:dyDescent="0.2">
      <c r="A53" t="s">
        <v>1</v>
      </c>
      <c r="B53">
        <v>0.429166000000123</v>
      </c>
      <c r="C53">
        <v>345.17010931224399</v>
      </c>
      <c r="D53">
        <v>79.918965725257806</v>
      </c>
    </row>
    <row r="54" spans="1:4" x14ac:dyDescent="0.2">
      <c r="A54" t="s">
        <v>1</v>
      </c>
      <c r="B54">
        <v>0.44583299999999298</v>
      </c>
      <c r="C54">
        <v>348.11383881297297</v>
      </c>
      <c r="D54">
        <v>81.920087642270502</v>
      </c>
    </row>
    <row r="55" spans="1:4" x14ac:dyDescent="0.2">
      <c r="A55" t="s">
        <v>1</v>
      </c>
      <c r="B55">
        <v>0.46249999999986302</v>
      </c>
      <c r="C55">
        <v>351.21035704211499</v>
      </c>
      <c r="D55">
        <v>82.800398830920798</v>
      </c>
    </row>
    <row r="56" spans="1:4" x14ac:dyDescent="0.2">
      <c r="A56" t="s">
        <v>1</v>
      </c>
      <c r="B56">
        <v>0.47916600000007697</v>
      </c>
      <c r="C56">
        <v>353.98092598397898</v>
      </c>
      <c r="D56">
        <v>84.443872738555598</v>
      </c>
    </row>
    <row r="57" spans="1:4" x14ac:dyDescent="0.2">
      <c r="A57" t="s">
        <v>1</v>
      </c>
      <c r="B57">
        <v>0.49583299999994701</v>
      </c>
      <c r="C57">
        <v>356.945027315164</v>
      </c>
      <c r="D57">
        <v>86.883525167682194</v>
      </c>
    </row>
    <row r="58" spans="1:4" x14ac:dyDescent="0.2">
      <c r="A58" t="s">
        <v>1</v>
      </c>
      <c r="B58">
        <v>0.51249999999981799</v>
      </c>
      <c r="C58">
        <v>359.878570900667</v>
      </c>
      <c r="D58">
        <v>88.667988437762403</v>
      </c>
    </row>
    <row r="59" spans="1:4" x14ac:dyDescent="0.2">
      <c r="A59" t="s">
        <v>1</v>
      </c>
      <c r="B59">
        <v>0.529166000000032</v>
      </c>
      <c r="C59">
        <v>362.78155674048702</v>
      </c>
      <c r="D59">
        <v>90.709206214517195</v>
      </c>
    </row>
    <row r="60" spans="1:4" x14ac:dyDescent="0.2">
      <c r="A60" t="s">
        <v>1</v>
      </c>
      <c r="B60">
        <v>0.54583299999990198</v>
      </c>
      <c r="C60">
        <v>365.653984834624</v>
      </c>
      <c r="D60">
        <v>93.221414454825194</v>
      </c>
    </row>
    <row r="61" spans="1:4" x14ac:dyDescent="0.2">
      <c r="A61" t="s">
        <v>1</v>
      </c>
      <c r="B61">
        <v>0.5625</v>
      </c>
      <c r="C61">
        <v>368.45511152217102</v>
      </c>
      <c r="D61">
        <v>95.265199191014105</v>
      </c>
    </row>
    <row r="62" spans="1:4" x14ac:dyDescent="0.2">
      <c r="A62" t="s">
        <v>1</v>
      </c>
      <c r="B62">
        <v>0.57916599999998597</v>
      </c>
      <c r="C62">
        <v>371.317353701081</v>
      </c>
      <c r="D62">
        <v>95.7798462683987</v>
      </c>
    </row>
    <row r="63" spans="1:4" x14ac:dyDescent="0.2">
      <c r="A63" t="s">
        <v>1</v>
      </c>
      <c r="B63">
        <v>0.59583299999985595</v>
      </c>
      <c r="C63">
        <v>374.02680715158101</v>
      </c>
      <c r="D63">
        <v>97.310297556430797</v>
      </c>
    </row>
    <row r="64" spans="1:4" x14ac:dyDescent="0.2">
      <c r="A64" t="s">
        <v>1</v>
      </c>
      <c r="B64">
        <v>0.61250000000018101</v>
      </c>
      <c r="C64">
        <v>376.74644651730699</v>
      </c>
      <c r="D64">
        <v>98.574400894477407</v>
      </c>
    </row>
    <row r="65" spans="1:4" x14ac:dyDescent="0.2">
      <c r="A65" t="s">
        <v>1</v>
      </c>
      <c r="B65">
        <v>0.62916599999994105</v>
      </c>
      <c r="C65">
        <v>379.50682954394301</v>
      </c>
      <c r="D65">
        <v>100.659589861504</v>
      </c>
    </row>
    <row r="66" spans="1:4" x14ac:dyDescent="0.2">
      <c r="A66" t="s">
        <v>1</v>
      </c>
      <c r="B66">
        <v>0.64583299999981103</v>
      </c>
      <c r="C66">
        <v>381.951449198528</v>
      </c>
      <c r="D66">
        <v>101.84510599967901</v>
      </c>
    </row>
    <row r="67" spans="1:4" x14ac:dyDescent="0.2">
      <c r="A67" t="s">
        <v>1</v>
      </c>
      <c r="B67">
        <v>0.66249999999990905</v>
      </c>
      <c r="C67">
        <v>384.56922941198002</v>
      </c>
      <c r="D67">
        <v>103.56748369810499</v>
      </c>
    </row>
    <row r="68" spans="1:4" x14ac:dyDescent="0.2">
      <c r="A68" t="s">
        <v>1</v>
      </c>
      <c r="B68">
        <v>0.67916599999989502</v>
      </c>
      <c r="C68">
        <v>387.12589413406801</v>
      </c>
      <c r="D68">
        <v>105.125329033594</v>
      </c>
    </row>
    <row r="69" spans="1:4" x14ac:dyDescent="0.2">
      <c r="A69" t="s">
        <v>1</v>
      </c>
      <c r="B69">
        <v>0.69583300000021997</v>
      </c>
      <c r="C69">
        <v>389.80478983888401</v>
      </c>
      <c r="D69">
        <v>106.17642789449999</v>
      </c>
    </row>
    <row r="70" spans="1:4" x14ac:dyDescent="0.2">
      <c r="A70" t="s">
        <v>1</v>
      </c>
      <c r="B70">
        <v>0.71250000000009095</v>
      </c>
      <c r="C70">
        <v>392.33089681528799</v>
      </c>
      <c r="D70">
        <v>107.97576799113899</v>
      </c>
    </row>
    <row r="71" spans="1:4" x14ac:dyDescent="0.2">
      <c r="A71" t="s">
        <v>1</v>
      </c>
      <c r="B71">
        <v>0.72916599999984999</v>
      </c>
      <c r="C71">
        <v>394.85700379169401</v>
      </c>
      <c r="D71">
        <v>109.44607510045699</v>
      </c>
    </row>
    <row r="72" spans="1:4" x14ac:dyDescent="0.2">
      <c r="A72" t="s">
        <v>1</v>
      </c>
      <c r="B72">
        <v>0.76249999999981799</v>
      </c>
      <c r="C72">
        <v>399.86847408359398</v>
      </c>
      <c r="D72">
        <v>112.76189382894501</v>
      </c>
    </row>
    <row r="73" spans="1:4" x14ac:dyDescent="0.2">
      <c r="A73" t="s">
        <v>1</v>
      </c>
      <c r="B73">
        <v>0.79583300000012902</v>
      </c>
      <c r="C73">
        <v>404.72715564708301</v>
      </c>
      <c r="D73">
        <v>115.160726028334</v>
      </c>
    </row>
    <row r="74" spans="1:4" x14ac:dyDescent="0.2">
      <c r="A74" t="s">
        <v>1</v>
      </c>
      <c r="B74">
        <v>0.82916599999998597</v>
      </c>
      <c r="C74">
        <v>409.31081749943002</v>
      </c>
      <c r="D74">
        <v>118.306989942193</v>
      </c>
    </row>
    <row r="75" spans="1:4" x14ac:dyDescent="0.2">
      <c r="A75" t="s">
        <v>1</v>
      </c>
      <c r="B75">
        <v>0.86250000000018101</v>
      </c>
      <c r="C75">
        <v>414.07782582587203</v>
      </c>
      <c r="D75">
        <v>120.545839796309</v>
      </c>
    </row>
    <row r="76" spans="1:4" x14ac:dyDescent="0.2">
      <c r="A76" t="s">
        <v>1</v>
      </c>
      <c r="B76">
        <v>0.89583300000003796</v>
      </c>
      <c r="C76">
        <v>418.71241725435698</v>
      </c>
      <c r="D76">
        <v>120.257954778577</v>
      </c>
    </row>
    <row r="77" spans="1:4" x14ac:dyDescent="0.2">
      <c r="A77" t="s">
        <v>1</v>
      </c>
      <c r="B77">
        <v>0.92916599999989502</v>
      </c>
      <c r="C77">
        <v>423.33682276761499</v>
      </c>
      <c r="D77">
        <v>123.76271574540201</v>
      </c>
    </row>
    <row r="78" spans="1:4" x14ac:dyDescent="0.2">
      <c r="A78" t="s">
        <v>1</v>
      </c>
      <c r="B78">
        <v>0.96250000000009095</v>
      </c>
      <c r="C78">
        <v>427.77788180677902</v>
      </c>
      <c r="D78">
        <v>125.988914985645</v>
      </c>
    </row>
    <row r="79" spans="1:4" x14ac:dyDescent="0.2">
      <c r="A79" t="s">
        <v>1</v>
      </c>
      <c r="B79">
        <v>1.0083329999999899</v>
      </c>
      <c r="C79">
        <v>433.14585913163899</v>
      </c>
      <c r="D79">
        <v>129.52283701846801</v>
      </c>
    </row>
    <row r="80" spans="1:4" x14ac:dyDescent="0.2">
      <c r="A80" t="s">
        <v>1</v>
      </c>
      <c r="B80">
        <v>1.0416660000000699</v>
      </c>
      <c r="C80">
        <v>437.505430848983</v>
      </c>
      <c r="D80">
        <v>132.90771403942799</v>
      </c>
    </row>
    <row r="81" spans="1:4" x14ac:dyDescent="0.2">
      <c r="A81" t="s">
        <v>1</v>
      </c>
      <c r="B81">
        <v>1.0749999999998101</v>
      </c>
      <c r="C81">
        <v>441.78351524450801</v>
      </c>
      <c r="D81">
        <v>133.313718400108</v>
      </c>
    </row>
    <row r="82" spans="1:4" x14ac:dyDescent="0.2">
      <c r="A82" t="s">
        <v>1</v>
      </c>
      <c r="B82">
        <v>1.1083329999999001</v>
      </c>
      <c r="C82">
        <v>445.95974048775901</v>
      </c>
      <c r="D82">
        <v>136.64661061688901</v>
      </c>
    </row>
    <row r="83" spans="1:4" x14ac:dyDescent="0.2">
      <c r="A83" t="s">
        <v>1</v>
      </c>
      <c r="B83">
        <v>1.1416659999999801</v>
      </c>
      <c r="C83">
        <v>450.15633756146298</v>
      </c>
      <c r="D83">
        <v>141.46475523240301</v>
      </c>
    </row>
    <row r="84" spans="1:4" x14ac:dyDescent="0.2">
      <c r="A84" t="s">
        <v>1</v>
      </c>
      <c r="B84">
        <v>1.1791660000001201</v>
      </c>
      <c r="C84">
        <v>455.12706419245399</v>
      </c>
      <c r="D84">
        <v>143.074479266341</v>
      </c>
    </row>
    <row r="85" spans="1:4" x14ac:dyDescent="0.2">
      <c r="A85" t="s">
        <v>1</v>
      </c>
      <c r="B85">
        <v>1.20833299999981</v>
      </c>
      <c r="C85">
        <v>458.13190918454802</v>
      </c>
      <c r="D85">
        <v>144.84013157944801</v>
      </c>
    </row>
    <row r="86" spans="1:4" x14ac:dyDescent="0.2">
      <c r="A86" t="s">
        <v>1</v>
      </c>
      <c r="B86">
        <v>1.25833300000022</v>
      </c>
      <c r="C86">
        <v>464.13141325351</v>
      </c>
      <c r="D86">
        <v>155.889068264934</v>
      </c>
    </row>
    <row r="87" spans="1:4" x14ac:dyDescent="0.2">
      <c r="A87" t="s">
        <v>1</v>
      </c>
      <c r="B87">
        <v>1.30833299999994</v>
      </c>
      <c r="C87">
        <v>470.02905817019803</v>
      </c>
      <c r="D87">
        <v>153.76406555570199</v>
      </c>
    </row>
    <row r="88" spans="1:4" x14ac:dyDescent="0.2">
      <c r="A88" t="s">
        <v>1</v>
      </c>
      <c r="B88">
        <v>1.3583330000001299</v>
      </c>
      <c r="C88">
        <v>475.60075379960699</v>
      </c>
      <c r="D88">
        <v>159.59331473196499</v>
      </c>
    </row>
    <row r="89" spans="1:4" x14ac:dyDescent="0.2">
      <c r="A89" t="s">
        <v>1</v>
      </c>
      <c r="B89">
        <v>1.39583299999981</v>
      </c>
      <c r="C89">
        <v>481.31505224220098</v>
      </c>
      <c r="D89">
        <v>163.030427922993</v>
      </c>
    </row>
    <row r="90" spans="1:4" x14ac:dyDescent="0.2">
      <c r="A90" t="s">
        <v>1</v>
      </c>
      <c r="B90">
        <v>1.44583300000022</v>
      </c>
      <c r="C90">
        <v>486.998792939113</v>
      </c>
      <c r="D90">
        <v>155.57083334567099</v>
      </c>
    </row>
    <row r="91" spans="1:4" x14ac:dyDescent="0.2">
      <c r="A91" t="s">
        <v>1</v>
      </c>
      <c r="B91">
        <v>1.49583299999994</v>
      </c>
      <c r="C91">
        <v>492.31584068783599</v>
      </c>
      <c r="D91">
        <v>158.24954833651699</v>
      </c>
    </row>
    <row r="92" spans="1:4" x14ac:dyDescent="0.2">
      <c r="A92" t="s">
        <v>1</v>
      </c>
      <c r="B92">
        <v>1.5458330000001299</v>
      </c>
      <c r="C92">
        <v>497.61251660610498</v>
      </c>
      <c r="D92">
        <v>156.56699730571199</v>
      </c>
    </row>
    <row r="93" spans="1:4" x14ac:dyDescent="0.2">
      <c r="A93" t="s">
        <v>1</v>
      </c>
      <c r="B93">
        <v>1.5916659999998</v>
      </c>
      <c r="C93">
        <v>500.32197005660299</v>
      </c>
      <c r="D93">
        <v>160.43007591483399</v>
      </c>
    </row>
    <row r="94" spans="1:4" x14ac:dyDescent="0.2">
      <c r="A94" t="s">
        <v>1</v>
      </c>
      <c r="B94">
        <v>1.6416660000002099</v>
      </c>
      <c r="C94">
        <v>505.61864597487198</v>
      </c>
      <c r="D94">
        <v>162.402329219042</v>
      </c>
    </row>
    <row r="95" spans="1:4" x14ac:dyDescent="0.2">
      <c r="A95" t="s">
        <v>1</v>
      </c>
      <c r="B95">
        <v>1.69166600000016</v>
      </c>
      <c r="C95">
        <v>510.77271907995703</v>
      </c>
      <c r="D95">
        <v>165.87363945112099</v>
      </c>
    </row>
    <row r="96" spans="1:4" x14ac:dyDescent="0.2">
      <c r="A96" t="s">
        <v>1</v>
      </c>
      <c r="B96">
        <v>1.7416660000001201</v>
      </c>
      <c r="C96">
        <v>515.75363162617396</v>
      </c>
      <c r="D96">
        <v>168.452240344399</v>
      </c>
    </row>
    <row r="97" spans="1:4" x14ac:dyDescent="0.2">
      <c r="A97" t="s">
        <v>1</v>
      </c>
      <c r="B97">
        <v>1.7916660000000699</v>
      </c>
      <c r="C97">
        <v>520.88733290080302</v>
      </c>
      <c r="D97">
        <v>179.85743709500201</v>
      </c>
    </row>
    <row r="98" spans="1:4" x14ac:dyDescent="0.2">
      <c r="A98" t="s">
        <v>1</v>
      </c>
      <c r="B98">
        <v>1.84166600000003</v>
      </c>
      <c r="C98">
        <v>525.83768770133895</v>
      </c>
      <c r="D98">
        <v>182.569202343396</v>
      </c>
    </row>
    <row r="99" spans="1:4" x14ac:dyDescent="0.2">
      <c r="A99" t="s">
        <v>1</v>
      </c>
      <c r="B99">
        <v>1.8916659999999801</v>
      </c>
      <c r="C99">
        <v>530.81860024755599</v>
      </c>
      <c r="D99">
        <v>184.22797738618601</v>
      </c>
    </row>
    <row r="100" spans="1:4" x14ac:dyDescent="0.2">
      <c r="A100" t="s">
        <v>1</v>
      </c>
      <c r="B100">
        <v>1.9416659999999399</v>
      </c>
      <c r="C100">
        <v>535.58560857399902</v>
      </c>
      <c r="D100">
        <v>187.51849471548601</v>
      </c>
    </row>
    <row r="101" spans="1:4" x14ac:dyDescent="0.2">
      <c r="A101" t="s">
        <v>1</v>
      </c>
      <c r="B101">
        <v>1.99166599999989</v>
      </c>
      <c r="C101">
        <v>540.39336056135096</v>
      </c>
      <c r="D101">
        <v>190.91662580669001</v>
      </c>
    </row>
    <row r="102" spans="1:4" x14ac:dyDescent="0.2">
      <c r="A102" t="s">
        <v>1</v>
      </c>
      <c r="B102">
        <v>2.0416659999998501</v>
      </c>
      <c r="C102">
        <v>545.17055480301997</v>
      </c>
      <c r="D102">
        <v>193.74495983145599</v>
      </c>
    </row>
    <row r="103" spans="1:4" x14ac:dyDescent="0.2">
      <c r="A103" t="s">
        <v>1</v>
      </c>
      <c r="B103">
        <v>2.0916659999998002</v>
      </c>
      <c r="C103">
        <v>549.66254341831996</v>
      </c>
      <c r="D103">
        <v>194.09898724340499</v>
      </c>
    </row>
    <row r="104" spans="1:4" x14ac:dyDescent="0.2">
      <c r="A104" t="s">
        <v>1</v>
      </c>
      <c r="B104">
        <v>2.1416659999999799</v>
      </c>
      <c r="C104">
        <v>554.27676301635097</v>
      </c>
      <c r="D104">
        <v>198.57351652336601</v>
      </c>
    </row>
    <row r="105" spans="1:4" x14ac:dyDescent="0.2">
      <c r="A105" t="s">
        <v>1</v>
      </c>
      <c r="B105">
        <v>2.19166600000016</v>
      </c>
      <c r="C105">
        <v>558.82986712301602</v>
      </c>
      <c r="D105">
        <v>199.18079801121399</v>
      </c>
    </row>
    <row r="106" spans="1:4" x14ac:dyDescent="0.2">
      <c r="A106" t="s">
        <v>1</v>
      </c>
      <c r="B106">
        <v>2.2624999999998101</v>
      </c>
      <c r="C106">
        <v>565.57294300358205</v>
      </c>
      <c r="D106">
        <v>203.94174653566699</v>
      </c>
    </row>
    <row r="107" spans="1:4" x14ac:dyDescent="0.2">
      <c r="A107" t="s">
        <v>1</v>
      </c>
      <c r="B107">
        <v>2.3416659999998002</v>
      </c>
      <c r="C107">
        <v>572.25490339278099</v>
      </c>
      <c r="D107">
        <v>206.443581764615</v>
      </c>
    </row>
    <row r="108" spans="1:4" x14ac:dyDescent="0.2">
      <c r="A108" t="s">
        <v>1</v>
      </c>
      <c r="B108">
        <v>2.4125000000001302</v>
      </c>
      <c r="C108">
        <v>578.85537646016303</v>
      </c>
      <c r="D108">
        <v>211.07286118852599</v>
      </c>
    </row>
    <row r="109" spans="1:4" x14ac:dyDescent="0.2">
      <c r="A109" t="s">
        <v>1</v>
      </c>
      <c r="B109">
        <v>2.4916660000001198</v>
      </c>
      <c r="C109">
        <v>585.18082981640305</v>
      </c>
      <c r="D109">
        <v>213.35101541122401</v>
      </c>
    </row>
    <row r="110" spans="1:4" x14ac:dyDescent="0.2">
      <c r="A110" t="s">
        <v>1</v>
      </c>
      <c r="B110">
        <v>2.5625</v>
      </c>
      <c r="C110">
        <v>591.55721274877897</v>
      </c>
      <c r="D110">
        <v>218.42823745436101</v>
      </c>
    </row>
    <row r="111" spans="1:4" x14ac:dyDescent="0.2">
      <c r="A111" t="s">
        <v>1</v>
      </c>
      <c r="B111">
        <v>2.625</v>
      </c>
      <c r="C111">
        <v>596.38533656658603</v>
      </c>
      <c r="D111">
        <v>223.43050576428101</v>
      </c>
    </row>
    <row r="112" spans="1:4" x14ac:dyDescent="0.2">
      <c r="A112" t="s">
        <v>1</v>
      </c>
      <c r="B112">
        <v>2.6958329999999902</v>
      </c>
      <c r="C112">
        <v>602.59874485532396</v>
      </c>
      <c r="D112">
        <v>223.451536367144</v>
      </c>
    </row>
    <row r="113" spans="1:4" x14ac:dyDescent="0.2">
      <c r="A113" t="s">
        <v>1</v>
      </c>
      <c r="B113">
        <v>2.7583330000002202</v>
      </c>
      <c r="C113">
        <v>607.35556726653795</v>
      </c>
      <c r="D113">
        <v>227.044030543096</v>
      </c>
    </row>
    <row r="114" spans="1:4" x14ac:dyDescent="0.2">
      <c r="A114" t="s">
        <v>1</v>
      </c>
      <c r="B114">
        <v>2.8249999999998101</v>
      </c>
      <c r="C114">
        <v>612.63187135435203</v>
      </c>
      <c r="D114">
        <v>229.10778697050199</v>
      </c>
    </row>
    <row r="115" spans="1:4" x14ac:dyDescent="0.2">
      <c r="A115" t="s">
        <v>1</v>
      </c>
      <c r="B115">
        <v>2.9124999999999002</v>
      </c>
      <c r="C115">
        <v>620.56669931652698</v>
      </c>
      <c r="D115">
        <v>234.141659409114</v>
      </c>
    </row>
    <row r="116" spans="1:4" x14ac:dyDescent="0.2">
      <c r="A116" t="s">
        <v>1</v>
      </c>
      <c r="B116">
        <v>3.0124999999998101</v>
      </c>
      <c r="C116">
        <v>628.26725122847199</v>
      </c>
      <c r="D116">
        <v>235.23471943086599</v>
      </c>
    </row>
    <row r="117" spans="1:4" x14ac:dyDescent="0.2">
      <c r="A117" t="s">
        <v>1</v>
      </c>
      <c r="B117">
        <v>3.1083330000001301</v>
      </c>
      <c r="C117">
        <v>635.46869329427102</v>
      </c>
      <c r="D117">
        <v>238.134026751932</v>
      </c>
    </row>
    <row r="118" spans="1:4" x14ac:dyDescent="0.2">
      <c r="A118" t="s">
        <v>1</v>
      </c>
      <c r="B118">
        <v>3.2083330000000299</v>
      </c>
      <c r="C118">
        <v>642.86366774939199</v>
      </c>
      <c r="D118">
        <v>245.10653198553999</v>
      </c>
    </row>
    <row r="119" spans="1:4" x14ac:dyDescent="0.2">
      <c r="A119" t="s">
        <v>1</v>
      </c>
      <c r="B119">
        <v>3.3083329999999398</v>
      </c>
      <c r="C119">
        <v>650.31975769587802</v>
      </c>
      <c r="D119">
        <v>243.15928541442</v>
      </c>
    </row>
    <row r="120" spans="1:4" x14ac:dyDescent="0.2">
      <c r="A120" t="s">
        <v>1</v>
      </c>
      <c r="B120">
        <v>3.4083329999998502</v>
      </c>
      <c r="C120">
        <v>657.572129337815</v>
      </c>
      <c r="D120">
        <v>247.40094500594</v>
      </c>
    </row>
    <row r="121" spans="1:4" x14ac:dyDescent="0.2">
      <c r="A121" t="s">
        <v>1</v>
      </c>
      <c r="B121">
        <v>3.5124999999998101</v>
      </c>
      <c r="C121">
        <v>664.63096859043105</v>
      </c>
      <c r="D121">
        <v>251.973187979545</v>
      </c>
    </row>
    <row r="122" spans="1:4" x14ac:dyDescent="0.2">
      <c r="A122" t="s">
        <v>1</v>
      </c>
      <c r="B122">
        <v>3.5958329999998502</v>
      </c>
      <c r="C122">
        <v>671.30274306440401</v>
      </c>
      <c r="D122">
        <v>254.686618517456</v>
      </c>
    </row>
    <row r="123" spans="1:4" x14ac:dyDescent="0.2">
      <c r="A123" t="s">
        <v>1</v>
      </c>
      <c r="B123">
        <v>3.7083330000000299</v>
      </c>
      <c r="C123">
        <v>678.77920484134404</v>
      </c>
      <c r="D123">
        <v>258.57766699440401</v>
      </c>
    </row>
    <row r="124" spans="1:4" x14ac:dyDescent="0.2">
      <c r="A124" t="s">
        <v>1</v>
      </c>
      <c r="B124">
        <v>3.8083330000001698</v>
      </c>
      <c r="C124">
        <v>685.736184941685</v>
      </c>
      <c r="D124">
        <v>264.40568346938198</v>
      </c>
    </row>
    <row r="125" spans="1:4" x14ac:dyDescent="0.2">
      <c r="A125" t="s">
        <v>1</v>
      </c>
      <c r="B125">
        <v>3.9083330000000802</v>
      </c>
      <c r="C125">
        <v>692.49963265270503</v>
      </c>
      <c r="D125">
        <v>269.51554741550302</v>
      </c>
    </row>
    <row r="126" spans="1:4" x14ac:dyDescent="0.2">
      <c r="A126" t="s">
        <v>1</v>
      </c>
      <c r="B126">
        <v>4.0083329999999897</v>
      </c>
      <c r="C126">
        <v>699.19177895713301</v>
      </c>
      <c r="D126">
        <v>264.89193810045202</v>
      </c>
    </row>
    <row r="127" spans="1:4" x14ac:dyDescent="0.2">
      <c r="A127" t="s">
        <v>1</v>
      </c>
      <c r="B127">
        <v>4.1083329999998996</v>
      </c>
      <c r="C127">
        <v>705.81262385496905</v>
      </c>
      <c r="D127">
        <v>270.92210197564799</v>
      </c>
    </row>
    <row r="128" spans="1:4" x14ac:dyDescent="0.2">
      <c r="A128" t="s">
        <v>1</v>
      </c>
      <c r="B128">
        <v>4.2083329999998096</v>
      </c>
      <c r="C128">
        <v>712.37235326144003</v>
      </c>
      <c r="D128">
        <v>273.31856102769098</v>
      </c>
    </row>
    <row r="129" spans="1:4" x14ac:dyDescent="0.2">
      <c r="A129" t="s">
        <v>1</v>
      </c>
      <c r="B129">
        <v>4.3083329999999398</v>
      </c>
      <c r="C129">
        <v>719.38026293791904</v>
      </c>
      <c r="D129">
        <v>273.73924060915903</v>
      </c>
    </row>
    <row r="130" spans="1:4" x14ac:dyDescent="0.2">
      <c r="A130" t="s">
        <v>1</v>
      </c>
      <c r="B130">
        <v>4.4083329999998497</v>
      </c>
      <c r="C130">
        <v>725.664972633248</v>
      </c>
      <c r="D130">
        <v>277.83288292827802</v>
      </c>
    </row>
    <row r="131" spans="1:4" x14ac:dyDescent="0.2">
      <c r="A131" t="s">
        <v>1</v>
      </c>
      <c r="B131">
        <v>4.5250000000000901</v>
      </c>
      <c r="C131">
        <v>731.959868243806</v>
      </c>
      <c r="D131">
        <v>283.54541674219399</v>
      </c>
    </row>
    <row r="132" spans="1:4" x14ac:dyDescent="0.2">
      <c r="A132" t="s">
        <v>1</v>
      </c>
      <c r="B132">
        <v>4.6625000000001302</v>
      </c>
      <c r="C132">
        <v>740.67901167849402</v>
      </c>
      <c r="D132">
        <v>285.62675944685998</v>
      </c>
    </row>
    <row r="133" spans="1:4" x14ac:dyDescent="0.2">
      <c r="A133" t="s">
        <v>1</v>
      </c>
      <c r="B133">
        <v>4.77499999999986</v>
      </c>
      <c r="C133">
        <v>747.25911291542104</v>
      </c>
      <c r="D133">
        <v>287.07474053659001</v>
      </c>
    </row>
    <row r="134" spans="1:4" x14ac:dyDescent="0.2">
      <c r="A134" t="s">
        <v>1</v>
      </c>
      <c r="B134">
        <v>4.9250000000001801</v>
      </c>
      <c r="C134">
        <v>756.27364789170304</v>
      </c>
      <c r="D134">
        <v>290.840190408833</v>
      </c>
    </row>
    <row r="135" spans="1:4" x14ac:dyDescent="0.2">
      <c r="A135" t="s">
        <v>1</v>
      </c>
      <c r="B135">
        <v>5.0458329999998996</v>
      </c>
      <c r="C135">
        <v>763.71955192296298</v>
      </c>
      <c r="D135">
        <v>299.13080818887698</v>
      </c>
    </row>
    <row r="136" spans="1:4" x14ac:dyDescent="0.2">
      <c r="A136" t="s">
        <v>1</v>
      </c>
      <c r="B136">
        <v>5.1750000000001801</v>
      </c>
      <c r="C136">
        <v>771.01266722580999</v>
      </c>
      <c r="D136">
        <v>304.84133484677699</v>
      </c>
    </row>
    <row r="137" spans="1:4" x14ac:dyDescent="0.2">
      <c r="A137" t="s">
        <v>1</v>
      </c>
      <c r="B137">
        <v>5.2958330000001297</v>
      </c>
      <c r="C137">
        <v>778.183551545927</v>
      </c>
      <c r="D137">
        <v>309.053642875984</v>
      </c>
    </row>
    <row r="138" spans="1:4" x14ac:dyDescent="0.2">
      <c r="A138" t="s">
        <v>1</v>
      </c>
      <c r="B138">
        <v>5.4249999999999501</v>
      </c>
      <c r="C138">
        <v>785.34424995081599</v>
      </c>
      <c r="D138">
        <v>312.15365043960702</v>
      </c>
    </row>
    <row r="139" spans="1:4" x14ac:dyDescent="0.2">
      <c r="A139" t="s">
        <v>1</v>
      </c>
      <c r="B139">
        <v>5.5916660000000302</v>
      </c>
      <c r="C139">
        <v>794.694920129607</v>
      </c>
      <c r="D139">
        <v>311.671427898724</v>
      </c>
    </row>
    <row r="140" spans="1:4" x14ac:dyDescent="0.2">
      <c r="A140" t="s">
        <v>1</v>
      </c>
      <c r="B140">
        <v>5.7458329999999398</v>
      </c>
      <c r="C140">
        <v>803.84187200384599</v>
      </c>
      <c r="D140">
        <v>316.35725975034597</v>
      </c>
    </row>
    <row r="141" spans="1:4" x14ac:dyDescent="0.2">
      <c r="A141" t="s">
        <v>1</v>
      </c>
      <c r="B141">
        <v>5.9124999999999002</v>
      </c>
      <c r="C141">
        <v>812.83603514967695</v>
      </c>
      <c r="D141">
        <v>318.70481273566298</v>
      </c>
    </row>
    <row r="142" spans="1:4" x14ac:dyDescent="0.2">
      <c r="A142" t="s">
        <v>1</v>
      </c>
      <c r="B142">
        <v>6.0791659999999803</v>
      </c>
      <c r="C142">
        <v>821.68759548232094</v>
      </c>
      <c r="D142">
        <v>323.21370846434598</v>
      </c>
    </row>
    <row r="143" spans="1:4" x14ac:dyDescent="0.2">
      <c r="A143" t="s">
        <v>1</v>
      </c>
      <c r="B143">
        <v>6.2625000000000401</v>
      </c>
      <c r="C143">
        <v>830.60027130633102</v>
      </c>
      <c r="D143">
        <v>328.83705855188998</v>
      </c>
    </row>
    <row r="144" spans="1:4" x14ac:dyDescent="0.2">
      <c r="A144" t="s">
        <v>1</v>
      </c>
      <c r="B144">
        <v>6.4291660000001203</v>
      </c>
      <c r="C144">
        <v>839.02402319942303</v>
      </c>
      <c r="D144">
        <v>330.61441538704901</v>
      </c>
    </row>
    <row r="145" spans="1:4" x14ac:dyDescent="0.2">
      <c r="A145" t="s">
        <v>1</v>
      </c>
      <c r="B145">
        <v>6.6083330000001297</v>
      </c>
      <c r="C145">
        <v>848.07930183661699</v>
      </c>
      <c r="D145">
        <v>335.99261146254401</v>
      </c>
    </row>
    <row r="146" spans="1:4" x14ac:dyDescent="0.2">
      <c r="A146" t="s">
        <v>1</v>
      </c>
      <c r="B146">
        <v>6.7791659999998002</v>
      </c>
      <c r="C146">
        <v>856.65584245812101</v>
      </c>
      <c r="D146">
        <v>335.57744012489201</v>
      </c>
    </row>
    <row r="147" spans="1:4" x14ac:dyDescent="0.2">
      <c r="A147" t="s">
        <v>1</v>
      </c>
      <c r="B147">
        <v>6.9583330000000299</v>
      </c>
      <c r="C147">
        <v>865.741678840997</v>
      </c>
      <c r="D147">
        <v>342.74290272964998</v>
      </c>
    </row>
    <row r="148" spans="1:4" x14ac:dyDescent="0.2">
      <c r="A148" t="s">
        <v>1</v>
      </c>
      <c r="B148">
        <v>7.125</v>
      </c>
      <c r="C148">
        <v>873.97189834476796</v>
      </c>
      <c r="D148">
        <v>348.34645031521302</v>
      </c>
    </row>
    <row r="149" spans="1:4" x14ac:dyDescent="0.2">
      <c r="A149" t="s">
        <v>1</v>
      </c>
      <c r="B149">
        <v>7.3125</v>
      </c>
      <c r="C149">
        <v>883.17996571037304</v>
      </c>
      <c r="D149">
        <v>352.697484948561</v>
      </c>
    </row>
    <row r="150" spans="1:4" x14ac:dyDescent="0.2">
      <c r="A150" t="s">
        <v>1</v>
      </c>
      <c r="B150">
        <v>7.5291659999998002</v>
      </c>
      <c r="C150">
        <v>892.60193729575496</v>
      </c>
      <c r="D150">
        <v>356.46655348278</v>
      </c>
    </row>
    <row r="151" spans="1:4" x14ac:dyDescent="0.2">
      <c r="A151" t="s">
        <v>1</v>
      </c>
      <c r="B151">
        <v>7.7291660000000704</v>
      </c>
      <c r="C151">
        <v>901.91186381363605</v>
      </c>
      <c r="D151">
        <v>359.30328146200998</v>
      </c>
    </row>
    <row r="152" spans="1:4" x14ac:dyDescent="0.2">
      <c r="A152" t="s">
        <v>1</v>
      </c>
      <c r="B152">
        <v>7.9250000000001801</v>
      </c>
      <c r="C152">
        <v>911.08937343355797</v>
      </c>
      <c r="D152">
        <v>362.55923048264901</v>
      </c>
    </row>
    <row r="153" spans="1:4" x14ac:dyDescent="0.2">
      <c r="A153" t="s">
        <v>1</v>
      </c>
      <c r="B153">
        <v>8.1250000000002203</v>
      </c>
      <c r="C153">
        <v>920.114094325069</v>
      </c>
      <c r="D153">
        <v>365.94333711143503</v>
      </c>
    </row>
    <row r="154" spans="1:4" x14ac:dyDescent="0.2">
      <c r="B154">
        <v>8.3250000000000401</v>
      </c>
      <c r="C154">
        <v>929.00639831862395</v>
      </c>
      <c r="D154">
        <v>370.92891675072599</v>
      </c>
    </row>
    <row r="155" spans="1:4" x14ac:dyDescent="0.2">
      <c r="B155">
        <v>8.52499999999986</v>
      </c>
      <c r="C155">
        <v>937.75609949899399</v>
      </c>
      <c r="D155">
        <v>378.76167625878497</v>
      </c>
    </row>
    <row r="156" spans="1:4" x14ac:dyDescent="0.2">
      <c r="B156">
        <v>8.7249999999999002</v>
      </c>
      <c r="C156">
        <v>946.39375561186398</v>
      </c>
      <c r="D156">
        <v>381.89381734255801</v>
      </c>
    </row>
    <row r="157" spans="1:4" x14ac:dyDescent="0.2">
      <c r="B157">
        <v>8.9750000000001293</v>
      </c>
      <c r="C157">
        <v>956.95654970271903</v>
      </c>
      <c r="D157">
        <v>384.41732087887101</v>
      </c>
    </row>
    <row r="158" spans="1:4" x14ac:dyDescent="0.2">
      <c r="B158">
        <v>9.2291660000000704</v>
      </c>
      <c r="C158">
        <v>967.77399167425995</v>
      </c>
      <c r="D158">
        <v>385.92037278054499</v>
      </c>
    </row>
    <row r="159" spans="1:4" x14ac:dyDescent="0.2">
      <c r="B159">
        <v>9.4458329999999897</v>
      </c>
      <c r="C159">
        <v>976.93112946372696</v>
      </c>
      <c r="D159">
        <v>389.44432616733002</v>
      </c>
    </row>
    <row r="160" spans="1:4" x14ac:dyDescent="0.2">
      <c r="B160">
        <v>9.6791659999998902</v>
      </c>
      <c r="C160">
        <v>986.32254330342698</v>
      </c>
      <c r="D160">
        <v>393.88721171217099</v>
      </c>
    </row>
    <row r="161" spans="2:4" x14ac:dyDescent="0.2">
      <c r="B161">
        <v>9.9125000000001293</v>
      </c>
      <c r="C161">
        <v>995.59172616039598</v>
      </c>
      <c r="D161">
        <v>395.44380105812098</v>
      </c>
    </row>
    <row r="162" spans="2:4" x14ac:dyDescent="0.2">
      <c r="B162">
        <v>10.145833</v>
      </c>
      <c r="C162">
        <v>1004.65719071281</v>
      </c>
      <c r="D162">
        <v>399.27787208154803</v>
      </c>
    </row>
    <row r="163" spans="2:4" x14ac:dyDescent="0.2">
      <c r="B163">
        <v>10.395832999999801</v>
      </c>
      <c r="C163">
        <v>1013.62079611296</v>
      </c>
      <c r="D163">
        <v>402.78730971113902</v>
      </c>
    </row>
    <row r="164" spans="2:4" x14ac:dyDescent="0.2">
      <c r="B164">
        <v>10.691666000000099</v>
      </c>
      <c r="C164">
        <v>1024.7030718804201</v>
      </c>
      <c r="D164">
        <v>406.06056323987099</v>
      </c>
    </row>
    <row r="165" spans="2:4" x14ac:dyDescent="0.2">
      <c r="B165">
        <v>10.9749999999999</v>
      </c>
      <c r="C165">
        <v>1035.52051385196</v>
      </c>
      <c r="D165">
        <v>408.66757609183099</v>
      </c>
    </row>
    <row r="166" spans="2:4" x14ac:dyDescent="0.2">
      <c r="B166">
        <v>11.275</v>
      </c>
      <c r="C166">
        <v>1046.46018680623</v>
      </c>
      <c r="D166">
        <v>415.17174459240101</v>
      </c>
    </row>
    <row r="167" spans="2:4" x14ac:dyDescent="0.2">
      <c r="B167">
        <v>11.5749999999998</v>
      </c>
      <c r="C167">
        <v>1057.2470710320799</v>
      </c>
      <c r="D167">
        <v>421.92847372885302</v>
      </c>
    </row>
    <row r="168" spans="2:4" x14ac:dyDescent="0.2">
      <c r="B168">
        <v>11.875000000000201</v>
      </c>
      <c r="C168">
        <v>1067.80986512294</v>
      </c>
      <c r="D168">
        <v>423.70898893232101</v>
      </c>
    </row>
    <row r="169" spans="2:4" x14ac:dyDescent="0.2">
      <c r="B169">
        <v>12.191666000000099</v>
      </c>
      <c r="C169">
        <v>1078.7597239924401</v>
      </c>
      <c r="D169">
        <v>426.06182600995197</v>
      </c>
    </row>
    <row r="170" spans="2:4" x14ac:dyDescent="0.2">
      <c r="B170">
        <v>12.5124999999998</v>
      </c>
      <c r="C170">
        <v>1090.1170194710301</v>
      </c>
      <c r="D170">
        <v>431.07360303405301</v>
      </c>
    </row>
    <row r="171" spans="2:4" x14ac:dyDescent="0.2">
      <c r="B171">
        <v>12.8458329999998</v>
      </c>
      <c r="C171">
        <v>1101.21966706894</v>
      </c>
      <c r="D171">
        <v>434.82329912603097</v>
      </c>
    </row>
    <row r="172" spans="2:4" x14ac:dyDescent="0.2">
      <c r="B172">
        <v>13.195832999999899</v>
      </c>
      <c r="C172">
        <v>1112.20008368412</v>
      </c>
      <c r="D172">
        <v>438.12553549615001</v>
      </c>
    </row>
    <row r="173" spans="2:4" x14ac:dyDescent="0.2">
      <c r="B173">
        <v>13.529165999999799</v>
      </c>
      <c r="C173">
        <v>1122.9360383338401</v>
      </c>
      <c r="D173">
        <v>442.72732242570601</v>
      </c>
    </row>
    <row r="174" spans="2:4" x14ac:dyDescent="0.2">
      <c r="B174">
        <v>13.862499999999899</v>
      </c>
      <c r="C174">
        <v>1133.75348030538</v>
      </c>
      <c r="D174">
        <v>444.80426799150598</v>
      </c>
    </row>
    <row r="175" spans="2:4" x14ac:dyDescent="0.2">
      <c r="B175">
        <v>14.195833000000199</v>
      </c>
      <c r="C175">
        <v>1144.13292792214</v>
      </c>
      <c r="D175">
        <v>446.24114920610202</v>
      </c>
    </row>
    <row r="176" spans="2:4" x14ac:dyDescent="0.2">
      <c r="B176">
        <v>14.541665999999999</v>
      </c>
      <c r="C176">
        <v>1154.62442060641</v>
      </c>
      <c r="D176">
        <v>450.49211760776302</v>
      </c>
    </row>
    <row r="177" spans="2:4" x14ac:dyDescent="0.2">
      <c r="B177">
        <v>14.9083329999998</v>
      </c>
      <c r="C177">
        <v>1165.69651045863</v>
      </c>
      <c r="D177">
        <v>457.06464926659601</v>
      </c>
    </row>
    <row r="178" spans="2:4" x14ac:dyDescent="0.2">
      <c r="B178">
        <v>15.2749999999998</v>
      </c>
      <c r="C178">
        <v>1176.7889721413201</v>
      </c>
      <c r="D178">
        <v>460.62247435081099</v>
      </c>
    </row>
    <row r="179" spans="2:4" x14ac:dyDescent="0.2">
      <c r="B179">
        <v>15.645832999999801</v>
      </c>
      <c r="C179">
        <v>1187.7286450955801</v>
      </c>
      <c r="D179">
        <v>462.49192124134203</v>
      </c>
    </row>
    <row r="180" spans="2:4" x14ac:dyDescent="0.2">
      <c r="B180">
        <v>16.041665999999999</v>
      </c>
      <c r="C180">
        <v>1198.4544138300801</v>
      </c>
      <c r="D180">
        <v>467.63286589429902</v>
      </c>
    </row>
    <row r="181" spans="2:4" x14ac:dyDescent="0.2">
      <c r="B181">
        <v>16.412499999999898</v>
      </c>
      <c r="C181">
        <v>1209.0273938361599</v>
      </c>
      <c r="D181">
        <v>472.24487045055201</v>
      </c>
    </row>
    <row r="182" spans="2:4" x14ac:dyDescent="0.2">
      <c r="B182">
        <v>16.858332999999899</v>
      </c>
      <c r="C182">
        <v>1221.5560695659101</v>
      </c>
      <c r="D182">
        <v>474.76771942592501</v>
      </c>
    </row>
    <row r="183" spans="2:4" x14ac:dyDescent="0.2">
      <c r="B183">
        <v>17.258333000000199</v>
      </c>
      <c r="C183">
        <v>1232.40406928314</v>
      </c>
      <c r="D183">
        <v>477.64357157878499</v>
      </c>
    </row>
    <row r="184" spans="2:4" x14ac:dyDescent="0.2">
      <c r="B184">
        <v>17.691665999999898</v>
      </c>
      <c r="C184">
        <v>1243.8224802530999</v>
      </c>
      <c r="D184">
        <v>481.33926205962001</v>
      </c>
    </row>
    <row r="185" spans="2:4" x14ac:dyDescent="0.2">
      <c r="B185">
        <v>18.174999999999901</v>
      </c>
      <c r="C185">
        <v>1256.8502658289899</v>
      </c>
      <c r="D185">
        <v>487.33233478172502</v>
      </c>
    </row>
    <row r="186" spans="2:4" x14ac:dyDescent="0.2">
      <c r="B186">
        <v>18.6750000000001</v>
      </c>
      <c r="C186">
        <v>1269.9187950657899</v>
      </c>
      <c r="D186">
        <v>490.578889964361</v>
      </c>
    </row>
    <row r="187" spans="2:4" x14ac:dyDescent="0.2">
      <c r="B187">
        <v>19.108332999999899</v>
      </c>
      <c r="C187">
        <v>1280.48158915665</v>
      </c>
      <c r="D187">
        <v>493.29088896260498</v>
      </c>
    </row>
    <row r="188" spans="2:4" x14ac:dyDescent="0.2">
      <c r="B188">
        <v>19.6125000000001</v>
      </c>
      <c r="C188">
        <v>1293.0815662929899</v>
      </c>
      <c r="D188">
        <v>496.67953007954401</v>
      </c>
    </row>
    <row r="189" spans="2:4" x14ac:dyDescent="0.2">
      <c r="B189">
        <v>20.141665999999901</v>
      </c>
      <c r="C189">
        <v>1306.0074927166099</v>
      </c>
      <c r="D189">
        <v>499.33718033627798</v>
      </c>
    </row>
    <row r="190" spans="2:4" x14ac:dyDescent="0.2">
      <c r="B190">
        <v>20.691665999999898</v>
      </c>
      <c r="C190">
        <v>1319.0658360381899</v>
      </c>
      <c r="D190">
        <v>502.02609976257202</v>
      </c>
    </row>
    <row r="191" spans="2:4" x14ac:dyDescent="0.2">
      <c r="B191">
        <v>21.241666000000102</v>
      </c>
      <c r="C191">
        <v>1331.90008922476</v>
      </c>
      <c r="D191">
        <v>506.76419979368097</v>
      </c>
    </row>
    <row r="192" spans="2:4" x14ac:dyDescent="0.2">
      <c r="B192">
        <v>21.808333000000101</v>
      </c>
      <c r="C192">
        <v>1344.61211142861</v>
      </c>
      <c r="D192">
        <v>508.70683105614103</v>
      </c>
    </row>
    <row r="193" spans="2:4" x14ac:dyDescent="0.2">
      <c r="B193">
        <v>22.375000000000199</v>
      </c>
      <c r="C193">
        <v>1357.26301814109</v>
      </c>
      <c r="D193">
        <v>511.420964862218</v>
      </c>
    </row>
    <row r="194" spans="2:4" x14ac:dyDescent="0.2">
      <c r="B194">
        <v>22.9624999999998</v>
      </c>
      <c r="C194">
        <v>1370.2093163951699</v>
      </c>
      <c r="D194">
        <v>515.14265552775601</v>
      </c>
    </row>
    <row r="195" spans="2:4" x14ac:dyDescent="0.2">
      <c r="B195">
        <v>23.558332999999902</v>
      </c>
      <c r="C195">
        <v>1383.0843132426501</v>
      </c>
      <c r="D195">
        <v>518.36599215322406</v>
      </c>
    </row>
    <row r="196" spans="2:4" x14ac:dyDescent="0.2">
      <c r="B196">
        <v>24.158332999999999</v>
      </c>
      <c r="C196">
        <v>1395.6741044637599</v>
      </c>
      <c r="D196">
        <v>522.533232919586</v>
      </c>
    </row>
    <row r="197" spans="2:4" x14ac:dyDescent="0.2">
      <c r="B197">
        <v>24.779165999999801</v>
      </c>
      <c r="C197">
        <v>1408.3555689219299</v>
      </c>
      <c r="D197">
        <v>525.06137700304203</v>
      </c>
    </row>
    <row r="198" spans="2:4" x14ac:dyDescent="0.2">
      <c r="B198">
        <v>25.412499999999898</v>
      </c>
      <c r="C198">
        <v>1421.1388925323599</v>
      </c>
      <c r="D198">
        <v>529.31963999339996</v>
      </c>
    </row>
    <row r="199" spans="2:4" x14ac:dyDescent="0.2">
      <c r="B199">
        <v>26.058332999999902</v>
      </c>
      <c r="C199">
        <v>1433.9935175493899</v>
      </c>
      <c r="D199">
        <v>532.11156643723302</v>
      </c>
    </row>
    <row r="200" spans="2:4" x14ac:dyDescent="0.2">
      <c r="B200">
        <v>26.708332999999801</v>
      </c>
      <c r="C200">
        <v>1446.57312285528</v>
      </c>
      <c r="D200">
        <v>535.44558510684601</v>
      </c>
    </row>
    <row r="201" spans="2:4" x14ac:dyDescent="0.2">
      <c r="B201">
        <v>27.345832999999999</v>
      </c>
      <c r="C201">
        <v>1458.9693816870699</v>
      </c>
      <c r="D201">
        <v>536.824003833044</v>
      </c>
    </row>
    <row r="202" spans="2:4" x14ac:dyDescent="0.2">
      <c r="B202">
        <v>28.058332999999902</v>
      </c>
      <c r="C202">
        <v>1471.90549402592</v>
      </c>
      <c r="D202">
        <v>541.43428917655399</v>
      </c>
    </row>
    <row r="203" spans="2:4" x14ac:dyDescent="0.2">
      <c r="B203">
        <v>28.745833000000101</v>
      </c>
      <c r="C203">
        <v>1484.71937538204</v>
      </c>
      <c r="D203">
        <v>544.06796774831002</v>
      </c>
    </row>
    <row r="204" spans="2:4" x14ac:dyDescent="0.2">
      <c r="B204">
        <v>29.445833000000199</v>
      </c>
      <c r="C204">
        <v>1497.26842294225</v>
      </c>
      <c r="D204">
        <v>547.49733163040901</v>
      </c>
    </row>
    <row r="205" spans="2:4" x14ac:dyDescent="0.2">
      <c r="B205">
        <v>30.145833</v>
      </c>
      <c r="C205">
        <v>1509.7156113501801</v>
      </c>
      <c r="D205">
        <v>548.99821715927305</v>
      </c>
    </row>
    <row r="206" spans="2:4" x14ac:dyDescent="0.2">
      <c r="B206">
        <v>30.908332999999999</v>
      </c>
      <c r="C206">
        <v>1522.48874904539</v>
      </c>
      <c r="D206">
        <v>550.85698981283099</v>
      </c>
    </row>
    <row r="207" spans="2:4" x14ac:dyDescent="0.2">
      <c r="B207">
        <v>31.645833</v>
      </c>
      <c r="C207">
        <v>1535.1498416730899</v>
      </c>
      <c r="D207">
        <v>554.88061470923299</v>
      </c>
    </row>
    <row r="208" spans="2:4" x14ac:dyDescent="0.2">
      <c r="B208">
        <v>32.408332999999999</v>
      </c>
      <c r="C208">
        <v>1547.70907514853</v>
      </c>
      <c r="D208">
        <v>555.42271487392998</v>
      </c>
    </row>
    <row r="209" spans="2:4" x14ac:dyDescent="0.2">
      <c r="B209">
        <v>33.179165999999903</v>
      </c>
      <c r="C209">
        <v>1560.4007255219201</v>
      </c>
      <c r="D209">
        <v>557.59685940500196</v>
      </c>
    </row>
    <row r="210" spans="2:4" x14ac:dyDescent="0.2">
      <c r="B210">
        <v>33.995833000000097</v>
      </c>
      <c r="C210">
        <v>1573.06181814962</v>
      </c>
      <c r="D210">
        <v>559.80445175245598</v>
      </c>
    </row>
    <row r="211" spans="2:4" x14ac:dyDescent="0.2">
      <c r="B211">
        <v>34.791665999999999</v>
      </c>
      <c r="C211">
        <v>1585.4580769814199</v>
      </c>
      <c r="D211">
        <v>563.43391079164201</v>
      </c>
    </row>
    <row r="212" spans="2:4" x14ac:dyDescent="0.2">
      <c r="B212">
        <v>35.629166000000097</v>
      </c>
      <c r="C212">
        <v>1598.21084284617</v>
      </c>
      <c r="D212">
        <v>564.31941895676403</v>
      </c>
    </row>
    <row r="213" spans="2:4" x14ac:dyDescent="0.2">
      <c r="B213">
        <v>36.491665999999903</v>
      </c>
      <c r="C213">
        <v>1610.86174955865</v>
      </c>
      <c r="D213">
        <v>567.47472573099003</v>
      </c>
    </row>
    <row r="214" spans="2:4" x14ac:dyDescent="0.2">
      <c r="B214">
        <v>37.341665999999798</v>
      </c>
      <c r="C214">
        <v>1623.22745064476</v>
      </c>
      <c r="D214">
        <v>568.32598170305096</v>
      </c>
    </row>
    <row r="215" spans="2:4" x14ac:dyDescent="0.2">
      <c r="B215">
        <v>38.225000000000101</v>
      </c>
      <c r="C215">
        <v>1635.93947284861</v>
      </c>
      <c r="D215">
        <v>572.75508454599401</v>
      </c>
    </row>
    <row r="216" spans="2:4" x14ac:dyDescent="0.2">
      <c r="B216">
        <v>39.129166000000097</v>
      </c>
      <c r="C216">
        <v>1648.55982181541</v>
      </c>
      <c r="D216">
        <v>574.78717696377498</v>
      </c>
    </row>
    <row r="217" spans="2:4" x14ac:dyDescent="0.2">
      <c r="B217">
        <v>40.191665999999898</v>
      </c>
      <c r="C217">
        <v>1663.0034496079199</v>
      </c>
      <c r="D217">
        <v>576.77020669029901</v>
      </c>
    </row>
    <row r="218" spans="2:4" x14ac:dyDescent="0.2">
      <c r="B218">
        <v>41.129165999999898</v>
      </c>
      <c r="C218">
        <v>1675.7154718117599</v>
      </c>
      <c r="D218">
        <v>579.803714471273</v>
      </c>
    </row>
    <row r="219" spans="2:4" x14ac:dyDescent="0.2">
      <c r="B219">
        <v>42.091665999999798</v>
      </c>
      <c r="C219">
        <v>1688.2543334567399</v>
      </c>
      <c r="D219">
        <v>582.53553487595798</v>
      </c>
    </row>
    <row r="220" spans="2:4" x14ac:dyDescent="0.2">
      <c r="B220">
        <v>43.2124999999998</v>
      </c>
      <c r="C220">
        <v>1702.8507499776599</v>
      </c>
      <c r="D220">
        <v>582.623718167633</v>
      </c>
    </row>
    <row r="221" spans="2:4" x14ac:dyDescent="0.2">
      <c r="B221">
        <v>44.212499999999999</v>
      </c>
      <c r="C221">
        <v>1715.39979753786</v>
      </c>
      <c r="D221">
        <v>582.58474433148001</v>
      </c>
    </row>
    <row r="222" spans="2:4" x14ac:dyDescent="0.2">
      <c r="B222">
        <v>45.4083329999998</v>
      </c>
      <c r="C222">
        <v>1729.9554703978699</v>
      </c>
      <c r="D222">
        <v>591.60094391798498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6"/>
  <sheetViews>
    <sheetView topLeftCell="A214" workbookViewId="0">
      <selection activeCell="F8" sqref="F8"/>
    </sheetView>
  </sheetViews>
  <sheetFormatPr baseColWidth="10" defaultColWidth="8.83203125" defaultRowHeight="15" x14ac:dyDescent="0.2"/>
  <sheetData>
    <row r="1" spans="1:5" x14ac:dyDescent="0.2">
      <c r="A1" s="2"/>
      <c r="B1" s="2"/>
      <c r="C1" s="2" t="s">
        <v>10</v>
      </c>
      <c r="D1" s="2" t="s">
        <v>10</v>
      </c>
      <c r="E1" s="2"/>
    </row>
    <row r="2" spans="1:5" x14ac:dyDescent="0.2">
      <c r="A2" t="s">
        <v>1</v>
      </c>
      <c r="B2" t="s">
        <v>2</v>
      </c>
      <c r="C2" t="s">
        <v>3</v>
      </c>
      <c r="D2" t="s">
        <v>4</v>
      </c>
    </row>
    <row r="3" spans="1:5" x14ac:dyDescent="0.2">
      <c r="B3" t="s">
        <v>5</v>
      </c>
      <c r="C3" t="s">
        <v>6</v>
      </c>
      <c r="D3" t="s">
        <v>6</v>
      </c>
    </row>
    <row r="4" spans="1:5" x14ac:dyDescent="0.2">
      <c r="A4" t="s">
        <v>1</v>
      </c>
      <c r="B4">
        <v>4.1669443398859498E-3</v>
      </c>
      <c r="C4">
        <v>15.905997012368999</v>
      </c>
      <c r="D4">
        <v>34.4409744245594</v>
      </c>
    </row>
    <row r="5" spans="1:5" x14ac:dyDescent="0.2">
      <c r="A5" t="s">
        <v>1</v>
      </c>
      <c r="B5">
        <v>8.3329443395996298E-3</v>
      </c>
      <c r="C5">
        <v>31.8222032654385</v>
      </c>
      <c r="D5">
        <v>11.491937145383799</v>
      </c>
    </row>
    <row r="6" spans="1:5" x14ac:dyDescent="0.2">
      <c r="A6" t="s">
        <v>1</v>
      </c>
      <c r="B6">
        <v>1.6666944339704001E-2</v>
      </c>
      <c r="C6">
        <v>31.832412506140201</v>
      </c>
      <c r="D6">
        <v>137.34091839917701</v>
      </c>
    </row>
    <row r="7" spans="1:5" x14ac:dyDescent="0.2">
      <c r="A7" t="s">
        <v>1</v>
      </c>
      <c r="B7">
        <v>2.08329443398724E-2</v>
      </c>
      <c r="C7">
        <v>72.332470367542797</v>
      </c>
      <c r="D7">
        <v>204.49271438246299</v>
      </c>
    </row>
    <row r="8" spans="1:5" x14ac:dyDescent="0.2">
      <c r="A8" t="s">
        <v>1</v>
      </c>
      <c r="B8">
        <v>2.4999944339924699E-2</v>
      </c>
      <c r="C8">
        <v>113.036713042968</v>
      </c>
      <c r="D8">
        <v>136.91718965973701</v>
      </c>
    </row>
    <row r="9" spans="1:5" x14ac:dyDescent="0.2">
      <c r="A9" t="s">
        <v>1</v>
      </c>
      <c r="B9">
        <v>3.3332944339690501E-2</v>
      </c>
      <c r="C9">
        <v>113.240897856991</v>
      </c>
      <c r="D9">
        <v>120.06896082374401</v>
      </c>
    </row>
    <row r="10" spans="1:5" x14ac:dyDescent="0.2">
      <c r="A10" t="s">
        <v>1</v>
      </c>
      <c r="B10">
        <v>3.7499944339742797E-2</v>
      </c>
      <c r="C10">
        <v>133.13870798350399</v>
      </c>
      <c r="D10">
        <v>179.611709152484</v>
      </c>
    </row>
    <row r="11" spans="1:5" x14ac:dyDescent="0.2">
      <c r="A11" t="s">
        <v>1</v>
      </c>
      <c r="B11">
        <v>4.1666944339795002E-2</v>
      </c>
      <c r="C11">
        <v>153.06714583211999</v>
      </c>
      <c r="D11">
        <v>119.97600751656501</v>
      </c>
    </row>
    <row r="12" spans="1:5" x14ac:dyDescent="0.2">
      <c r="A12" t="s">
        <v>1</v>
      </c>
      <c r="B12">
        <v>4.9999944339560898E-2</v>
      </c>
      <c r="C12">
        <v>153.11819203562601</v>
      </c>
      <c r="D12">
        <v>32.110928985080299</v>
      </c>
    </row>
    <row r="13" spans="1:5" x14ac:dyDescent="0.2">
      <c r="A13" t="s">
        <v>1</v>
      </c>
      <c r="B13">
        <v>5.4166944339613103E-2</v>
      </c>
      <c r="C13">
        <v>157.66130414763001</v>
      </c>
      <c r="D13">
        <v>20.035836626310399</v>
      </c>
    </row>
    <row r="14" spans="1:5" x14ac:dyDescent="0.2">
      <c r="A14" t="s">
        <v>1</v>
      </c>
      <c r="B14">
        <v>5.8332944339781499E-2</v>
      </c>
      <c r="C14">
        <v>162.21462550033701</v>
      </c>
      <c r="D14">
        <v>27.479534643053402</v>
      </c>
    </row>
    <row r="15" spans="1:5" x14ac:dyDescent="0.2">
      <c r="A15" t="s">
        <v>1</v>
      </c>
      <c r="B15">
        <v>6.6666944339885903E-2</v>
      </c>
      <c r="C15">
        <v>162.23504398173799</v>
      </c>
      <c r="D15">
        <v>58.397861093710198</v>
      </c>
    </row>
    <row r="16" spans="1:5" x14ac:dyDescent="0.2">
      <c r="A16" t="s">
        <v>1</v>
      </c>
      <c r="B16">
        <v>7.0832944339599593E-2</v>
      </c>
      <c r="C16">
        <v>168.68728410485599</v>
      </c>
      <c r="D16">
        <v>36.878934452124597</v>
      </c>
    </row>
    <row r="17" spans="1:4" x14ac:dyDescent="0.2">
      <c r="A17" t="s">
        <v>1</v>
      </c>
      <c r="B17">
        <v>7.4999944339651806E-2</v>
      </c>
      <c r="C17">
        <v>175.15994270937699</v>
      </c>
      <c r="D17">
        <v>51.826869222841999</v>
      </c>
    </row>
    <row r="18" spans="1:4" x14ac:dyDescent="0.2">
      <c r="A18" t="s">
        <v>1</v>
      </c>
      <c r="B18">
        <v>8.3332944339417694E-2</v>
      </c>
      <c r="C18">
        <v>175.15994270937699</v>
      </c>
      <c r="D18">
        <v>22.236679462137499</v>
      </c>
    </row>
    <row r="19" spans="1:4" x14ac:dyDescent="0.2">
      <c r="A19" t="s">
        <v>1</v>
      </c>
      <c r="B19">
        <v>8.7499944339469907E-2</v>
      </c>
      <c r="C19">
        <v>180.68314192868999</v>
      </c>
      <c r="D19">
        <v>38.888116983670102</v>
      </c>
    </row>
    <row r="20" spans="1:4" x14ac:dyDescent="0.2">
      <c r="A20" t="s">
        <v>1</v>
      </c>
      <c r="B20">
        <v>9.1666944339522105E-2</v>
      </c>
      <c r="C20">
        <v>186.20634114800399</v>
      </c>
      <c r="D20">
        <v>56.759387249920103</v>
      </c>
    </row>
    <row r="21" spans="1:4" x14ac:dyDescent="0.2">
      <c r="A21" t="s">
        <v>1</v>
      </c>
      <c r="B21">
        <v>9.9999944339287994E-2</v>
      </c>
      <c r="C21">
        <v>186.22675962940701</v>
      </c>
      <c r="D21">
        <v>54.2202495477665</v>
      </c>
    </row>
    <row r="22" spans="1:4" x14ac:dyDescent="0.2">
      <c r="A22" t="s">
        <v>1</v>
      </c>
      <c r="B22">
        <v>0.10416694433934</v>
      </c>
      <c r="C22">
        <v>193.59783141562599</v>
      </c>
      <c r="D22">
        <v>55.380983137087703</v>
      </c>
    </row>
    <row r="23" spans="1:4" x14ac:dyDescent="0.2">
      <c r="A23" t="s">
        <v>1</v>
      </c>
      <c r="B23">
        <v>0.108332944339963</v>
      </c>
      <c r="C23">
        <v>200.72388142501899</v>
      </c>
      <c r="D23">
        <v>48.875613406959097</v>
      </c>
    </row>
    <row r="24" spans="1:4" x14ac:dyDescent="0.2">
      <c r="A24" t="s">
        <v>1</v>
      </c>
      <c r="B24">
        <v>0.124999944339833</v>
      </c>
      <c r="C24">
        <v>203.05158830487801</v>
      </c>
      <c r="D24">
        <v>44.288355839710597</v>
      </c>
    </row>
    <row r="25" spans="1:4" x14ac:dyDescent="0.2">
      <c r="A25" t="s">
        <v>1</v>
      </c>
      <c r="B25">
        <v>0.133332944339599</v>
      </c>
      <c r="C25">
        <v>203.33744704450899</v>
      </c>
      <c r="D25">
        <v>50.981439698887698</v>
      </c>
    </row>
    <row r="26" spans="1:4" x14ac:dyDescent="0.2">
      <c r="A26" t="s">
        <v>1</v>
      </c>
      <c r="B26">
        <v>0.13749994433965099</v>
      </c>
      <c r="C26">
        <v>207.63553737968701</v>
      </c>
      <c r="D26">
        <v>57.2439692987993</v>
      </c>
    </row>
    <row r="27" spans="1:4" x14ac:dyDescent="0.2">
      <c r="A27" t="s">
        <v>1</v>
      </c>
      <c r="B27">
        <v>0.141666944339704</v>
      </c>
      <c r="C27">
        <v>211.657978215935</v>
      </c>
      <c r="D27">
        <v>68.740516671328905</v>
      </c>
    </row>
    <row r="28" spans="1:4" x14ac:dyDescent="0.2">
      <c r="A28" t="s">
        <v>1</v>
      </c>
      <c r="B28">
        <v>0.149999944339924</v>
      </c>
      <c r="C28">
        <v>211.90299999276101</v>
      </c>
      <c r="D28">
        <v>72.937336082693903</v>
      </c>
    </row>
    <row r="29" spans="1:4" x14ac:dyDescent="0.2">
      <c r="A29" t="s">
        <v>1</v>
      </c>
      <c r="B29">
        <v>0.15416694433997599</v>
      </c>
      <c r="C29">
        <v>215.73146525568799</v>
      </c>
      <c r="D29">
        <v>83.2570370973244</v>
      </c>
    </row>
    <row r="30" spans="1:4" x14ac:dyDescent="0.2">
      <c r="A30" t="s">
        <v>1</v>
      </c>
      <c r="B30">
        <v>0.15833294433969</v>
      </c>
      <c r="C30">
        <v>219.29449026038299</v>
      </c>
      <c r="D30">
        <v>93.3501543363422</v>
      </c>
    </row>
    <row r="31" spans="1:4" x14ac:dyDescent="0.2">
      <c r="A31" t="s">
        <v>1</v>
      </c>
      <c r="B31">
        <v>0.16666694433979501</v>
      </c>
      <c r="C31">
        <v>219.60076748141799</v>
      </c>
      <c r="D31">
        <v>114.945485439197</v>
      </c>
    </row>
    <row r="32" spans="1:4" x14ac:dyDescent="0.2">
      <c r="A32" t="s">
        <v>1</v>
      </c>
      <c r="B32">
        <v>0.17083294433996299</v>
      </c>
      <c r="C32">
        <v>225.420034681065</v>
      </c>
      <c r="D32">
        <v>123.660942357919</v>
      </c>
    </row>
    <row r="33" spans="1:4" x14ac:dyDescent="0.2">
      <c r="A33" t="s">
        <v>1</v>
      </c>
      <c r="B33">
        <v>0.17499994433956001</v>
      </c>
      <c r="C33">
        <v>230.85135073406801</v>
      </c>
      <c r="D33">
        <v>107.531663585638</v>
      </c>
    </row>
    <row r="34" spans="1:4" x14ac:dyDescent="0.2">
      <c r="A34" t="s">
        <v>1</v>
      </c>
      <c r="B34">
        <v>0.18333294433978101</v>
      </c>
      <c r="C34">
        <v>231.26992960281601</v>
      </c>
      <c r="D34">
        <v>135.70840980976001</v>
      </c>
    </row>
    <row r="35" spans="1:4" x14ac:dyDescent="0.2">
      <c r="A35" t="s">
        <v>1</v>
      </c>
      <c r="B35">
        <v>0.19166694433988599</v>
      </c>
      <c r="C35">
        <v>243.408716796465</v>
      </c>
      <c r="D35">
        <v>128.39793797801099</v>
      </c>
    </row>
    <row r="36" spans="1:4" x14ac:dyDescent="0.2">
      <c r="A36" t="s">
        <v>1</v>
      </c>
      <c r="B36">
        <v>0.19999994433965099</v>
      </c>
      <c r="C36">
        <v>243.77624946170599</v>
      </c>
      <c r="D36">
        <v>97.293139054974603</v>
      </c>
    </row>
    <row r="37" spans="1:4" x14ac:dyDescent="0.2">
      <c r="A37" t="s">
        <v>1</v>
      </c>
      <c r="B37">
        <v>0.20833294433987201</v>
      </c>
      <c r="C37">
        <v>254.61846308631101</v>
      </c>
      <c r="D37">
        <v>114.997126700794</v>
      </c>
    </row>
    <row r="38" spans="1:4" x14ac:dyDescent="0.2">
      <c r="A38" t="s">
        <v>1</v>
      </c>
      <c r="B38">
        <v>0.22083294433969</v>
      </c>
      <c r="C38">
        <v>256.70114818934297</v>
      </c>
      <c r="D38">
        <v>66.719471738727293</v>
      </c>
    </row>
    <row r="39" spans="1:4" x14ac:dyDescent="0.2">
      <c r="A39" t="s">
        <v>1</v>
      </c>
      <c r="B39">
        <v>0.23749994433956001</v>
      </c>
      <c r="C39">
        <v>260.58065965577498</v>
      </c>
      <c r="D39">
        <v>-13.6116269646232</v>
      </c>
    </row>
    <row r="40" spans="1:4" x14ac:dyDescent="0.2">
      <c r="A40" t="s">
        <v>1</v>
      </c>
      <c r="B40">
        <v>0.249999944339833</v>
      </c>
      <c r="C40">
        <v>262.020162594635</v>
      </c>
      <c r="D40">
        <v>107.107233441547</v>
      </c>
    </row>
    <row r="41" spans="1:4" x14ac:dyDescent="0.2">
      <c r="A41" t="s">
        <v>1</v>
      </c>
      <c r="B41">
        <v>0.25833294433959902</v>
      </c>
      <c r="C41">
        <v>251.851758856304</v>
      </c>
      <c r="D41">
        <v>167.60521621681099</v>
      </c>
    </row>
    <row r="42" spans="1:4" x14ac:dyDescent="0.2">
      <c r="A42" t="s">
        <v>1</v>
      </c>
      <c r="B42">
        <v>0.266666944339704</v>
      </c>
      <c r="C42">
        <v>252.954356852026</v>
      </c>
      <c r="D42">
        <v>126.303831522016</v>
      </c>
    </row>
    <row r="43" spans="1:4" x14ac:dyDescent="0.2">
      <c r="A43" t="s">
        <v>1</v>
      </c>
      <c r="B43">
        <v>0.27499994433947</v>
      </c>
      <c r="C43">
        <v>288.10477258603498</v>
      </c>
      <c r="D43">
        <v>120.491150957136</v>
      </c>
    </row>
    <row r="44" spans="1:4" x14ac:dyDescent="0.2">
      <c r="A44" t="s">
        <v>1</v>
      </c>
      <c r="B44">
        <v>0.29166694433933998</v>
      </c>
      <c r="C44">
        <v>290.800012131134</v>
      </c>
      <c r="D44">
        <v>196.737333274647</v>
      </c>
    </row>
    <row r="45" spans="1:4" x14ac:dyDescent="0.2">
      <c r="A45" t="s">
        <v>1</v>
      </c>
      <c r="B45">
        <v>0.29999994433910598</v>
      </c>
      <c r="C45">
        <v>290.81022137183601</v>
      </c>
      <c r="D45">
        <v>217.36719064063701</v>
      </c>
    </row>
    <row r="46" spans="1:4" x14ac:dyDescent="0.2">
      <c r="A46" t="s">
        <v>1</v>
      </c>
      <c r="B46">
        <v>0.30833294433978098</v>
      </c>
      <c r="C46">
        <v>295.86379551889797</v>
      </c>
      <c r="D46">
        <v>74.347916899052706</v>
      </c>
    </row>
    <row r="47" spans="1:4" x14ac:dyDescent="0.2">
      <c r="A47" t="s">
        <v>1</v>
      </c>
      <c r="B47">
        <v>0.31666694433988601</v>
      </c>
      <c r="C47">
        <v>295.87400475959902</v>
      </c>
      <c r="D47">
        <v>77.616709896275907</v>
      </c>
    </row>
    <row r="48" spans="1:4" x14ac:dyDescent="0.2">
      <c r="A48" t="s">
        <v>1</v>
      </c>
      <c r="B48">
        <v>0.32499994433965101</v>
      </c>
      <c r="C48">
        <v>300.070002687765</v>
      </c>
      <c r="D48">
        <v>83.675726610634101</v>
      </c>
    </row>
    <row r="49" spans="1:4" x14ac:dyDescent="0.2">
      <c r="A49" t="s">
        <v>1</v>
      </c>
      <c r="B49">
        <v>0.34166694433997602</v>
      </c>
      <c r="C49">
        <v>304.08223428331098</v>
      </c>
      <c r="D49">
        <v>81.114972488598696</v>
      </c>
    </row>
    <row r="50" spans="1:4" x14ac:dyDescent="0.2">
      <c r="A50" t="s">
        <v>1</v>
      </c>
      <c r="B50">
        <v>0.35833294433996299</v>
      </c>
      <c r="C50">
        <v>307.89028106483403</v>
      </c>
      <c r="D50">
        <v>90.754862893669895</v>
      </c>
    </row>
    <row r="51" spans="1:4" x14ac:dyDescent="0.2">
      <c r="A51" t="s">
        <v>1</v>
      </c>
      <c r="B51">
        <v>0.37499994433983302</v>
      </c>
      <c r="C51">
        <v>311.63707240215098</v>
      </c>
      <c r="D51">
        <v>37.090773169688603</v>
      </c>
    </row>
    <row r="52" spans="1:4" x14ac:dyDescent="0.2">
      <c r="A52" t="s">
        <v>1</v>
      </c>
      <c r="B52">
        <v>0.391666944339704</v>
      </c>
      <c r="C52">
        <v>315.322608295262</v>
      </c>
      <c r="D52">
        <v>4.1076454626432097</v>
      </c>
    </row>
    <row r="53" spans="1:4" x14ac:dyDescent="0.2">
      <c r="A53" t="s">
        <v>1</v>
      </c>
      <c r="B53">
        <v>0.40833294433968997</v>
      </c>
      <c r="C53">
        <v>318.82437785575001</v>
      </c>
      <c r="D53">
        <v>12.9752274030823</v>
      </c>
    </row>
    <row r="54" spans="1:4" x14ac:dyDescent="0.2">
      <c r="A54" t="s">
        <v>1</v>
      </c>
      <c r="B54">
        <v>0.42083294433996299</v>
      </c>
      <c r="C54">
        <v>311.84125721617397</v>
      </c>
      <c r="D54">
        <v>-8.8629224520183705</v>
      </c>
    </row>
    <row r="55" spans="1:4" x14ac:dyDescent="0.2">
      <c r="A55" t="s">
        <v>1</v>
      </c>
      <c r="B55">
        <v>0.44166694433988601</v>
      </c>
      <c r="C55">
        <v>307.553376121697</v>
      </c>
      <c r="D55">
        <v>-8.8753075906594496</v>
      </c>
    </row>
    <row r="56" spans="1:4" x14ac:dyDescent="0.2">
      <c r="A56" t="s">
        <v>1</v>
      </c>
      <c r="B56">
        <v>0.470832944339235</v>
      </c>
      <c r="C56">
        <v>309.68710742823498</v>
      </c>
      <c r="D56">
        <v>77.9255847888342</v>
      </c>
    </row>
    <row r="57" spans="1:4" x14ac:dyDescent="0.2">
      <c r="A57" t="s">
        <v>1</v>
      </c>
      <c r="B57">
        <v>0.49166694433915797</v>
      </c>
      <c r="C57">
        <v>311.94334962318499</v>
      </c>
      <c r="D57">
        <v>130.40398846040199</v>
      </c>
    </row>
    <row r="58" spans="1:4" x14ac:dyDescent="0.2">
      <c r="A58" t="s">
        <v>1</v>
      </c>
      <c r="B58">
        <v>0.50416694433988596</v>
      </c>
      <c r="C58">
        <v>317.93617391475198</v>
      </c>
      <c r="D58">
        <v>138.45755581952699</v>
      </c>
    </row>
    <row r="59" spans="1:4" x14ac:dyDescent="0.2">
      <c r="A59" t="s">
        <v>1</v>
      </c>
      <c r="B59">
        <v>0.51666694433970395</v>
      </c>
      <c r="C59">
        <v>323.49000085617001</v>
      </c>
      <c r="D59">
        <v>154.96251006406499</v>
      </c>
    </row>
    <row r="60" spans="1:4" x14ac:dyDescent="0.2">
      <c r="A60" t="s">
        <v>1</v>
      </c>
      <c r="B60">
        <v>0.53333294433969003</v>
      </c>
      <c r="C60">
        <v>332.80082837560502</v>
      </c>
      <c r="D60">
        <v>157.93728002540701</v>
      </c>
    </row>
    <row r="61" spans="1:4" x14ac:dyDescent="0.2">
      <c r="A61" t="s">
        <v>1</v>
      </c>
      <c r="B61">
        <v>0.54999994433956001</v>
      </c>
      <c r="C61">
        <v>336.996826303771</v>
      </c>
      <c r="D61">
        <v>180.34864113273599</v>
      </c>
    </row>
    <row r="62" spans="1:4" x14ac:dyDescent="0.2">
      <c r="A62" t="s">
        <v>1</v>
      </c>
      <c r="B62">
        <v>0.57499994433965096</v>
      </c>
      <c r="C62">
        <v>343.90848225844098</v>
      </c>
      <c r="D62">
        <v>153.81455590839599</v>
      </c>
    </row>
    <row r="63" spans="1:4" x14ac:dyDescent="0.2">
      <c r="A63" t="s">
        <v>1</v>
      </c>
      <c r="B63">
        <v>0.59999994433974202</v>
      </c>
      <c r="C63">
        <v>348.27803727852501</v>
      </c>
      <c r="D63">
        <v>124.721729464018</v>
      </c>
    </row>
    <row r="64" spans="1:4" x14ac:dyDescent="0.2">
      <c r="A64" t="s">
        <v>1</v>
      </c>
      <c r="B64">
        <v>0.62499994433983297</v>
      </c>
      <c r="C64">
        <v>353.67872560942601</v>
      </c>
      <c r="D64">
        <v>119.312835356915</v>
      </c>
    </row>
    <row r="65" spans="1:4" x14ac:dyDescent="0.2">
      <c r="A65" t="s">
        <v>1</v>
      </c>
      <c r="B65">
        <v>0.64166694433970395</v>
      </c>
      <c r="C65">
        <v>356.54752224644602</v>
      </c>
      <c r="D65">
        <v>113.12708184908099</v>
      </c>
    </row>
    <row r="66" spans="1:4" x14ac:dyDescent="0.2">
      <c r="A66" t="s">
        <v>1</v>
      </c>
      <c r="B66">
        <v>0.65833294433923495</v>
      </c>
      <c r="C66">
        <v>359.355063439258</v>
      </c>
      <c r="D66">
        <v>113.081320857086</v>
      </c>
    </row>
    <row r="67" spans="1:4" x14ac:dyDescent="0.2">
      <c r="A67" t="s">
        <v>1</v>
      </c>
      <c r="B67">
        <v>0.67499994433910604</v>
      </c>
      <c r="C67">
        <v>362.12176766926501</v>
      </c>
      <c r="D67">
        <v>114.833941722831</v>
      </c>
    </row>
    <row r="68" spans="1:4" x14ac:dyDescent="0.2">
      <c r="A68" t="s">
        <v>1</v>
      </c>
      <c r="B68">
        <v>0.69166694433988596</v>
      </c>
      <c r="C68">
        <v>364.82721645506598</v>
      </c>
      <c r="D68">
        <v>112.110424722068</v>
      </c>
    </row>
    <row r="69" spans="1:4" x14ac:dyDescent="0.2">
      <c r="A69" t="s">
        <v>1</v>
      </c>
      <c r="B69">
        <v>0.70833294433987204</v>
      </c>
      <c r="C69">
        <v>367.56329296297099</v>
      </c>
      <c r="D69">
        <v>112.925257580744</v>
      </c>
    </row>
    <row r="70" spans="1:4" x14ac:dyDescent="0.2">
      <c r="A70" t="s">
        <v>1</v>
      </c>
      <c r="B70">
        <v>0.72499994433974202</v>
      </c>
      <c r="C70">
        <v>370.01351073124198</v>
      </c>
      <c r="D70">
        <v>113.489321115075</v>
      </c>
    </row>
    <row r="71" spans="1:4" x14ac:dyDescent="0.2">
      <c r="A71" t="s">
        <v>1</v>
      </c>
      <c r="B71">
        <v>0.75833294433959897</v>
      </c>
      <c r="C71">
        <v>375.11813108181002</v>
      </c>
      <c r="D71">
        <v>115.11104156368999</v>
      </c>
    </row>
    <row r="72" spans="1:4" x14ac:dyDescent="0.2">
      <c r="A72" t="s">
        <v>1</v>
      </c>
      <c r="B72">
        <v>0.79166694433979501</v>
      </c>
      <c r="C72">
        <v>380.26358839518201</v>
      </c>
      <c r="D72">
        <v>115.97141656887101</v>
      </c>
    </row>
    <row r="73" spans="1:4" x14ac:dyDescent="0.2">
      <c r="A73" t="s">
        <v>1</v>
      </c>
      <c r="B73">
        <v>0.82499994433965096</v>
      </c>
      <c r="C73">
        <v>385.04151304331299</v>
      </c>
      <c r="D73">
        <v>118.55916062387</v>
      </c>
    </row>
    <row r="74" spans="1:4" x14ac:dyDescent="0.2">
      <c r="A74" t="s">
        <v>1</v>
      </c>
      <c r="B74">
        <v>0.85833294433996299</v>
      </c>
      <c r="C74">
        <v>389.75818224723798</v>
      </c>
      <c r="D74">
        <v>120.95363500990599</v>
      </c>
    </row>
    <row r="75" spans="1:4" x14ac:dyDescent="0.2">
      <c r="A75" t="s">
        <v>1</v>
      </c>
      <c r="B75">
        <v>0.89166694433970395</v>
      </c>
      <c r="C75">
        <v>394.20941119293298</v>
      </c>
      <c r="D75">
        <v>122.95503366234701</v>
      </c>
    </row>
    <row r="76" spans="1:4" x14ac:dyDescent="0.2">
      <c r="A76" t="s">
        <v>1</v>
      </c>
      <c r="B76">
        <v>0.92499994433956001</v>
      </c>
      <c r="C76">
        <v>398.76273254563898</v>
      </c>
      <c r="D76">
        <v>125.203045212653</v>
      </c>
    </row>
    <row r="77" spans="1:4" x14ac:dyDescent="0.2">
      <c r="A77" t="s">
        <v>1</v>
      </c>
      <c r="B77">
        <v>0.95833294433987204</v>
      </c>
      <c r="C77">
        <v>403.28542617624203</v>
      </c>
      <c r="D77">
        <v>124.22562177991</v>
      </c>
    </row>
    <row r="78" spans="1:4" x14ac:dyDescent="0.2">
      <c r="A78" t="s">
        <v>1</v>
      </c>
      <c r="B78">
        <v>0.991666944339613</v>
      </c>
      <c r="C78">
        <v>407.74686436263801</v>
      </c>
      <c r="D78">
        <v>129.068557767871</v>
      </c>
    </row>
    <row r="79" spans="1:4" x14ac:dyDescent="0.2">
      <c r="A79" t="s">
        <v>1</v>
      </c>
      <c r="B79">
        <v>1.0249999443394699</v>
      </c>
      <c r="C79">
        <v>412.02453621641399</v>
      </c>
      <c r="D79">
        <v>127.281675472374</v>
      </c>
    </row>
    <row r="80" spans="1:4" x14ac:dyDescent="0.2">
      <c r="A80" t="s">
        <v>1</v>
      </c>
      <c r="B80">
        <v>1.0708329443396001</v>
      </c>
      <c r="C80">
        <v>417.14957504838401</v>
      </c>
      <c r="D80">
        <v>131.76133287730499</v>
      </c>
    </row>
    <row r="81" spans="1:4" x14ac:dyDescent="0.2">
      <c r="A81" t="s">
        <v>1</v>
      </c>
      <c r="B81">
        <v>1.1083329443399601</v>
      </c>
      <c r="C81">
        <v>422.20314919544501</v>
      </c>
      <c r="D81">
        <v>136.95312624960999</v>
      </c>
    </row>
    <row r="82" spans="1:4" x14ac:dyDescent="0.2">
      <c r="A82" t="s">
        <v>1</v>
      </c>
      <c r="B82">
        <v>1.14999994433992</v>
      </c>
      <c r="C82">
        <v>426.31747319800201</v>
      </c>
      <c r="D82">
        <v>138.41754567082501</v>
      </c>
    </row>
    <row r="83" spans="1:4" x14ac:dyDescent="0.2">
      <c r="A83" t="s">
        <v>1</v>
      </c>
      <c r="B83">
        <v>1.18749994433983</v>
      </c>
      <c r="C83">
        <v>431.34041962296101</v>
      </c>
      <c r="D83">
        <v>143.716224154499</v>
      </c>
    </row>
    <row r="84" spans="1:4" x14ac:dyDescent="0.2">
      <c r="A84" t="s">
        <v>1</v>
      </c>
      <c r="B84">
        <v>1.2249999443392801</v>
      </c>
      <c r="C84">
        <v>436.97592048998803</v>
      </c>
      <c r="D84">
        <v>145.670320790125</v>
      </c>
    </row>
    <row r="85" spans="1:4" x14ac:dyDescent="0.2">
      <c r="A85" t="s">
        <v>1</v>
      </c>
      <c r="B85">
        <v>1.25416694433988</v>
      </c>
      <c r="C85">
        <v>439.95701877471998</v>
      </c>
      <c r="D85">
        <v>145.499440946639</v>
      </c>
    </row>
    <row r="86" spans="1:4" x14ac:dyDescent="0.2">
      <c r="A86" t="s">
        <v>1</v>
      </c>
      <c r="B86">
        <v>1.30416694433961</v>
      </c>
      <c r="C86">
        <v>445.54147343824002</v>
      </c>
      <c r="D86">
        <v>151.790889114528</v>
      </c>
    </row>
    <row r="87" spans="1:4" x14ac:dyDescent="0.2">
      <c r="A87" t="s">
        <v>1</v>
      </c>
      <c r="B87">
        <v>1.3541669443397899</v>
      </c>
      <c r="C87">
        <v>451.12592810176102</v>
      </c>
      <c r="D87">
        <v>152.84839521375201</v>
      </c>
    </row>
    <row r="88" spans="1:4" x14ac:dyDescent="0.2">
      <c r="A88" t="s">
        <v>1</v>
      </c>
      <c r="B88">
        <v>1.4041669443395199</v>
      </c>
      <c r="C88">
        <v>456.45515174775397</v>
      </c>
      <c r="D88">
        <v>152.331325340934</v>
      </c>
    </row>
    <row r="89" spans="1:4" x14ac:dyDescent="0.2">
      <c r="A89" t="s">
        <v>1</v>
      </c>
      <c r="B89">
        <v>1.4541669443397001</v>
      </c>
      <c r="C89">
        <v>461.83542159725101</v>
      </c>
      <c r="D89">
        <v>154.62872635905299</v>
      </c>
    </row>
    <row r="90" spans="1:4" x14ac:dyDescent="0.2">
      <c r="A90" t="s">
        <v>1</v>
      </c>
      <c r="B90">
        <v>1.50416694433988</v>
      </c>
      <c r="C90">
        <v>467.23610992815202</v>
      </c>
      <c r="D90">
        <v>157.28288317725199</v>
      </c>
    </row>
    <row r="91" spans="1:4" x14ac:dyDescent="0.2">
      <c r="A91" t="s">
        <v>1</v>
      </c>
      <c r="B91">
        <v>1.55416694433961</v>
      </c>
      <c r="C91">
        <v>472.35093951942099</v>
      </c>
      <c r="D91">
        <v>159.91208844938799</v>
      </c>
    </row>
    <row r="92" spans="1:4" x14ac:dyDescent="0.2">
      <c r="A92" t="s">
        <v>1</v>
      </c>
      <c r="B92">
        <v>1.60416694433934</v>
      </c>
      <c r="C92">
        <v>477.31263050017401</v>
      </c>
      <c r="D92">
        <v>162.32930444747899</v>
      </c>
    </row>
    <row r="93" spans="1:4" x14ac:dyDescent="0.2">
      <c r="A93" t="s">
        <v>1</v>
      </c>
      <c r="B93">
        <v>1.65416694433997</v>
      </c>
      <c r="C93">
        <v>482.304949203028</v>
      </c>
      <c r="D93">
        <v>164.98899318728601</v>
      </c>
    </row>
    <row r="94" spans="1:4" x14ac:dyDescent="0.2">
      <c r="A94" t="s">
        <v>1</v>
      </c>
      <c r="B94">
        <v>1.7041669443397001</v>
      </c>
      <c r="C94">
        <v>487.23601246167698</v>
      </c>
      <c r="D94">
        <v>166.89568729649599</v>
      </c>
    </row>
    <row r="95" spans="1:4" x14ac:dyDescent="0.2">
      <c r="A95" t="s">
        <v>1</v>
      </c>
      <c r="B95">
        <v>1.75416694433988</v>
      </c>
      <c r="C95">
        <v>491.96289090630199</v>
      </c>
      <c r="D95">
        <v>169.03703527630501</v>
      </c>
    </row>
    <row r="96" spans="1:4" x14ac:dyDescent="0.2">
      <c r="A96" t="s">
        <v>1</v>
      </c>
      <c r="B96">
        <v>1.8041669443391499</v>
      </c>
      <c r="C96">
        <v>496.781652517238</v>
      </c>
      <c r="D96">
        <v>171.647173395246</v>
      </c>
    </row>
    <row r="97" spans="1:4" x14ac:dyDescent="0.2">
      <c r="A97" t="s">
        <v>1</v>
      </c>
      <c r="B97">
        <v>1.8541669443397899</v>
      </c>
      <c r="C97">
        <v>501.55957716536898</v>
      </c>
      <c r="D97">
        <v>174.16031903651901</v>
      </c>
    </row>
    <row r="98" spans="1:4" x14ac:dyDescent="0.2">
      <c r="A98" t="s">
        <v>1</v>
      </c>
      <c r="B98">
        <v>1.90416694433997</v>
      </c>
      <c r="C98">
        <v>506.214990925086</v>
      </c>
      <c r="D98">
        <v>169.305241883272</v>
      </c>
    </row>
    <row r="99" spans="1:4" x14ac:dyDescent="0.2">
      <c r="A99" t="s">
        <v>1</v>
      </c>
      <c r="B99">
        <v>1.9541669443397001</v>
      </c>
      <c r="C99">
        <v>510.68663835218501</v>
      </c>
      <c r="D99">
        <v>172.375597096229</v>
      </c>
    </row>
    <row r="100" spans="1:4" x14ac:dyDescent="0.2">
      <c r="A100" t="s">
        <v>1</v>
      </c>
      <c r="B100">
        <v>2.0041669443398802</v>
      </c>
      <c r="C100">
        <v>515.17870426068305</v>
      </c>
      <c r="D100">
        <v>176.90418322849601</v>
      </c>
    </row>
    <row r="101" spans="1:4" x14ac:dyDescent="0.2">
      <c r="A101" t="s">
        <v>1</v>
      </c>
      <c r="B101">
        <v>2.05416694433961</v>
      </c>
      <c r="C101">
        <v>519.69118865058499</v>
      </c>
      <c r="D101">
        <v>176.073939789326</v>
      </c>
    </row>
    <row r="102" spans="1:4" x14ac:dyDescent="0.2">
      <c r="A102" t="s">
        <v>1</v>
      </c>
      <c r="B102">
        <v>2.1208329443397802</v>
      </c>
      <c r="C102">
        <v>524.05053442997098</v>
      </c>
      <c r="D102">
        <v>179.701447626598</v>
      </c>
    </row>
    <row r="103" spans="1:4" x14ac:dyDescent="0.2">
      <c r="A103" t="s">
        <v>1</v>
      </c>
      <c r="B103">
        <v>2.1708329443399599</v>
      </c>
      <c r="C103">
        <v>528.47113565356096</v>
      </c>
      <c r="D103">
        <v>181.89115411460099</v>
      </c>
    </row>
    <row r="104" spans="1:4" x14ac:dyDescent="0.2">
      <c r="A104" t="s">
        <v>1</v>
      </c>
      <c r="B104">
        <v>2.24166694433961</v>
      </c>
      <c r="C104">
        <v>534.94379425808199</v>
      </c>
      <c r="D104">
        <v>187.02230120931799</v>
      </c>
    </row>
    <row r="105" spans="1:4" x14ac:dyDescent="0.2">
      <c r="A105" t="s">
        <v>1</v>
      </c>
      <c r="B105">
        <v>2.29999994433956</v>
      </c>
      <c r="C105">
        <v>539.19083838975303</v>
      </c>
      <c r="D105">
        <v>188.17480280432699</v>
      </c>
    </row>
    <row r="106" spans="1:4" x14ac:dyDescent="0.2">
      <c r="A106" t="s">
        <v>1</v>
      </c>
      <c r="B106">
        <v>2.3541669443393398</v>
      </c>
      <c r="C106">
        <v>543.97897227858505</v>
      </c>
      <c r="D106">
        <v>197.14766935636001</v>
      </c>
    </row>
    <row r="107" spans="1:4" x14ac:dyDescent="0.2">
      <c r="A107" t="s">
        <v>1</v>
      </c>
      <c r="B107">
        <v>2.4374999443398302</v>
      </c>
      <c r="C107">
        <v>550.84979127045005</v>
      </c>
      <c r="D107">
        <v>204.13450917936601</v>
      </c>
    </row>
    <row r="108" spans="1:4" x14ac:dyDescent="0.2">
      <c r="A108" t="s">
        <v>1</v>
      </c>
      <c r="B108">
        <v>2.5249999443394699</v>
      </c>
      <c r="C108">
        <v>558.19023533456505</v>
      </c>
      <c r="D108">
        <v>206.816190961004</v>
      </c>
    </row>
    <row r="109" spans="1:4" x14ac:dyDescent="0.2">
      <c r="A109" t="s">
        <v>1</v>
      </c>
      <c r="B109">
        <v>2.5874999443399198</v>
      </c>
      <c r="C109">
        <v>562.92732301989201</v>
      </c>
      <c r="D109">
        <v>211.757783941978</v>
      </c>
    </row>
    <row r="110" spans="1:4" x14ac:dyDescent="0.2">
      <c r="A110" t="s">
        <v>1</v>
      </c>
      <c r="B110">
        <v>2.6541669443399698</v>
      </c>
      <c r="C110">
        <v>568.08298957396698</v>
      </c>
      <c r="D110">
        <v>214.114834292377</v>
      </c>
    </row>
    <row r="111" spans="1:4" x14ac:dyDescent="0.2">
      <c r="A111" t="s">
        <v>1</v>
      </c>
      <c r="B111">
        <v>2.7416669443391499</v>
      </c>
      <c r="C111">
        <v>575.77054782192101</v>
      </c>
      <c r="D111">
        <v>215.58671185443001</v>
      </c>
    </row>
    <row r="112" spans="1:4" x14ac:dyDescent="0.2">
      <c r="A112" t="s">
        <v>1</v>
      </c>
      <c r="B112">
        <v>2.8083329443397802</v>
      </c>
      <c r="C112">
        <v>580.92621437599405</v>
      </c>
      <c r="D112">
        <v>217.51167460161301</v>
      </c>
    </row>
    <row r="113" spans="1:4" x14ac:dyDescent="0.2">
      <c r="A113" t="s">
        <v>1</v>
      </c>
      <c r="B113">
        <v>2.8749999443398302</v>
      </c>
      <c r="C113">
        <v>585.83685915323997</v>
      </c>
      <c r="D113">
        <v>221.121080829243</v>
      </c>
    </row>
    <row r="114" spans="1:4" x14ac:dyDescent="0.2">
      <c r="A114" t="s">
        <v>1</v>
      </c>
      <c r="B114">
        <v>2.9416669443398802</v>
      </c>
      <c r="C114">
        <v>590.900642541004</v>
      </c>
      <c r="D114">
        <v>224.57006647239399</v>
      </c>
    </row>
    <row r="115" spans="1:4" x14ac:dyDescent="0.2">
      <c r="A115" t="s">
        <v>1</v>
      </c>
      <c r="B115">
        <v>3.0416669443397901</v>
      </c>
      <c r="C115">
        <v>598.10836647600502</v>
      </c>
      <c r="D115">
        <v>222.64131840775099</v>
      </c>
    </row>
    <row r="116" spans="1:4" x14ac:dyDescent="0.2">
      <c r="A116" t="s">
        <v>1</v>
      </c>
      <c r="B116">
        <v>3.1416669443397001</v>
      </c>
      <c r="C116">
        <v>605.29567192960303</v>
      </c>
      <c r="D116">
        <v>225.53511768873901</v>
      </c>
    </row>
    <row r="117" spans="1:4" x14ac:dyDescent="0.2">
      <c r="A117" t="s">
        <v>1</v>
      </c>
      <c r="B117">
        <v>3.24166694433961</v>
      </c>
      <c r="C117">
        <v>612.34004801338699</v>
      </c>
      <c r="D117">
        <v>229.89223885237601</v>
      </c>
    </row>
    <row r="118" spans="1:4" x14ac:dyDescent="0.2">
      <c r="A118" t="s">
        <v>1</v>
      </c>
      <c r="B118">
        <v>3.3416669443399698</v>
      </c>
      <c r="C118">
        <v>619.33337789366499</v>
      </c>
      <c r="D118">
        <v>232.39877111387301</v>
      </c>
    </row>
    <row r="119" spans="1:4" x14ac:dyDescent="0.2">
      <c r="A119" t="s">
        <v>1</v>
      </c>
      <c r="B119">
        <v>3.4416669443398802</v>
      </c>
      <c r="C119">
        <v>626.11231371921895</v>
      </c>
      <c r="D119">
        <v>236.529289424452</v>
      </c>
    </row>
    <row r="120" spans="1:4" x14ac:dyDescent="0.2">
      <c r="A120" t="s">
        <v>1</v>
      </c>
      <c r="B120">
        <v>3.5416669443397901</v>
      </c>
      <c r="C120">
        <v>632.79936637846197</v>
      </c>
      <c r="D120">
        <v>239.64476725126701</v>
      </c>
    </row>
    <row r="121" spans="1:4" x14ac:dyDescent="0.2">
      <c r="A121" t="s">
        <v>1</v>
      </c>
      <c r="B121">
        <v>3.6416669443397001</v>
      </c>
      <c r="C121">
        <v>639.54767448191205</v>
      </c>
      <c r="D121">
        <v>242.96300471501399</v>
      </c>
    </row>
    <row r="122" spans="1:4" x14ac:dyDescent="0.2">
      <c r="A122" t="s">
        <v>1</v>
      </c>
      <c r="B122">
        <v>3.74166694433961</v>
      </c>
      <c r="C122">
        <v>645.99991460502895</v>
      </c>
      <c r="D122">
        <v>248.81612009381399</v>
      </c>
    </row>
    <row r="123" spans="1:4" x14ac:dyDescent="0.2">
      <c r="A123" t="s">
        <v>1</v>
      </c>
      <c r="B123">
        <v>3.8416669443395199</v>
      </c>
      <c r="C123">
        <v>652.52361941305605</v>
      </c>
      <c r="D123">
        <v>251.865409764986</v>
      </c>
    </row>
    <row r="124" spans="1:4" x14ac:dyDescent="0.2">
      <c r="A124" t="s">
        <v>1</v>
      </c>
      <c r="B124">
        <v>3.9416669443398802</v>
      </c>
      <c r="C124">
        <v>658.84313940705795</v>
      </c>
      <c r="D124">
        <v>255.354368831503</v>
      </c>
    </row>
    <row r="125" spans="1:4" x14ac:dyDescent="0.2">
      <c r="A125" t="s">
        <v>1</v>
      </c>
      <c r="B125">
        <v>4.0416669443393403</v>
      </c>
      <c r="C125">
        <v>665.14224091965798</v>
      </c>
      <c r="D125">
        <v>256.24280348765399</v>
      </c>
    </row>
    <row r="126" spans="1:4" x14ac:dyDescent="0.2">
      <c r="A126" t="s">
        <v>1</v>
      </c>
      <c r="B126">
        <v>4.1416669443396996</v>
      </c>
      <c r="C126">
        <v>671.85992130100499</v>
      </c>
      <c r="D126">
        <v>260.92202942949001</v>
      </c>
    </row>
    <row r="127" spans="1:4" x14ac:dyDescent="0.2">
      <c r="A127" t="s">
        <v>1</v>
      </c>
      <c r="B127">
        <v>4.2583329443395996</v>
      </c>
      <c r="C127">
        <v>678.94513434759403</v>
      </c>
      <c r="D127">
        <v>263.03387201257902</v>
      </c>
    </row>
    <row r="128" spans="1:4" x14ac:dyDescent="0.2">
      <c r="A128" t="s">
        <v>1</v>
      </c>
      <c r="B128">
        <v>4.3749999443398302</v>
      </c>
      <c r="C128">
        <v>686.00992891277895</v>
      </c>
      <c r="D128">
        <v>267.36486739990102</v>
      </c>
    </row>
    <row r="129" spans="1:4" x14ac:dyDescent="0.2">
      <c r="A129" t="s">
        <v>1</v>
      </c>
      <c r="B129">
        <v>4.5041669443398797</v>
      </c>
      <c r="C129">
        <v>693.35037297689496</v>
      </c>
      <c r="D129">
        <v>267.37519330433298</v>
      </c>
    </row>
    <row r="130" spans="1:4" x14ac:dyDescent="0.2">
      <c r="A130" t="s">
        <v>1</v>
      </c>
      <c r="B130">
        <v>4.6249999443398302</v>
      </c>
      <c r="C130">
        <v>700.59893387470095</v>
      </c>
      <c r="D130">
        <v>266.080344467901</v>
      </c>
    </row>
    <row r="131" spans="1:4" x14ac:dyDescent="0.2">
      <c r="A131" t="s">
        <v>1</v>
      </c>
      <c r="B131">
        <v>4.7541669443398797</v>
      </c>
      <c r="C131">
        <v>707.83728553180595</v>
      </c>
      <c r="D131">
        <v>270.91628007828302</v>
      </c>
    </row>
    <row r="132" spans="1:4" x14ac:dyDescent="0.2">
      <c r="A132" t="s">
        <v>1</v>
      </c>
      <c r="B132">
        <v>4.8749999443398302</v>
      </c>
      <c r="C132">
        <v>714.87145237488801</v>
      </c>
      <c r="D132">
        <v>274.26163589621899</v>
      </c>
    </row>
    <row r="133" spans="1:4" x14ac:dyDescent="0.2">
      <c r="A133" t="s">
        <v>1</v>
      </c>
      <c r="B133">
        <v>5.0083329443395996</v>
      </c>
      <c r="C133">
        <v>721.61976047833798</v>
      </c>
      <c r="D133">
        <v>277.79581225708898</v>
      </c>
    </row>
    <row r="134" spans="1:4" x14ac:dyDescent="0.2">
      <c r="A134" t="s">
        <v>1</v>
      </c>
      <c r="B134">
        <v>5.1374999443396501</v>
      </c>
      <c r="C134">
        <v>728.306813137581</v>
      </c>
      <c r="D134">
        <v>283.32570685764898</v>
      </c>
    </row>
    <row r="135" spans="1:4" x14ac:dyDescent="0.2">
      <c r="A135" t="s">
        <v>1</v>
      </c>
      <c r="B135">
        <v>5.2583329443395996</v>
      </c>
      <c r="C135">
        <v>735.13679516664104</v>
      </c>
      <c r="D135">
        <v>287.06180826369302</v>
      </c>
    </row>
    <row r="136" spans="1:4" x14ac:dyDescent="0.2">
      <c r="A136" t="s">
        <v>1</v>
      </c>
      <c r="B136">
        <v>5.3874999443396501</v>
      </c>
      <c r="C136">
        <v>741.81363858518398</v>
      </c>
      <c r="D136">
        <v>289.68103773184203</v>
      </c>
    </row>
    <row r="137" spans="1:4" x14ac:dyDescent="0.2">
      <c r="A137" t="s">
        <v>1</v>
      </c>
      <c r="B137">
        <v>5.5541669443391504</v>
      </c>
      <c r="C137">
        <v>750.57316710675798</v>
      </c>
      <c r="D137">
        <v>295.90000849920801</v>
      </c>
    </row>
    <row r="138" spans="1:4" x14ac:dyDescent="0.2">
      <c r="A138" t="s">
        <v>1</v>
      </c>
      <c r="B138">
        <v>5.7083329443394097</v>
      </c>
      <c r="C138">
        <v>759.23060322132005</v>
      </c>
      <c r="D138">
        <v>303.35365468246499</v>
      </c>
    </row>
    <row r="139" spans="1:4" x14ac:dyDescent="0.2">
      <c r="A139" t="s">
        <v>1</v>
      </c>
      <c r="B139">
        <v>5.8874999443396501</v>
      </c>
      <c r="C139">
        <v>768.316827445331</v>
      </c>
      <c r="D139">
        <v>305.21580766868999</v>
      </c>
    </row>
    <row r="140" spans="1:4" x14ac:dyDescent="0.2">
      <c r="A140" t="s">
        <v>1</v>
      </c>
      <c r="B140">
        <v>6.0666669443398797</v>
      </c>
      <c r="C140">
        <v>777.055937485502</v>
      </c>
      <c r="D140">
        <v>309.25915957151398</v>
      </c>
    </row>
    <row r="141" spans="1:4" x14ac:dyDescent="0.2">
      <c r="A141" t="s">
        <v>1</v>
      </c>
      <c r="B141">
        <v>6.23749994433956</v>
      </c>
      <c r="C141">
        <v>785.67253663726103</v>
      </c>
      <c r="D141">
        <v>313.40242599483798</v>
      </c>
    </row>
    <row r="142" spans="1:4" x14ac:dyDescent="0.2">
      <c r="A142" t="s">
        <v>1</v>
      </c>
      <c r="B142">
        <v>6.4083329443396897</v>
      </c>
      <c r="C142">
        <v>794.20746186340898</v>
      </c>
      <c r="D142">
        <v>315.61683602238003</v>
      </c>
    </row>
    <row r="143" spans="1:4" x14ac:dyDescent="0.2">
      <c r="A143" t="s">
        <v>1</v>
      </c>
      <c r="B143">
        <v>6.6041669443397897</v>
      </c>
      <c r="C143">
        <v>803.38556925372905</v>
      </c>
      <c r="D143">
        <v>319.519713458154</v>
      </c>
    </row>
    <row r="144" spans="1:4" x14ac:dyDescent="0.2">
      <c r="A144" t="s">
        <v>1</v>
      </c>
      <c r="B144">
        <v>6.8041669443396096</v>
      </c>
      <c r="C144">
        <v>812.54325816264804</v>
      </c>
      <c r="D144">
        <v>324.43157525228901</v>
      </c>
    </row>
    <row r="145" spans="1:4" x14ac:dyDescent="0.2">
      <c r="A145" t="s">
        <v>1</v>
      </c>
      <c r="B145">
        <v>7.0041669443398797</v>
      </c>
      <c r="C145">
        <v>821.80303947857703</v>
      </c>
      <c r="D145">
        <v>327.48743916094003</v>
      </c>
    </row>
    <row r="146" spans="1:4" x14ac:dyDescent="0.2">
      <c r="A146" t="s">
        <v>1</v>
      </c>
      <c r="B146">
        <v>7.1916669443398797</v>
      </c>
      <c r="C146">
        <v>830.623823444359</v>
      </c>
      <c r="D146">
        <v>325.11313028936502</v>
      </c>
    </row>
    <row r="147" spans="1:4" x14ac:dyDescent="0.2">
      <c r="A147" t="s">
        <v>1</v>
      </c>
      <c r="B147">
        <v>7.3916669443396996</v>
      </c>
      <c r="C147">
        <v>839.43439816943805</v>
      </c>
      <c r="D147">
        <v>329.65651562436898</v>
      </c>
    </row>
    <row r="148" spans="1:4" x14ac:dyDescent="0.2">
      <c r="A148" t="s">
        <v>1</v>
      </c>
      <c r="B148">
        <v>7.5916669443395204</v>
      </c>
      <c r="C148">
        <v>848.13267124680601</v>
      </c>
      <c r="D148">
        <v>335.98777197579398</v>
      </c>
    </row>
    <row r="149" spans="1:4" x14ac:dyDescent="0.2">
      <c r="A149" t="s">
        <v>1</v>
      </c>
      <c r="B149">
        <v>7.7916669443393403</v>
      </c>
      <c r="C149">
        <v>856.73906115786201</v>
      </c>
      <c r="D149">
        <v>341.921523779442</v>
      </c>
    </row>
    <row r="150" spans="1:4" x14ac:dyDescent="0.2">
      <c r="A150" t="s">
        <v>1</v>
      </c>
      <c r="B150">
        <v>8.0249999443399194</v>
      </c>
      <c r="C150">
        <v>865.64151904925302</v>
      </c>
      <c r="D150">
        <v>344.50470884512998</v>
      </c>
    </row>
    <row r="151" spans="1:4" x14ac:dyDescent="0.2">
      <c r="A151" t="s">
        <v>1</v>
      </c>
      <c r="B151">
        <v>8.2416669443396096</v>
      </c>
      <c r="C151">
        <v>874.666487829056</v>
      </c>
      <c r="D151">
        <v>349.32334215464198</v>
      </c>
    </row>
    <row r="152" spans="1:4" x14ac:dyDescent="0.2">
      <c r="A152" t="s">
        <v>1</v>
      </c>
      <c r="B152">
        <v>8.4374999443398302</v>
      </c>
      <c r="C152">
        <v>883.05848368538898</v>
      </c>
      <c r="D152">
        <v>353.618920345812</v>
      </c>
    </row>
    <row r="153" spans="1:4" x14ac:dyDescent="0.2">
      <c r="A153" t="s">
        <v>1</v>
      </c>
      <c r="B153">
        <v>8.6374999443396501</v>
      </c>
      <c r="C153">
        <v>891.65466435574501</v>
      </c>
      <c r="D153">
        <v>358.09035836508002</v>
      </c>
    </row>
    <row r="154" spans="1:4" x14ac:dyDescent="0.2">
      <c r="B154">
        <v>8.8541669443397897</v>
      </c>
      <c r="C154">
        <v>900.40398363661905</v>
      </c>
      <c r="D154">
        <v>363.88131866711802</v>
      </c>
    </row>
    <row r="155" spans="1:4" x14ac:dyDescent="0.2">
      <c r="B155">
        <v>9.0874999443394699</v>
      </c>
      <c r="C155">
        <v>909.67397419324902</v>
      </c>
      <c r="D155">
        <v>372.14835174452702</v>
      </c>
    </row>
    <row r="156" spans="1:4" x14ac:dyDescent="0.2">
      <c r="B156">
        <v>9.3208329443395996</v>
      </c>
      <c r="C156">
        <v>918.81124462076502</v>
      </c>
      <c r="D156">
        <v>377.09971545064298</v>
      </c>
    </row>
    <row r="157" spans="1:4" x14ac:dyDescent="0.2">
      <c r="B157">
        <v>9.5541669443396096</v>
      </c>
      <c r="C157">
        <v>927.80558567846401</v>
      </c>
      <c r="D157">
        <v>377.35443246039199</v>
      </c>
    </row>
    <row r="158" spans="1:4" x14ac:dyDescent="0.2">
      <c r="B158">
        <v>9.7874999443397392</v>
      </c>
      <c r="C158">
        <v>936.62636964424598</v>
      </c>
      <c r="D158">
        <v>378.041979286046</v>
      </c>
    </row>
    <row r="159" spans="1:4" x14ac:dyDescent="0.2">
      <c r="B159">
        <v>10.0708329443396</v>
      </c>
      <c r="C159">
        <v>947.50942023165499</v>
      </c>
      <c r="D159">
        <v>383.22256853286598</v>
      </c>
    </row>
    <row r="160" spans="1:4" x14ac:dyDescent="0.2">
      <c r="B160">
        <v>10.304166944339601</v>
      </c>
      <c r="C160">
        <v>956.02392697640198</v>
      </c>
      <c r="D160">
        <v>387.29337021613901</v>
      </c>
    </row>
    <row r="161" spans="2:4" x14ac:dyDescent="0.2">
      <c r="B161">
        <v>10.591666944339501</v>
      </c>
      <c r="C161">
        <v>966.55986337997399</v>
      </c>
      <c r="D161">
        <v>391.24590117021597</v>
      </c>
    </row>
    <row r="162" spans="2:4" x14ac:dyDescent="0.2">
      <c r="B162">
        <v>10.841666944339901</v>
      </c>
      <c r="C162">
        <v>974.84976682929505</v>
      </c>
      <c r="D162">
        <v>395.005363727928</v>
      </c>
    </row>
    <row r="163" spans="2:4" x14ac:dyDescent="0.2">
      <c r="B163">
        <v>11.0999999443397</v>
      </c>
      <c r="C163">
        <v>983.57866762876495</v>
      </c>
      <c r="D163">
        <v>398.688095453134</v>
      </c>
    </row>
    <row r="164" spans="2:4" x14ac:dyDescent="0.2">
      <c r="B164">
        <v>11.358332944339899</v>
      </c>
      <c r="C164">
        <v>992.75677501908604</v>
      </c>
      <c r="D164">
        <v>401.11924402813702</v>
      </c>
    </row>
    <row r="165" spans="2:4" x14ac:dyDescent="0.2">
      <c r="B165">
        <v>11.6208329443397</v>
      </c>
      <c r="C165">
        <v>1001.78174379889</v>
      </c>
      <c r="D165">
        <v>406.15260796661499</v>
      </c>
    </row>
    <row r="166" spans="2:4" x14ac:dyDescent="0.2">
      <c r="B166">
        <v>11.954166944339701</v>
      </c>
      <c r="C166">
        <v>1012.88939768172</v>
      </c>
      <c r="D166">
        <v>410.050663078296</v>
      </c>
    </row>
    <row r="167" spans="2:4" x14ac:dyDescent="0.2">
      <c r="B167">
        <v>12.287499944339199</v>
      </c>
      <c r="C167">
        <v>1023.81328523194</v>
      </c>
      <c r="D167">
        <v>414.62344210357003</v>
      </c>
    </row>
    <row r="168" spans="2:4" x14ac:dyDescent="0.2">
      <c r="B168">
        <v>12.6208329443397</v>
      </c>
      <c r="C168">
        <v>1034.55340644953</v>
      </c>
      <c r="D168">
        <v>418.49717812678603</v>
      </c>
    </row>
    <row r="169" spans="2:4" x14ac:dyDescent="0.2">
      <c r="B169">
        <v>12.954166944339701</v>
      </c>
      <c r="C169">
        <v>1045.39562007414</v>
      </c>
      <c r="D169">
        <v>423.390490748829</v>
      </c>
    </row>
    <row r="170" spans="2:4" x14ac:dyDescent="0.2">
      <c r="B170">
        <v>13.2874999443397</v>
      </c>
      <c r="C170">
        <v>1055.7682086264899</v>
      </c>
      <c r="D170">
        <v>427.96433021611102</v>
      </c>
    </row>
    <row r="171" spans="2:4" x14ac:dyDescent="0.2">
      <c r="B171">
        <v>13.6583329443396</v>
      </c>
      <c r="C171">
        <v>1066.71251465811</v>
      </c>
      <c r="D171">
        <v>432.29653140500898</v>
      </c>
    </row>
    <row r="172" spans="2:4" x14ac:dyDescent="0.2">
      <c r="B172">
        <v>14.0374999443397</v>
      </c>
      <c r="C172">
        <v>1077.9733071514599</v>
      </c>
      <c r="D172">
        <v>437.08409822355702</v>
      </c>
    </row>
    <row r="173" spans="2:4" x14ac:dyDescent="0.2">
      <c r="B173">
        <v>14.404166944339901</v>
      </c>
      <c r="C173">
        <v>1089.07075179359</v>
      </c>
      <c r="D173">
        <v>440.690343755681</v>
      </c>
    </row>
    <row r="174" spans="2:4" x14ac:dyDescent="0.2">
      <c r="B174">
        <v>14.7749999443399</v>
      </c>
      <c r="C174">
        <v>1099.8925469368</v>
      </c>
      <c r="D174">
        <v>443.04787706468397</v>
      </c>
    </row>
    <row r="175" spans="2:4" x14ac:dyDescent="0.2">
      <c r="B175">
        <v>15.154166944339901</v>
      </c>
      <c r="C175">
        <v>1110.6020404322901</v>
      </c>
      <c r="D175">
        <v>447.46568265796299</v>
      </c>
    </row>
    <row r="176" spans="2:4" x14ac:dyDescent="0.2">
      <c r="B176">
        <v>15.5249999443399</v>
      </c>
      <c r="C176">
        <v>1121.14818607656</v>
      </c>
      <c r="D176">
        <v>453.53296430323297</v>
      </c>
    </row>
    <row r="177" spans="2:4" x14ac:dyDescent="0.2">
      <c r="B177">
        <v>15.904166944339901</v>
      </c>
      <c r="C177">
        <v>1131.73516868364</v>
      </c>
      <c r="D177">
        <v>457.87566002535499</v>
      </c>
    </row>
    <row r="178" spans="2:4" x14ac:dyDescent="0.2">
      <c r="B178">
        <v>16.291666944339799</v>
      </c>
      <c r="C178">
        <v>1142.3834067349201</v>
      </c>
      <c r="D178">
        <v>461.12414946747401</v>
      </c>
    </row>
    <row r="179" spans="2:4" x14ac:dyDescent="0.2">
      <c r="B179">
        <v>16.7249999443397</v>
      </c>
      <c r="C179">
        <v>1153.46043289565</v>
      </c>
      <c r="D179">
        <v>465.72193134128798</v>
      </c>
    </row>
    <row r="180" spans="2:4" x14ac:dyDescent="0.2">
      <c r="B180">
        <v>17.141666944339701</v>
      </c>
      <c r="C180">
        <v>1164.3843204458699</v>
      </c>
      <c r="D180">
        <v>470.51670436375201</v>
      </c>
    </row>
    <row r="181" spans="2:4" x14ac:dyDescent="0.2">
      <c r="B181">
        <v>17.554166944339102</v>
      </c>
      <c r="C181">
        <v>1175.15506938556</v>
      </c>
      <c r="D181">
        <v>471.90124836904101</v>
      </c>
    </row>
    <row r="182" spans="2:4" x14ac:dyDescent="0.2">
      <c r="B182">
        <v>17.970832944339602</v>
      </c>
      <c r="C182">
        <v>1185.68079654843</v>
      </c>
      <c r="D182">
        <v>475.54271833619998</v>
      </c>
    </row>
    <row r="183" spans="2:4" x14ac:dyDescent="0.2">
      <c r="B183">
        <v>18.391666944339701</v>
      </c>
      <c r="C183">
        <v>1196.27798839621</v>
      </c>
      <c r="D183">
        <v>478.39751521635498</v>
      </c>
    </row>
    <row r="184" spans="2:4" x14ac:dyDescent="0.2">
      <c r="B184">
        <v>18.8208329443396</v>
      </c>
      <c r="C184">
        <v>1206.8955987253901</v>
      </c>
      <c r="D184">
        <v>484.35203352299902</v>
      </c>
    </row>
    <row r="185" spans="2:4" x14ac:dyDescent="0.2">
      <c r="B185">
        <v>19.2749999443399</v>
      </c>
      <c r="C185">
        <v>1217.9215786826201</v>
      </c>
      <c r="D185">
        <v>488.866405270624</v>
      </c>
    </row>
    <row r="186" spans="2:4" x14ac:dyDescent="0.2">
      <c r="B186">
        <v>19.741666944339599</v>
      </c>
      <c r="C186">
        <v>1228.59023521531</v>
      </c>
      <c r="D186">
        <v>489.92895056238802</v>
      </c>
    </row>
    <row r="187" spans="2:4" x14ac:dyDescent="0.2">
      <c r="B187">
        <v>20.204166944339701</v>
      </c>
      <c r="C187">
        <v>1239.44265808061</v>
      </c>
      <c r="D187">
        <v>494.16471478152101</v>
      </c>
    </row>
    <row r="188" spans="2:4" x14ac:dyDescent="0.2">
      <c r="B188">
        <v>20.754166944339801</v>
      </c>
      <c r="C188">
        <v>1251.9591871801999</v>
      </c>
      <c r="D188">
        <v>497.58996382454001</v>
      </c>
    </row>
    <row r="189" spans="2:4" x14ac:dyDescent="0.2">
      <c r="B189">
        <v>21.324999944339599</v>
      </c>
      <c r="C189">
        <v>1264.76157501943</v>
      </c>
      <c r="D189">
        <v>501.12362821378099</v>
      </c>
    </row>
    <row r="190" spans="2:4" x14ac:dyDescent="0.2">
      <c r="B190">
        <v>21.908332944339602</v>
      </c>
      <c r="C190">
        <v>1277.7273107098699</v>
      </c>
      <c r="D190">
        <v>505.62374054144698</v>
      </c>
    </row>
    <row r="191" spans="2:4" x14ac:dyDescent="0.2">
      <c r="B191">
        <v>22.424999944339099</v>
      </c>
      <c r="C191">
        <v>1288.41638572396</v>
      </c>
      <c r="D191">
        <v>509.49752530939799</v>
      </c>
    </row>
    <row r="192" spans="2:4" x14ac:dyDescent="0.2">
      <c r="B192">
        <v>23.020832944339801</v>
      </c>
      <c r="C192">
        <v>1301.1064719154699</v>
      </c>
      <c r="D192">
        <v>513.69833032269696</v>
      </c>
    </row>
    <row r="193" spans="2:4" x14ac:dyDescent="0.2">
      <c r="B193">
        <v>23.6208329443397</v>
      </c>
      <c r="C193">
        <v>1313.4902808859499</v>
      </c>
      <c r="D193">
        <v>517.38686931921995</v>
      </c>
    </row>
    <row r="194" spans="2:4" x14ac:dyDescent="0.2">
      <c r="B194">
        <v>24.254166944339801</v>
      </c>
      <c r="C194">
        <v>1326.29266872517</v>
      </c>
      <c r="D194">
        <v>522.00205660536301</v>
      </c>
    </row>
    <row r="195" spans="2:4" x14ac:dyDescent="0.2">
      <c r="B195">
        <v>24.891666944339701</v>
      </c>
      <c r="C195">
        <v>1339.1461027678999</v>
      </c>
      <c r="D195">
        <v>523.994914822807</v>
      </c>
    </row>
    <row r="196" spans="2:4" x14ac:dyDescent="0.2">
      <c r="B196">
        <v>25.5583329443397</v>
      </c>
      <c r="C196">
        <v>1351.83618895941</v>
      </c>
      <c r="D196">
        <v>530.51154368110497</v>
      </c>
    </row>
    <row r="197" spans="2:4" x14ac:dyDescent="0.2">
      <c r="B197">
        <v>26.208332944339801</v>
      </c>
      <c r="C197">
        <v>1364.39355502181</v>
      </c>
      <c r="D197">
        <v>534.19158763365897</v>
      </c>
    </row>
    <row r="198" spans="2:4" x14ac:dyDescent="0.2">
      <c r="B198">
        <v>26.904166944339501</v>
      </c>
      <c r="C198">
        <v>1377.3286629901399</v>
      </c>
      <c r="D198">
        <v>538.74841264143595</v>
      </c>
    </row>
    <row r="199" spans="2:4" x14ac:dyDescent="0.2">
      <c r="B199">
        <v>27.604166944339799</v>
      </c>
      <c r="C199">
        <v>1390.3454448840901</v>
      </c>
      <c r="D199">
        <v>541.64778645529498</v>
      </c>
    </row>
    <row r="200" spans="2:4" x14ac:dyDescent="0.2">
      <c r="B200">
        <v>28.3208329443396</v>
      </c>
      <c r="C200">
        <v>1402.9436479092899</v>
      </c>
      <c r="D200">
        <v>545.57333880227998</v>
      </c>
    </row>
    <row r="201" spans="2:4" x14ac:dyDescent="0.2">
      <c r="B201">
        <v>29.020832944339801</v>
      </c>
      <c r="C201">
        <v>1415.4499677681799</v>
      </c>
      <c r="D201">
        <v>550.50977615116301</v>
      </c>
    </row>
    <row r="202" spans="2:4" x14ac:dyDescent="0.2">
      <c r="B202">
        <v>29.7583329443396</v>
      </c>
      <c r="C202">
        <v>1428.28298332951</v>
      </c>
      <c r="D202">
        <v>554.57270950482302</v>
      </c>
    </row>
    <row r="203" spans="2:4" x14ac:dyDescent="0.2">
      <c r="B203">
        <v>30.504166944339801</v>
      </c>
      <c r="C203">
        <v>1441.0139064838299</v>
      </c>
      <c r="D203">
        <v>557.55322130007505</v>
      </c>
    </row>
    <row r="204" spans="2:4" x14ac:dyDescent="0.2">
      <c r="B204">
        <v>31.270832944339801</v>
      </c>
      <c r="C204">
        <v>1453.49980786131</v>
      </c>
      <c r="D204">
        <v>560.28250091224595</v>
      </c>
    </row>
    <row r="205" spans="2:4" x14ac:dyDescent="0.2">
      <c r="B205">
        <v>32.054166944339599</v>
      </c>
      <c r="C205">
        <v>1466.40428810755</v>
      </c>
      <c r="D205">
        <v>565.53138372506305</v>
      </c>
    </row>
    <row r="206" spans="2:4" x14ac:dyDescent="0.2">
      <c r="B206">
        <v>32.854166944339802</v>
      </c>
      <c r="C206">
        <v>1479.1964667060699</v>
      </c>
      <c r="D206">
        <v>567.31664908902599</v>
      </c>
    </row>
    <row r="207" spans="2:4" x14ac:dyDescent="0.2">
      <c r="B207">
        <v>33.641666944339697</v>
      </c>
      <c r="C207">
        <v>1491.7232050463599</v>
      </c>
      <c r="D207">
        <v>570.42476758308203</v>
      </c>
    </row>
    <row r="208" spans="2:4" x14ac:dyDescent="0.2">
      <c r="B208">
        <v>34.470832944339598</v>
      </c>
      <c r="C208">
        <v>1504.20910642385</v>
      </c>
      <c r="D208">
        <v>574.15620651752795</v>
      </c>
    </row>
    <row r="209" spans="2:4" x14ac:dyDescent="0.2">
      <c r="B209">
        <v>35.3208329443396</v>
      </c>
      <c r="C209">
        <v>1516.9298203374699</v>
      </c>
      <c r="D209">
        <v>577.38184209276005</v>
      </c>
    </row>
    <row r="210" spans="2:4" x14ac:dyDescent="0.2">
      <c r="B210">
        <v>36.170832944339899</v>
      </c>
      <c r="C210">
        <v>1529.5484418440701</v>
      </c>
      <c r="D210">
        <v>580.71197781142598</v>
      </c>
    </row>
    <row r="211" spans="2:4" x14ac:dyDescent="0.2">
      <c r="B211">
        <v>37.058332944339703</v>
      </c>
      <c r="C211">
        <v>1542.1364356285701</v>
      </c>
      <c r="D211">
        <v>584.53836445851005</v>
      </c>
    </row>
    <row r="212" spans="2:4" x14ac:dyDescent="0.2">
      <c r="B212">
        <v>37.954166944339697</v>
      </c>
      <c r="C212">
        <v>1554.83673106078</v>
      </c>
      <c r="D212">
        <v>585.73813571454696</v>
      </c>
    </row>
    <row r="213" spans="2:4" x14ac:dyDescent="0.2">
      <c r="B213">
        <v>38.841666944339899</v>
      </c>
      <c r="C213">
        <v>1567.2817954754601</v>
      </c>
      <c r="D213">
        <v>590.18070155951705</v>
      </c>
    </row>
    <row r="214" spans="2:4" x14ac:dyDescent="0.2">
      <c r="B214">
        <v>39.7874999443397</v>
      </c>
      <c r="C214">
        <v>1579.85958001926</v>
      </c>
      <c r="D214">
        <v>594.37770646831905</v>
      </c>
    </row>
    <row r="215" spans="2:4" x14ac:dyDescent="0.2">
      <c r="B215">
        <v>40.7249999443397</v>
      </c>
      <c r="C215">
        <v>1592.4986200072699</v>
      </c>
      <c r="D215">
        <v>595.98590374952403</v>
      </c>
    </row>
    <row r="216" spans="2:4" x14ac:dyDescent="0.2">
      <c r="B216">
        <v>41.674999944339497</v>
      </c>
      <c r="C216">
        <v>1605.01514910686</v>
      </c>
      <c r="D216">
        <v>600.18054132400198</v>
      </c>
    </row>
    <row r="217" spans="2:4" x14ac:dyDescent="0.2">
      <c r="B217">
        <v>42.691666944339801</v>
      </c>
      <c r="C217">
        <v>1617.78690922398</v>
      </c>
      <c r="D217">
        <v>602.92061462920503</v>
      </c>
    </row>
    <row r="218" spans="2:4" x14ac:dyDescent="0.2">
      <c r="B218">
        <v>43.687499944339798</v>
      </c>
      <c r="C218">
        <v>1630.3340660456799</v>
      </c>
      <c r="D218">
        <v>604.43947316189303</v>
      </c>
    </row>
    <row r="219" spans="2:4" x14ac:dyDescent="0.2">
      <c r="B219">
        <v>44.858332944339899</v>
      </c>
      <c r="C219">
        <v>1644.84139708199</v>
      </c>
      <c r="D219">
        <v>608.74349274501901</v>
      </c>
    </row>
    <row r="220" spans="2:4" x14ac:dyDescent="0.2">
      <c r="B220">
        <v>45.924999944339497</v>
      </c>
      <c r="C220">
        <v>1657.4191816257901</v>
      </c>
      <c r="D220">
        <v>609.65175133197999</v>
      </c>
    </row>
    <row r="221" spans="2:4" x14ac:dyDescent="0.2">
      <c r="B221">
        <v>46.991666944339102</v>
      </c>
      <c r="C221">
        <v>1669.9765476881801</v>
      </c>
      <c r="D221">
        <v>612.249876038813</v>
      </c>
    </row>
    <row r="222" spans="2:4" x14ac:dyDescent="0.2">
      <c r="B222">
        <v>48.087499944339399</v>
      </c>
      <c r="C222">
        <v>1682.5441229912799</v>
      </c>
      <c r="D222">
        <v>615.08831943152495</v>
      </c>
    </row>
    <row r="223" spans="2:4" x14ac:dyDescent="0.2">
      <c r="B223">
        <v>49.208332944339404</v>
      </c>
      <c r="C223">
        <v>1695.0198151280699</v>
      </c>
      <c r="D223">
        <v>617.526691139327</v>
      </c>
    </row>
    <row r="224" spans="2:4" x14ac:dyDescent="0.2">
      <c r="B224">
        <v>50.354166944339298</v>
      </c>
      <c r="C224">
        <v>1707.6384366346699</v>
      </c>
      <c r="D224">
        <v>619.03441369898803</v>
      </c>
    </row>
    <row r="225" spans="2:4" x14ac:dyDescent="0.2">
      <c r="B225">
        <v>51.520832944339801</v>
      </c>
      <c r="C225">
        <v>1719.9814086423401</v>
      </c>
      <c r="D225">
        <v>622.32854787209396</v>
      </c>
    </row>
    <row r="226" spans="2:4" x14ac:dyDescent="0.2">
      <c r="B226">
        <v>52.908332944339598</v>
      </c>
      <c r="C226">
        <v>1734.7031337333799</v>
      </c>
      <c r="D226">
        <v>624.00378880544099</v>
      </c>
    </row>
    <row r="227" spans="2:4" x14ac:dyDescent="0.2">
      <c r="B227">
        <v>54.137499944339602</v>
      </c>
      <c r="C227">
        <v>1747.1992443515701</v>
      </c>
      <c r="D227">
        <v>626.29913935033699</v>
      </c>
    </row>
    <row r="228" spans="2:4" x14ac:dyDescent="0.2">
      <c r="B228">
        <v>55.587499944339399</v>
      </c>
      <c r="C228">
        <v>1761.839295517</v>
      </c>
      <c r="D228">
        <v>629.25951831558598</v>
      </c>
    </row>
    <row r="229" spans="2:4" x14ac:dyDescent="0.2">
      <c r="B229">
        <v>57.074999944339602</v>
      </c>
      <c r="C229">
        <v>1776.40788199752</v>
      </c>
      <c r="D229">
        <v>631.65528254858498</v>
      </c>
    </row>
    <row r="230" spans="2:4" x14ac:dyDescent="0.2">
      <c r="B230">
        <v>58.591666944339501</v>
      </c>
      <c r="C230">
        <v>1790.94584075593</v>
      </c>
      <c r="D230">
        <v>634.84772101284796</v>
      </c>
    </row>
    <row r="231" spans="2:4" x14ac:dyDescent="0.2">
      <c r="B231">
        <v>59.970832944339598</v>
      </c>
      <c r="C231">
        <v>1803.62571770674</v>
      </c>
      <c r="D231">
        <v>636.70517285635697</v>
      </c>
    </row>
    <row r="232" spans="2:4" x14ac:dyDescent="0.2">
      <c r="B232">
        <v>61.5708329443396</v>
      </c>
      <c r="C232">
        <v>1818.2249319093701</v>
      </c>
      <c r="D232">
        <v>639.45909631541201</v>
      </c>
    </row>
    <row r="233" spans="2:4" x14ac:dyDescent="0.2">
      <c r="B233">
        <v>63.208332944339801</v>
      </c>
      <c r="C233">
        <v>1832.72205370498</v>
      </c>
      <c r="D233">
        <v>641.06633266036295</v>
      </c>
    </row>
    <row r="234" spans="2:4" x14ac:dyDescent="0.2">
      <c r="B234">
        <v>64.887499944339595</v>
      </c>
      <c r="C234">
        <v>1847.2600124634</v>
      </c>
      <c r="D234">
        <v>643.09681707199695</v>
      </c>
    </row>
    <row r="235" spans="2:4" x14ac:dyDescent="0.2">
      <c r="B235">
        <v>66.608332944339907</v>
      </c>
      <c r="C235">
        <v>1861.7469250183101</v>
      </c>
      <c r="D235">
        <v>644.24943594093395</v>
      </c>
    </row>
    <row r="236" spans="2:4" x14ac:dyDescent="0.2">
      <c r="B236">
        <v>68.374999944339805</v>
      </c>
      <c r="C236">
        <v>1876.35634846163</v>
      </c>
      <c r="D236">
        <v>646.92144795492197</v>
      </c>
    </row>
    <row r="237" spans="2:4" x14ac:dyDescent="0.2">
      <c r="B237">
        <v>70.191666944339801</v>
      </c>
      <c r="C237">
        <v>1890.8738887386501</v>
      </c>
      <c r="D237">
        <v>648.29251903717898</v>
      </c>
    </row>
    <row r="238" spans="2:4" x14ac:dyDescent="0.2">
      <c r="B238">
        <v>72.058332944339696</v>
      </c>
      <c r="C238">
        <v>1905.3914290156599</v>
      </c>
      <c r="D238">
        <v>651.18647024262202</v>
      </c>
    </row>
    <row r="239" spans="2:4" x14ac:dyDescent="0.2">
      <c r="B239">
        <v>73.958332944339404</v>
      </c>
      <c r="C239">
        <v>1919.81708612636</v>
      </c>
      <c r="D239">
        <v>652.60510643900705</v>
      </c>
    </row>
    <row r="240" spans="2:4" x14ac:dyDescent="0.2">
      <c r="B240">
        <v>75.941666944339801</v>
      </c>
      <c r="C240">
        <v>1934.35504488478</v>
      </c>
      <c r="D240">
        <v>654.18664767806195</v>
      </c>
    </row>
    <row r="241" spans="2:4" x14ac:dyDescent="0.2">
      <c r="B241">
        <v>77.9749999443397</v>
      </c>
      <c r="C241">
        <v>1948.98488680951</v>
      </c>
      <c r="D241">
        <v>654.78996643698599</v>
      </c>
    </row>
    <row r="242" spans="2:4" x14ac:dyDescent="0.2">
      <c r="B242">
        <v>80.054166944339599</v>
      </c>
      <c r="C242">
        <v>1963.48200860512</v>
      </c>
      <c r="D242">
        <v>656.59224648199995</v>
      </c>
    </row>
    <row r="243" spans="2:4" x14ac:dyDescent="0.2">
      <c r="B243">
        <v>82.141666944339704</v>
      </c>
      <c r="C243">
        <v>1977.93829343793</v>
      </c>
      <c r="D243">
        <v>657.03434665055897</v>
      </c>
    </row>
    <row r="244" spans="2:4" x14ac:dyDescent="0.2">
      <c r="B244">
        <v>84.324999944339595</v>
      </c>
      <c r="C244">
        <v>1992.3945782707301</v>
      </c>
      <c r="D244">
        <v>657.72689359168805</v>
      </c>
    </row>
    <row r="245" spans="2:4" x14ac:dyDescent="0.2">
      <c r="B245">
        <v>86.574999944339595</v>
      </c>
      <c r="C245">
        <v>2006.9019093070499</v>
      </c>
      <c r="D245">
        <v>657.30109280661304</v>
      </c>
    </row>
    <row r="246" spans="2:4" x14ac:dyDescent="0.2">
      <c r="B246">
        <v>88.887499944339595</v>
      </c>
      <c r="C246">
        <v>2021.3275664177499</v>
      </c>
      <c r="D246">
        <v>663.55769823148796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543"/>
  <sheetViews>
    <sheetView zoomScaleNormal="100" workbookViewId="0">
      <selection activeCell="L25" sqref="L25"/>
    </sheetView>
  </sheetViews>
  <sheetFormatPr baseColWidth="10" defaultColWidth="8.83203125" defaultRowHeight="15" x14ac:dyDescent="0.2"/>
  <sheetData>
    <row r="543" spans="14:14" x14ac:dyDescent="0.2">
      <c r="N5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Transient 1</vt:lpstr>
      <vt:lpstr>Transient 2</vt:lpstr>
      <vt:lpstr>Transient 3</vt:lpstr>
      <vt:lpstr>Transient 4</vt:lpstr>
      <vt:lpstr>Transient 5</vt:lpstr>
      <vt:lpstr>Plot</vt:lpstr>
    </vt:vector>
  </TitlesOfParts>
  <Manager/>
  <Company>IRIS 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Mandatory Profile</dc:creator>
  <cp:keywords/>
  <dc:description/>
  <cp:lastModifiedBy>Starikov, Vitaly</cp:lastModifiedBy>
  <cp:revision/>
  <dcterms:created xsi:type="dcterms:W3CDTF">2014-03-06T18:11:37Z</dcterms:created>
  <dcterms:modified xsi:type="dcterms:W3CDTF">2022-11-04T11:48:17Z</dcterms:modified>
  <cp:category/>
  <cp:contentStatus/>
</cp:coreProperties>
</file>