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/>
  </x:bookViews>
  <x:sheets>
    <x:sheet name="VDPSpec" sheetId="1" r:id="rId4"/>
    <x:sheet name="VDataSpec" sheetId="2" r:id="rId5"/>
    <x:sheet name="CompanyName" sheetId="3" r:id="rId6"/>
    <x:sheet name="Address" sheetId="4" r:id="rId7"/>
    <x:sheet name="ProductName" sheetId="5" r:id="rId8"/>
    <x:sheet name="PortName" sheetId="6" r:id="rId9"/>
    <x:sheet name="CountryName" sheetId="7" r:id="rId10"/>
    <x:sheet name="SpecDescription" sheetId="8" r:id="rId11"/>
    <x:sheet name="ForPRG" sheetId="9" r:id="rId12"/>
    <x:sheet name="용어정리" sheetId="10" r:id="rId13"/>
    <x:sheet name="데이터필드스펙" sheetId="11" r:id="rId14"/>
    <x:sheet name="데이터필드스펙-2" sheetId="12" r:id="rId15"/>
    <x:sheet name="Concerns" sheetId="13" r:id="rId16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<x:sst xmlns:r="http://schemas.openxmlformats.org/officeDocument/2006/relationships" xmlns:c="http://schemas.openxmlformats.org/drawingml/2006/chart" xmlns:x="http://schemas.openxmlformats.org/spreadsheetml/2006/main" count="6375" uniqueCount="5016">
  <x:si>
    <x:t>H5WR+CGM, Port Moresby, Papua New Guinea</x:t>
  </x:si>
  <x:si>
    <x:t>Austalian Catholic University (Australia)</x:t>
  </x:si>
  <x:si>
    <x:t>The Capital, G Block Rd Unit 3, Ground Floor, Bandra Kurla Complex, Bandra East, Mumbai, Maharashtra 400051, India</x:t>
  </x:si>
  <x:si>
    <x:t>Shop No 2, Chapel Avenue Society, Chapel Rd, opp. Lilavati Hospital, Bandra West, Mumbai, Maharashtra 400050, India</x:t>
  </x:si>
  <x:si>
    <x:t>Shop no.5&amp;6, Bhoj bhawan, Shivpuri colony, V N Purva Rd, Chembur East, Chembur, Mumbai, Maharashtra 400071, India</x:t>
  </x:si>
  <x:si>
    <x:t>23, Ground Floor, Swastik Chambers, SG Barve Marg, Sion - Trombay Rd, Chembur, Mumbai, Maharashtra 400071, India</x:t>
  </x:si>
  <x:si>
    <x:t>G8CC+VQV, Al Maamouniye Ln, Damascus, Syria</x:t>
  </x:si>
  <x:si>
    <x:t>General purpose paints and related products</x:t>
  </x:si>
  <x:si>
    <x:t>Aluminum Smelting, Refining and Alloying</x:t>
  </x:si>
  <x:si>
    <x:t>digital integrated circuit semiconductor</x:t>
  </x:si>
  <x:si>
    <x:t>12 Rue Jean Ferrandi, 75006 Paris, France</x:t>
  </x:si>
  <x:si>
    <x:t>13 Bednal Ave, Miles Platting, Manchester M40 8DW, United Kingdom</x:t>
  </x:si>
  <x:si>
    <x:t>Machines for manufacturing semiconductors and flat panel displays</x:t>
  </x:si>
  <x:si>
    <x:t>Descriptin</x:t>
  </x:si>
  <x:si>
    <x:t>######.##</x:t>
  </x:si>
  <x:si>
    <x:t>38.4.7406.0</x:t>
  </x:si>
  <x:si>
    <x:t>SWIFT Code</x:t>
  </x:si>
  <x:si>
    <x:t>출발/도착 공항명</x:t>
  </x:si>
  <x:si>
    <x:t xml:space="preserve">#Payment </x:t>
  </x:si>
  <x:si>
    <x:t>Total Cube</x:t>
  </x:si>
  <x:si>
    <x:t>#Unit Price</x:t>
  </x:si>
  <x:si>
    <x:t>No. of Pkgs</x:t>
  </x:si>
  <x:si>
    <x:t>중량,  KGS</x:t>
  </x:si>
  <x:si>
    <x:t>#Carrier</x:t>
  </x:si>
  <x:si>
    <x:t>#ItemNumber</x:t>
  </x:si>
  <x:si>
    <x:t>CY or CFS</x:t>
  </x:si>
  <x:si>
    <x:t xml:space="preserve">Unit Price </x:t>
  </x:si>
  <x:si>
    <x:t>Bank Name</x:t>
  </x:si>
  <x:si>
    <x:t>Ocean B/L</x:t>
  </x:si>
  <x:si>
    <x:t>선불 지급된 장소</x:t>
  </x:si>
  <x:si>
    <x:t xml:space="preserve"> Slovenia</x:t>
  </x:si>
  <x:si>
    <x:t>#Quanity</x:t>
  </x:si>
  <x:si>
    <x:t xml:space="preserve"> Barbados</x:t>
  </x:si>
  <x:si>
    <x:t>AS ARRANGED</x:t>
  </x:si>
  <x:si>
    <x:t>#Payment</x:t>
  </x:si>
  <x:si>
    <x:t>Carton No.</x:t>
  </x:si>
  <x:si>
    <x:t>도착지, 도시+국가</x:t>
  </x:si>
  <x:si>
    <x:t>Port Name</x:t>
  </x:si>
  <x:si>
    <x:t>Swift Code</x:t>
  </x:si>
  <x:si>
    <x:t xml:space="preserve"> Lithuania</x:t>
  </x:si>
  <x:si>
    <x:t>가로*세로*높이</x:t>
  </x:si>
  <x:si>
    <x:t xml:space="preserve"> Eritrea</x:t>
  </x:si>
  <x:si>
    <x:t>Flight/Date</x:t>
  </x:si>
  <x:si>
    <x:t>항공편명, 일자</x:t>
  </x:si>
  <x:si>
    <x:t>#Total_Pkgs</x:t>
  </x:si>
  <x:si>
    <x:t>#########</x:t>
  </x:si>
  <x:si>
    <x:t>#Company</x:t>
  </x:si>
  <x:si>
    <x:t>Rate/Charge</x:t>
  </x:si>
  <x:si>
    <x:t xml:space="preserve"> Suriname</x:t>
  </x:si>
  <x:si>
    <x:t>slip ring</x:t>
  </x:si>
  <x:si>
    <x:t>terminator</x:t>
  </x:si>
  <x:si>
    <x:t>ground wire</x:t>
  </x:si>
  <x:si>
    <x:t>Currency</x:t>
  </x:si>
  <x:si>
    <x:t>Consignee</x:t>
  </x:si>
  <x:si>
    <x:t>#PLNumber</x:t>
  </x:si>
  <x:si>
    <x:t>BL발급장소, 날짜</x:t>
  </x:si>
  <x:si>
    <x:t>선적 항구명+국가명</x:t>
  </x:si>
  <x:si>
    <x:t>후불 지급된 장소</x:t>
  </x:si>
  <x:si>
    <x:t xml:space="preserve"> Abkhazia</x:t>
  </x:si>
  <x:si>
    <x:t>alternator</x:t>
  </x:si>
  <x:si>
    <x:t xml:space="preserve">3 Plts, </x:t>
  </x:si>
  <x:si>
    <x:t>양륙 항구명+국가명</x:t>
  </x:si>
  <x:si>
    <x:t xml:space="preserve"> Vanuatu</x:t>
  </x:si>
  <x:si>
    <x:t>#UnitPrice</x:t>
  </x:si>
  <x:si>
    <x:t>#BLNumber</x:t>
  </x:si>
  <x:si>
    <x:t>ItermNumber</x:t>
  </x:si>
  <x:si>
    <x:t>PackingList</x:t>
  </x:si>
  <x:si>
    <x:t>보통 기재하지 않음</x:t>
  </x:si>
  <x:si>
    <x:t>#Country</x:t>
  </x:si>
  <x:si>
    <x:t xml:space="preserve"> Luxembourg</x:t>
  </x:si>
  <x:si>
    <x:t>Unit price</x:t>
  </x:si>
  <x:si>
    <x:t>Measurement</x:t>
  </x:si>
  <x:si>
    <x:t>#Airport</x:t>
  </x:si>
  <x:si>
    <x:t>#Dimension</x:t>
  </x:si>
  <x:si>
    <x:t>출항일자, 선적일</x:t>
  </x:si>
  <x:si>
    <x:t>글자로 총수량을 표시</x:t>
  </x:si>
  <x:si>
    <x:t>1140 W Jackson Blvd, Chicago, IL 60607, United States</x:t>
  </x:si>
  <x:si>
    <x:t>Av. del Dr. Federico Rubio y Galí, 28039 Madrid, Spain</x:t>
  </x:si>
  <x:si>
    <x:t>Asia Pacific Industrial Safety Equipment (Hong Kong)</x:t>
  </x:si>
  <x:si>
    <x:t>For equipment, for fixing, for electrical components</x:t>
  </x:si>
  <x:si>
    <x:t>Cylinder assembly, hydraulic brake, for wheel, for left</x:t>
  </x:si>
  <x:si>
    <x:t>Cable assembly, for power, electric, forked U4/B 4.2</x:t>
  </x:si>
  <x:si>
    <x:t>1 Joo Koon Cir, #03-00 FairPrice Hub, Singapore 629117</x:t>
  </x:si>
  <x:si>
    <x:t>Centrifugal supercharger, engine use, non-aircraft use</x:t>
  </x:si>
  <x:si>
    <x:t>University of Southern California - Student Union (USA)</x:t>
  </x:si>
  <x:si>
    <x:t>Cable assembly, special purpose, for electricity, C610</x:t>
  </x:si>
  <x:si>
    <x:t>746 Mt Prospect Ave, Newark, NJ 07104, United States</x:t>
  </x:si>
  <x:si>
    <x:t>251 Henley Beach Rd, Torrensville SA 5031, Australia</x:t>
  </x:si>
  <x:si>
    <x:t>Via Giulio Aristide Sartorio, 38, 00147 Roma RM, Italy</x:t>
  </x:si>
  <x:si>
    <x:t>85 Back Hilton Rd, Aberdeen AB25 3SX, United Kingdom</x:t>
  </x:si>
  <x:si>
    <x:t>Unnamed Road, Kathmandu 44600, Kathmandu 44600, Nepal</x:t>
  </x:si>
  <x:si>
    <x:t>University College London, Dept. of Pharmacology (UK)</x:t>
  </x:si>
  <x:si>
    <x:t>Cable assembly, special purpose, electrical</x:t>
  </x:si>
  <x:si>
    <x:t>Flat display manufacturing equipment parts</x:t>
  </x:si>
  <x:si>
    <x:t>Photochemicals and photosensitive materials</x:t>
  </x:si>
  <x:si>
    <x:t>25 Changi South Street 1, Singapore 486059</x:t>
  </x:si>
  <x:si>
    <x:t>Transformers and Stationary Transformers</x:t>
  </x:si>
  <x:si>
    <x:t>TWO(2) CONTAINERS ONLY, EIGHT(8) Pkgs Only</x:t>
  </x:si>
  <x:si>
    <x:t>1435 N Laramie Ave, Chicago, IL 60651, USA</x:t>
  </x:si>
  <x:si>
    <x:t>K2 Commander/Gunner Scope SCANNER Assembly</x:t>
  </x:si>
  <x:si>
    <x:t>US National Center for State Courts (USA)</x:t>
  </x:si>
  <x:si>
    <x:t>Cameras, projectors and related equipment</x:t>
  </x:si>
  <x:si>
    <x:t>2855 Kifer Road Suite 145 Santa Clara, CA</x:t>
  </x:si>
  <x:si>
    <x:t>Via Enzo Benedetto, 3/A-B-C, 00173 Roma RM, Italy</x:t>
  </x:si>
  <x:si>
    <x:t>Sleeve, for compression, for tube-to-hose fittings</x:t>
  </x:si>
  <x:si>
    <x:t>Lathe (Numerical Control Type and General Purpose)</x:t>
  </x:si>
  <x:si>
    <x:t>Faber Systems, ItalyFabyanske Westra &amp; Hart P.A.Faegre &amp; Benson LLPFBL Financial Group, Inc (USA)</x:t>
  </x:si>
  <x:si>
    <x:t>Alexandria, St Sebastian Rd, near Mehboob Studio, Bandra West, Mumbai, Maharashtra 400050, India</x:t>
  </x:si>
  <x:si>
    <x:t>11, Jalan P. Ramlee, City Centre, 50250 Kuala Lumpur, Wilayah Persekutuan Kuala Lumpur, Malaysia</x:t>
  </x:si>
  <x:si>
    <x:t>308A, Jln Ampang, Kampung Berembang, 50450 Kuala Lumpur, Wilayah Persekutuan Kuala Lumpur, Malaysia</x:t>
  </x:si>
  <x:si>
    <x:t>Carboxylic acids and their anhydrides, halides, sulfonates, nitro compounds and their derivatives</x:t>
  </x:si>
  <x:si>
    <x:t>Cable assembly, special purpose, for electricity, forked type, W525701</x:t>
  </x:si>
  <x:si>
    <x:t>01 07 Changi City Point, 5 Changi Business Park Cres, Singapore 486038</x:t>
  </x:si>
  <x:si>
    <x:t>300 EATON AUTOMOTIVE CONTROLS LI 15 SANDANRO Gyeongi-do 459-040 KOREA</x:t>
  </x:si>
  <x:si>
    <x:t>Cable assembly, special purpose, for electricity, forked type, CX-2223K</x:t>
  </x:si>
  <x:si>
    <x:t>Other measurement, test, navigation, control and precision instruments</x:t>
  </x:si>
  <x:si>
    <x:t>Stanford University - SLAC National Accelerator Lab (Campus License)</x:t>
  </x:si>
  <x:si>
    <x:t>Cable assembly, special purpose, for electricity, forked type, W526801</x:t>
  </x:si>
  <x:si>
    <x:t>Industrial Textile Washing, Dyeing, Grooming and Processing Machinery</x:t>
  </x:si>
  <x:si>
    <x:t>Electromagnetic coils, transformers and other electromagnetic inductors</x:t>
  </x:si>
  <x:si>
    <x:t>Switch, pressure type (switch, vacuum type, supply air pressure side)</x:t>
  </x:si>
  <x:si>
    <x:t>Cable assembly, special purpose, for electricity, forked type, W527803</x:t>
  </x:si>
  <x:si>
    <x:t>Cable assembly, special purpose, for electricity, forked type, W5345701</x:t>
  </x:si>
  <x:si>
    <x:t>Cable assembly, special purpose, for electricity, forked type (W124)</x:t>
  </x:si>
  <x:si>
    <x:t>Cable assembly, for special purpose, for electricity, forked type WJ102</x:t>
  </x:si>
  <x:si>
    <x:t>2, Whitehorse Buildings, Balmedie, Aberdeen AB23 8XR, United Kingdom</x:t>
  </x:si>
  <x:si>
    <x:t>Bundesministerium für Digitalisierung und Wirtschaftsstandort (Germany)</x:t>
  </x:si>
  <x:si>
    <x:t>Cable assembly, special purpose, for electricity, forked type, W521801</x:t>
  </x:si>
  <x:si>
    <x:t>número 1700, bairro São Benedito, Av. Luís Firmino de Sousa, MA, Brazil</x:t>
  </x:si>
  <x:si>
    <x:t>Cable assembly, for special purpose, for electricity, forked type WJ103</x:t>
  </x:si>
  <x:si>
    <x:t>National Bank of BelgiumNetwork HealthNew Brunswick Power Corp (Canada)</x:t>
  </x:si>
  <x:si>
    <x:t>Cable assembly, for special purpose, for electricity, forked type WJ112</x:t>
  </x:si>
  <x:si>
    <x:t>188-44,TECHNO VALLEY-GIL,JILLYE-MYEON, GIMHAE-SI,GYEONGSANGNAM-DO,KOREA</x:t>
  </x:si>
  <x:si>
    <x:t>Cable assembly, special purpose, for electricity, forked type, CX-2231K</x:t>
  </x:si>
  <x:si>
    <x:t>Cable assembly, special purpose, for electricity, forked type, W521802</x:t>
  </x:si>
  <x:si>
    <x:t>Cable assembly, special purpose, for electricity, forked type, W522401</x:t>
  </x:si>
  <x:si>
    <x:t>Cable assembly, for special purpose, for electricity, forked type WJ116</x:t>
  </x:si>
  <x:si>
    <x:t>Cable assembly, special purpose, for electricity, forked type (W122)</x:t>
  </x:si>
  <x:si>
    <x:t>Cable assembly, special purpose, for electricity, forked type, W524801</x:t>
  </x:si>
  <x:si>
    <x:t>Cable assembly, special purpose, for electricity, forked type (W130)</x:t>
  </x:si>
  <x:si>
    <x:t>Cable assembly, special purpose, for electricity, forked type (C207)</x:t>
  </x:si>
  <x:si>
    <x:t>Cable assembly, special purpose, for electricity, forked type, W524802</x:t>
  </x:si>
  <x:si>
    <x:t>Cable assembly, special purpose, for electricity (refrigerant charging)</x:t>
  </x:si>
  <x:si>
    <x:t>7TH., SAMBOHOJUNG B/D#14-24 YOUIDO-DONG, YOUNGDEUNGPO-KU, SEOUL, KOREA</x:t>
  </x:si>
  <x:si>
    <x:t>Cable assembly, special purpose, for electricity, forked type, W522801</x:t>
  </x:si>
  <x:si>
    <x:t>90 Goodman Road Block N #01-56, Goodman Arts Centre, Singapore 439053</x:t>
  </x:si>
  <x:si>
    <x:t>Cable assembly, special purpose, for electricity, forked type, CX-2232K</x:t>
  </x:si>
  <x:si>
    <x:t>Cable assembly, for special purpose, for electricity, forked type WJ111</x:t>
  </x:si>
  <x:si>
    <x:t>Cable assembly, for special purpose, for electricity, forked type WJ101</x:t>
  </x:si>
  <x:si>
    <x:t>No. 32, Jalan BS9, Taman Bukit Segar, 56100 Cheras, Selangor, Malaysia</x:t>
  </x:si>
  <x:si>
    <x:t>Cable assembly, for special purpose, for electricity, forked type WJ118</x:t>
  </x:si>
  <x:si>
    <x:t>Cable assembly, special purpose, for electricity, forked type, CX-2228K</x:t>
  </x:si>
  <x:si>
    <x:t>Cable assembly, special purpose, for electricity, forked type, W527801</x:t>
  </x:si>
  <x:si>
    <x:t>8587+46J, Beshkayragoch Street, Tashkent, Uzbekistan</x:t>
  </x:si>
  <x:si>
    <x:t>For connection of elbows, rotating flanges and hoses</x:t>
  </x:si>
  <x:si>
    <x:t>56 Gillespie Cres, Aberdeen AB25 3AT, United Kingdom</x:t>
  </x:si>
  <x:si>
    <x:t>IMPACT Publishing IncIndian School of Business (India)</x:t>
  </x:si>
  <x:si>
    <x:t>Carbon products and insulation products for electricity</x:t>
  </x:si>
  <x:si>
    <x:t>H5GM+PV2, Pipit Street, Port Moresby, Papua New Guinea</x:t>
  </x:si>
  <x:si>
    <x:t>15 Stocket Parade, Aberdeen AB16 5QN, United Kingdom</x:t>
  </x:si>
  <x:si>
    <x:t>425 Bloomfield Ave, Bloomfield, NJ 07003, United States</x:t>
  </x:si>
  <x:si>
    <x:t>Taman Mega Jaya, 56100 Ampang Jaya, Selangor, Malaysia</x:t>
  </x:si>
  <x:si>
    <x:t>Nut, self-locking type, cone seat type, hexagon type</x:t>
  </x:si>
  <x:si>
    <x:t>8 Picktillum Ave, Kittybrewster, Aberdeen AB25 3AZ, UK</x:t>
  </x:si>
  <x:si>
    <x:t>Songgok-ri, Dasan-myeon, Goryeong-gun, Gyeongsangbuk-do</x:t>
  </x:si>
  <x:si>
    <x:t>Calle 277 entre Avenida Boyeros y, 198, La Habana, Cuba</x:t>
  </x:si>
  <x:si>
    <x:t>183 Roosevelt Ave, Carteret, NJ 07008, United States</x:t>
  </x:si>
  <x:si>
    <x:t>cam, for control</x:t>
  </x:si>
  <x:si>
    <x:t>valve, check type</x:t>
  </x:si>
  <x:si>
    <x:t>rear axle assembly</x:t>
  </x:si>
  <x:si>
    <x:t>valve, for safety</x:t>
  </x:si>
  <x:si>
    <x:t>inserter, for screw</x:t>
  </x:si>
  <x:si>
    <x:t>thermal detector</x:t>
  </x:si>
  <x:si>
    <x:t>receive amplifier</x:t>
  </x:si>
  <x:si>
    <x:t>LINER, COMBUSTION</x:t>
  </x:si>
  <x:si>
    <x:t xml:space="preserve"> North Macedonia</x:t>
  </x:si>
  <x:si>
    <x:t>valve, for outflow</x:t>
  </x:si>
  <x:si>
    <x:t>oil pump assembly</x:t>
  </x:si>
  <x:si>
    <x:t>Hays AG (Germany)</x:t>
  </x:si>
  <x:si>
    <x:t>housing, machine</x:t>
  </x:si>
  <x:si>
    <x:t>For housing, assembly, telescope</x:t>
  </x:si>
  <x:si>
    <x:t>Wiring device, branch type (A30WH1)</x:t>
  </x:si>
  <x:si>
    <x:t>Oil tank cover, for transmission</x:t>
  </x:si>
  <x:si>
    <x:t>443 al arz street saifi, Lebanon</x:t>
  </x:si>
  <x:si>
    <x:t>Construction Mining Machinery Parts</x:t>
  </x:si>
  <x:si>
    <x:t>Pipe, left and right LT connection</x:t>
  </x:si>
  <x:si>
    <x:t>Connection link, rigid body type</x:t>
  </x:si>
  <x:si>
    <x:t>Power Motor Printed Circuit Board</x:t>
  </x:si>
  <x:si>
    <x:t>Water temperature sensor, for fan</x:t>
  </x:si>
  <x:si>
    <x:t>Chicago Bridge &amp; Iron Company (USA)</x:t>
  </x:si>
  <x:si>
    <x:t>Bilfinger Global IT GmbH (Germany)</x:t>
  </x:si>
  <x:si>
    <x:t>Mercedes-Benz Sverige AB (Sweden)</x:t>
  </x:si>
  <x:si>
    <x:t>For controller, module processing</x:t>
  </x:si>
  <x:si>
    <x:t>Cargo fastening device (Tie-Down)</x:t>
  </x:si>
  <x:si>
    <x:t>Lithium-ion battery (D size) Cell</x:t>
  </x:si>
  <x:si>
    <x:t>For fastening pins and lifting bars</x:t>
  </x:si>
  <x:si>
    <x:t>C. Topete, 38, 28039 Madrid, Spain</x:t>
  </x:si>
  <x:si>
    <x:t>Protector, for operating cylinder</x:t>
  </x:si>
  <x:si>
    <x:t>Sensing module, rotational position</x:t>
  </x:si>
  <x:si>
    <x:t>Ove Arup and Partners Int Ltd (UK)</x:t>
  </x:si>
  <x:si>
    <x:t>Sony Australia Limited (Australia)</x:t>
  </x:si>
  <x:si>
    <x:t>Insulation type for conduit, air</x:t>
  </x:si>
  <x:si>
    <x:t>Screw, external embossed body type</x:t>
  </x:si>
  <x:si>
    <x:t>Analog/Digital Generator (WSA-423)</x:t>
  </x:si>
  <x:si>
    <x:t>Other special purpose machine parts</x:t>
  </x:si>
  <x:si>
    <x:t>Radamec Defence Systems Ltd (UK)</x:t>
  </x:si>
  <x:si>
    <x:t>RAPA - Rausch and Pausch (Germany)</x:t>
  </x:si>
  <x:si>
    <x:t>Conductor assembly, for electricity</x:t>
  </x:si>
  <x:si>
    <x:t>Composite material gas container</x:t>
  </x:si>
  <x:si>
    <x:t>Input housing, for power take-off</x:t>
  </x:si>
  <x:si>
    <x:t>Battery, storage (Battery, Storage)</x:t>
  </x:si>
  <x:si>
    <x:t>Splitter, power, radio frequency</x:t>
  </x:si>
  <x:si>
    <x:t>liquid crystal flat panel display</x:t>
  </x:si>
  <x:si>
    <x:t>Muthangari Gardens, Nairobi, Kenya</x:t>
  </x:si>
  <x:si>
    <x:t>Fidelity National Financial (USA)</x:t>
  </x:si>
  <x:si>
    <x:t>WEIHAI WEIHENG ELECTRONICS CO.,LTD</x:t>
  </x:si>
  <x:si>
    <x:t>Main hydraulic pump control block</x:t>
  </x:si>
  <x:si>
    <x:t>Other primary non-ferrous metals</x:t>
  </x:si>
  <x:si>
    <x:t>VGWR+7HR, Bourj Hammoud, Lebanon</x:t>
  </x:si>
  <x:si>
    <x:t>Rato gumba, Kathmandu 44600, Nepal</x:t>
  </x:si>
  <x:si>
    <x:t>운임지급조건, 선불/후불(Prepaid or Collect )</x:t>
  </x:si>
  <x:si>
    <x:t>56 Rue Vaneau, 75007 Paris, France</x:t>
  </x:si>
  <x:si>
    <x:t>SALING ON OR ABOUT(DEPARTURE DATE)</x:t>
  </x:si>
  <x:si>
    <x:t>Lightning protection filter AIU J3</x:t>
  </x:si>
  <x:si>
    <x:t>Mott MacDonald (Global Licensing)</x:t>
  </x:si>
  <x:si>
    <x:t>Al Omran Street GHALA OM، 112, Oman</x:t>
  </x:si>
  <x:si>
    <x:t>Verbatim Hong Kong Ltd (Hong Kong)</x:t>
  </x:si>
  <x:si>
    <x:t>C. Topete, 25, 28039 Madrid, Spain</x:t>
  </x:si>
  <x:si>
    <x:t>Federal Aviation Authority (USA)</x:t>
  </x:si>
  <x:si>
    <x:t>Cambridge School of Graphology (UK)</x:t>
  </x:si>
  <x:si>
    <x:t>56VX+7X5, Ingombota,Luanda, rua, Largo Alioune Blon­din Beye, Luanda, Angola</x:t>
  </x:si>
  <x:si>
    <x:t>South Jersey Electric, 115 Madison Ave, Cherry Hill, NJ 08002, United States</x:t>
  </x:si>
  <x:si>
    <x:t>BELFAST 15F, HIGGS U TOWER,184 JUNBU-DAERO, GIHEUNG-GU YONGIN-SI GYEONGGI-DO KR</x:t>
  </x:si>
  <x:si>
    <x:t>Alcohols and phenols and their halogenated, sulfonated and nitrated derivatives</x:t>
  </x:si>
  <x:si>
    <x:t>Bandra Ocean View CHS, Hill Rd, Bandra West, Mumbai, Maharashtra 400050, India</x:t>
  </x:si>
  <x:si>
    <x:t>Ground Floor, G-4, The Capital, G Block BKC, Mumbai, Maharashtra 400051, India</x:t>
  </x:si>
  <x:si>
    <x:t>4th floor, WeWork, G Block BKC, Bandra East, Mumbai, Maharashtra 400051, India</x:t>
  </x:si>
  <x:si>
    <x:t>Av. Prof. Valter Alencar, 720 - Monte Castelo, Teresina - PI, 64019-722, Brazil</x:t>
  </x:si>
  <x:si>
    <x:t>R. Justino de Oliveira Costa, 433 - São Benedito, Timon - MA, 65636-260, Brazil</x:t>
  </x:si>
  <x:si>
    <x:t>NO.2 ZHENHAI ROAD,WEIHAI HIGH-TECH. DEVELOPING REGION SHANDONG PROVINCE,CHINA</x:t>
  </x:si>
  <x:si>
    <x:t>Ground Floor, Wisma Concorde, 2, Jln Sultan Ismail, Kuala Lumpur, 50250 Kuala Lumpur, Wilayah Persekutuan Kuala Lumpur, Malaysia</x:t>
  </x:si>
  <x:si>
    <x:t>R. João Joca Assunção - Parque Piaui, Timon - MA, 65636-595, Brazil</x:t>
  </x:si>
  <x:si>
    <x:t>Lufthansa Systems Infratec GmbhLund University (Campus Licensing)</x:t>
  </x:si>
  <x:si>
    <x:t>Texas A&amp;M University - Mechanical Engineering (Campus Licensing)</x:t>
  </x:si>
  <x:si>
    <x:t>2-chōme-8-20 Higashishinsaibashi, Chuo Ward, Osaka, 542-0083, Japan</x:t>
  </x:si>
  <x:si>
    <x:t>1300 East Coast Parkway, East Coast Park Area F, Singapore 468964</x:t>
  </x:si>
  <x:si>
    <x:t>44, CHUNGJEONGGONG-GIL, SANGROK-GU, ANSAN-SI, GYEONGGI-DO, KOREA</x:t>
  </x:si>
  <x:si>
    <x:t>MIL-PRF-22750 (epoxy high-solids paint/coating, epoxy, high-solids)</x:t>
  </x:si>
  <x:si>
    <x:t>65 DARGAN ROAD NORTHERN IRELAND, BELFAST, BT3 9JU, UNITED KINGDOM</x:t>
  </x:si>
  <x:si>
    <x:t>Lead wire, for electricity (smoke/chemical agent detector wiring)</x:t>
  </x:si>
  <x:si>
    <x:t>Cable assembly, for special purpose, for electricity, for laptop</x:t>
  </x:si>
  <x:si>
    <x:t>Piccadilly House, 49 Piccadilly, Manchester M1 2AP, United Kingdom</x:t>
  </x:si>
  <x:si>
    <x:t>Monnis Building, Four Seasons Gardens Road, Ulaanbaatar, Mongolia</x:t>
  </x:si>
  <x:si>
    <x:t>Rua São João, 345 - Santo Antonio, Timon - MA, 65630-440, Brazil</x:t>
  </x:si>
  <x:si>
    <x:t>7th Floor, REGIS PLACE, Chinggis Ave, Ulaanbaatar 17011, Mongolia</x:t>
  </x:si>
  <x:si>
    <x:t>#316-4, CHEON HUNG-LI, SEONG-GEO CHEON-AN CITY, CHUNG-NAM DO, KOREA</x:t>
  </x:si>
  <x:si>
    <x:t>Av. Teresina, 1960 - Parque Piauí II, Timon - MA, 65631-205, Brazil</x:t>
  </x:si>
  <x:si>
    <x:t>The Institution of Engineering and Technology (Global Licensing)</x:t>
  </x:si>
  <x:si>
    <x:t>Supreme Foods, 161-163 Trimmer Parade, Seaton SA 5023, Australia</x:t>
  </x:si>
  <x:si>
    <x:t>Cable assembly, for special purpose, for electricity, forked type</x:t>
  </x:si>
  <x:si>
    <x:t>175 Dongzhu'anbang Rd, Changning District, Shanghai, China, 200031</x:t>
  </x:si>
  <x:si>
    <x:t>Grundfos Management A/SGuernsey Financial Services Commission (UK)</x:t>
  </x:si>
  <x:si>
    <x:t>Air conditioner motor and fan for multi-function radar controller</x:t>
  </x:si>
  <x:si>
    <x:t>Deputy Commander Sights Horizontal axis brush DC motor, torque type</x:t>
  </x:si>
  <x:si>
    <x:t>18TH FLOOR, ARC PLACE, 142, TEGERAN-RO, GANGNAM-GU SEOUL  06236 KR</x:t>
  </x:si>
  <x:si>
    <x:t>3 Changgyeonggung-ro 29-gil, Myeongnyun 3(sam)ga, Jongno-gu, Seoul</x:t>
  </x:si>
  <x:si>
    <x:t>3701 Church Rd UNIT 9, Mt Laurel Township, NJ 08054, United States</x:t>
  </x:si>
  <x:si>
    <x:t>Rabat Grand Bypass Autouroute Rabat / Tanger, Rabat 10000, Morocco</x:t>
  </x:si>
  <x:si>
    <x:t>Catering unit, Whitemyres Ave, Aberdeen AB16 6HQ, United Kingdom</x:t>
  </x:si>
  <x:si>
    <x:t>Shop no. 2, Darvesh Royale Building, Opposite Kotak Mahindra Bank Turner Road, Perry Rd, Junction, Bandra West, Mumbai, Maharashtra 400050, India</x:t>
  </x:si>
  <x:si>
    <x:t>Development of ergonomic winter and summer localized air force flight suit for functional improvement 841537Z72193 (summer), 8415375099785 (winter)</x:t>
  </x:si>
  <x:si>
    <x:t>Optical and photographic equipment</x:t>
  </x:si>
  <x:si>
    <x:t>For screws, covers and socket heads</x:t>
  </x:si>
  <x:si>
    <x:t>Dyed fabrics and braided fabrics</x:t>
  </x:si>
  <x:si>
    <x:t>Industrial oven and furnace parts</x:t>
  </x:si>
  <x:si>
    <x:t>For parts kit, sensor, temperature</x:t>
  </x:si>
  <x:si>
    <x:t xml:space="preserve"> Jersey (British Crown Dependency)</x:t>
  </x:si>
  <x:si>
    <x:t>American Petroleum Institute (USA)</x:t>
  </x:si>
  <x:si>
    <x:t>Semiconductor and display equipment</x:t>
  </x:si>
  <x:si>
    <x:t>plastic line. pole. tube and hose</x:t>
  </x:si>
  <x:si>
    <x:t>Morneau Shepell (Global Licensing)</x:t>
  </x:si>
  <x:si>
    <x:t>Other metal processing industries</x:t>
  </x:si>
  <x:si>
    <x:t>Temperature sensor, for cold water</x:t>
  </x:si>
  <x:si>
    <x:t>Aiming machine, shooter's assistant</x:t>
  </x:si>
  <x:si>
    <x:t>Material parts equipment code name</x:t>
  </x:si>
  <x:si>
    <x:t>For screw, cap type, socket head</x:t>
  </x:si>
  <x:si>
    <x:t>Bombardier Inc, (Global Licensing)</x:t>
  </x:si>
  <x:si>
    <x:t>Brisbane City Council (Australia)</x:t>
  </x:si>
  <x:si>
    <x:t>Sheraton Hotel Brussels (Belgium)</x:t>
  </x:si>
  <x:si>
    <x:t>University of Helsinki (Finland)</x:t>
  </x:si>
  <x:si>
    <x:t xml:space="preserve"> Saint Vincent and the Grenadines</x:t>
  </x:si>
  <x:si>
    <x:t>speed sensor, for turbine engine</x:t>
  </x:si>
  <x:si>
    <x:t xml:space="preserve"> Saint Pierre and Miquelon (France)</x:t>
  </x:si>
  <x:si>
    <x:t>Bearing, ball type, annular type</x:t>
  </x:si>
  <x:si>
    <x:t>Nagarjun-1, Kathmandu 44600, Nepal</x:t>
  </x:si>
  <x:si>
    <x:t>40 Rue Vaneau, 75007 Paris, France</x:t>
  </x:si>
  <x:si>
    <x:t>Grd Flr Red Chillies Entertainment Bldg Jct of 15th Rd and, South Avenue, Mumbai, Maharashtra 400054, India</x:t>
  </x:si>
  <x:si>
    <x:t>Portion 771 &amp; 1158, Portion 773 Gradv Harbourside West, Ground Floor Unit 3, Port Moresby, Papua New Guinea</x:t>
  </x:si>
  <x:si>
    <x:t>Detector connection flexible board</x:t>
  </x:si>
  <x:si>
    <x:t>Alcohols and related derivatives</x:t>
  </x:si>
  <x:si>
    <x:t>For cable, auxiliary power output</x:t>
  </x:si>
  <x:si>
    <x:t>Hyundai Heavy Industries Co (Korea)</x:t>
  </x:si>
  <x:si>
    <x:t>University of Salzburg (Austria)</x:t>
  </x:si>
  <x:si>
    <x:t>Lightning protection filter AIU J5</x:t>
  </x:si>
  <x:si>
    <x:t>Myeongnyun 2(i)ga, Jongno-gu, Seoul</x:t>
  </x:si>
  <x:si>
    <x:t>MTR Corporation Limited (Hong Kong)</x:t>
  </x:si>
  <x:si>
    <x:t>shift stage manipulator assembly</x:t>
  </x:si>
  <x:si>
    <x:t>Seals for static and high pressure</x:t>
  </x:si>
  <x:si>
    <x:t>For power take-offs, transmissions</x:t>
  </x:si>
  <x:si>
    <x:t>Unisys Deutschland GmbH (Germany)</x:t>
  </x:si>
  <x:si>
    <x:t>Ernst &amp; Young (Global licensing)</x:t>
  </x:si>
  <x:si>
    <x:t>135-1 Wonnam-dong, Jongno-gu, Seoul</x:t>
  </x:si>
  <x:si>
    <x:t>PP3V+7VW, Wanyee Cl, Nairobi, Kenya</x:t>
  </x:si>
  <x:si>
    <x:t>23 Glen Ave, Manchester M9 4EU, UK</x:t>
  </x:si>
  <x:si>
    <x:t>University of Heidelberg (Germany)</x:t>
  </x:si>
  <x:si>
    <x:t xml:space="preserve">180-9780. NNR-37170, A A210 66,   </x:t>
  </x:si>
  <x:si>
    <x:t>Taps, valves and similar devices</x:t>
  </x:si>
  <x:si>
    <x:t>248 Williams Way, Harare, Zimbabwe</x:t>
  </x:si>
  <x:si>
    <x:t>Thai Nguyen University (Viet Nam)</x:t>
  </x:si>
  <x:si>
    <x:t>computer auxiliary aircraft; B28</x:t>
  </x:si>
  <x:si>
    <x:t>Largo do Ambiente, Luanda, Angola</x:t>
  </x:si>
  <x:si>
    <x:t>Plastic wire, rod, tube and hose</x:t>
  </x:si>
  <x:si>
    <x:t>Collision avoidance lights (2 pcs)</x:t>
  </x:si>
  <x:si>
    <x:t>Cable assembly, special purpose, electrical (W138)</x:t>
  </x:si>
  <x:si>
    <x:t>Koki sec 21 lot 111, Port Moresby, Papua New Guinea</x:t>
  </x:si>
  <x:si>
    <x:t>University of Northern British Columbia (Canada)</x:t>
  </x:si>
  <x:si>
    <x:t>DSP PMC B/D (replaced by VME DSP integrated board)</x:t>
  </x:si>
  <x:si>
    <x:t>Orthopedic Refractory Products for Structural Use</x:t>
  </x:si>
  <x:si>
    <x:t>G5C5+H5M, Port Moresby, Papua New Guinea</x:t>
  </x:si>
  <x:si>
    <x:t>99 Rue Saint-Dominique, 75007 Paris, France</x:t>
  </x:si>
  <x:si>
    <x:t>105-107 Rue de Sèvres, 75006 Paris, France</x:t>
  </x:si>
  <x:si>
    <x:t>V4CW+XW7, Ouled Mbarek El Menzeh, Morocco</x:t>
  </x:si>
  <x:si>
    <x:t>57QQ+9RM, N´Gola Kiluanje, Luanda, Angola</x:t>
  </x:si>
  <x:si>
    <x:t>Control reaction force system for simulator</x:t>
  </x:si>
  <x:si>
    <x:t>dora، Sea Side Rd, Beirut 26017509, Lebanon</x:t>
  </x:si>
  <x:si>
    <x:t>Night camera for unmanned aerial vehicles</x:t>
  </x:si>
  <x:si>
    <x:t>CABLE ASSY, NOTCH FILTER TO UPPER ANTENN</x:t>
  </x:si>
  <x:si>
    <x:t>Railway vehicle parts and related devices</x:t>
  </x:si>
  <x:si>
    <x:t>Mineral processing and handling equipment</x:t>
  </x:si>
  <x:si>
    <x:t>227-1 Myeongnyun 2(i)ga, Jongno-gu, Seoul</x:t>
  </x:si>
  <x:si>
    <x:t>1097 Rochdale Rd, Manchester M9 7FW, United Kingdom</x:t>
  </x:si>
  <x:si>
    <x:t>Mindscape SoftwareMinistere de la Justice (France)</x:t>
  </x:si>
  <x:si>
    <x:t>303 Williams Avenue SW Suite 1211 Huntsville, AL</x:t>
  </x:si>
  <x:si>
    <x:t>XPXF+777, Chollima Street, Pyongyang, North Korea</x:t>
  </x:si>
  <x:si>
    <x:t>G5WV+2R8, Gabaka St, Port Moresby, Papua New Guinea</x:t>
  </x:si>
  <x:si>
    <x:t>switchboard and electric automatic control panel</x:t>
  </x:si>
  <x:si>
    <x:t>Refrigeration and air conditioning machine parts</x:t>
  </x:si>
  <x:si>
    <x:t>Altisource Portfolio Solutions (Global Licensing)</x:t>
  </x:si>
  <x:si>
    <x:t>C. de la Infanta Mercedes, 41, 28020 Madrid, Spain</x:t>
  </x:si>
  <x:si>
    <x:t>HH4M+M7R District 2, Shiraz, Fars Province, Iran</x:t>
  </x:si>
  <x:si>
    <x:t>7 Allview Crescent, North York, ON M2J 2R4, Canada</x:t>
  </x:si>
  <x:si>
    <x:t>1104 W Madison St, Chicago, IL 60607, United States</x:t>
  </x:si>
  <x:si>
    <x:t>125 Homewood Ave, North York, ON M2M 1K2, Canada</x:t>
  </x:si>
  <x:si>
    <x:t>X5HP+C45, Avenue Ahmed Reda Gdira, Rabat, Morocco</x:t>
  </x:si>
  <x:si>
    <x:t>Tank and pump units, for fuel distribution, truck-mounted</x:t>
  </x:si>
  <x:si>
    <x:t>Cable assembly, special purpose, for electricity, CX-2234K</x:t>
  </x:si>
  <x:si>
    <x:t>Cable assembly, special purpose, for electricity, W532801</x:t>
  </x:si>
  <x:si>
    <x:t>Plug-in devices, electrical-electronic test equipment; B34</x:t>
  </x:si>
  <x:si>
    <x:t>Automatic measurement and control device for instruments</x:t>
  </x:si>
  <x:si>
    <x:t>Daewoo Shipbuilding &amp; Marine Engineering Co., Ltd. (Korea)</x:t>
  </x:si>
  <x:si>
    <x:t>St Anthony's Rd, Chembur, Mumbai, Maharashtra 400071, India</x:t>
  </x:si>
  <x:si>
    <x:t>Shopping Centre, 303 Grange Rd, Findon SA 5023, Australia</x:t>
  </x:si>
  <x:si>
    <x:t>Other non-ferrous metal rolled, extruded and drawn products</x:t>
  </x:si>
  <x:si>
    <x:t>Avenue Mohamed VI Lot Les Ambassadors، Rabat 10000, Morocco</x:t>
  </x:si>
  <x:si>
    <x:t>Cable assembly, special purpose, for electricity, CX-2221K</x:t>
  </x:si>
  <x:si>
    <x:t>Industrial refrigeration and refrigeration equipment parts</x:t>
  </x:si>
  <x:si>
    <x:t>390-4 Gachon-ri, Mulgeum-eup, Yangsan-si, Gyeongsangnam-do</x:t>
  </x:si>
  <x:si>
    <x:t>metal heat treatment industry. Plating and other processing</x:t>
  </x:si>
  <x:si>
    <x:t>Cylinder assembly, for regulating and dispensing fuel pumps</x:t>
  </x:si>
  <x:si>
    <x:t>Viale Carlo Tommaso Odescalchi, 79, 00147 Roma RM, Italy</x:t>
  </x:si>
  <x:si>
    <x:t>2 Chome-6-3 Shinohashi, Koto City, Tokyo 135-0007, Japan</x:t>
  </x:si>
  <x:si>
    <x:t>Non-ferrous metal rolling. Extruded and stretched products</x:t>
  </x:si>
  <x:si>
    <x:t>R. 14, 1460 - Parque Piaui, Timon - MA, 65636-370, Brazil</x:t>
  </x:si>
  <x:si>
    <x:t>581 Wolsan-ri, Donghwa-myeon, Jangseong-gun, Jeollanam-do</x:t>
  </x:si>
  <x:si>
    <x:t>Cable assembly, special purpose, for electricity, CX-2224K</x:t>
  </x:si>
  <x:si>
    <x:t>339 Sangdo-ri, Samgye-myeon, Jangseong-gun, Jeollanam-do</x:t>
  </x:si>
  <x:si>
    <x:t>Screw, Hex Head Cap Type, 5/16-24UNF-2A, Length: 69.85mm</x:t>
  </x:si>
  <x:si>
    <x:t>Deputy Head Sight Vertical Axis Brush DC Motor, Torque Type</x:t>
  </x:si>
  <x:si>
    <x:t>Parts kit, for seal replacement, for mechanical equipment</x:t>
  </x:si>
  <x:si>
    <x:t>Bundesanstalt für Finanzdienstleistungsaufsicht (Germany)</x:t>
  </x:si>
  <x:si>
    <x:t>Fire extinguisher, for fire, for vaporizing liquid, 7LBS</x:t>
  </x:si>
  <x:si>
    <x:t>Cable assembly, special purpose, for electricity, W5285901</x:t>
  </x:si>
  <x:si>
    <x:t>stopper, for protection, for dust and moisture protection</x:t>
  </x:si>
  <x:si>
    <x:t>Cable assembly, special purpose, electrical, forked type</x:t>
  </x:si>
  <x:si>
    <x:t>G78Q+87P، Damascus Boulevard، Argentina, Damascus, Syria</x:t>
  </x:si>
  <x:si>
    <x:t>2 types of hydraulic motors (electric motor driven type)</x:t>
  </x:si>
  <x:si>
    <x:t>Cable assembly, special purpose, electrical use, CX-2227K</x:t>
  </x:si>
  <x:si>
    <x:t>20 Martin Rd, #01-02 Seng Kee Building, Singapore 239070</x:t>
  </x:si>
  <x:si>
    <x:t>Cable assembly, special purpose, for electricity (WPPU-TP1)</x:t>
  </x:si>
  <x:si>
    <x:t>3-chōme-19-8 Morishita, Koto City, Tokyo 135-0004, Japan</x:t>
  </x:si>
  <x:si>
    <x:t>Calle Marti#112 entre miro y, Morales Lemus, Holguín, Cuba</x:t>
  </x:si>
  <x:si>
    <x:t>Electromagnetic Measurement, Test and Analysis Instruments</x:t>
  </x:si>
  <x:si>
    <x:t>pom, Section 211 Lot 1 , Vani Place, 121, Papua New Guinea</x:t>
  </x:si>
  <x:si>
    <x:t>108 CHERRY HILL DRIVE BEVERLY, CA 01915 United States B030</x:t>
  </x:si>
  <x:si>
    <x:t>Cable assembly, special purpose, for electricity, CX-798K</x:t>
  </x:si>
  <x:si>
    <x:t>4 Hwahap 2-gil, Mulgeum-eup, Yangsan-si, Gyeongsangnam-do</x:t>
  </x:si>
  <x:si>
    <x:t>Cable assembly, special purpose, for electricity (WPPU-TP2)</x:t>
  </x:si>
  <x:si>
    <x:t>Conduit assembly, for air conditioning and heating aircraft</x:t>
  </x:si>
  <x:si>
    <x:t>Cable assembly, special purpose, for electricity (WPPU-TP3)</x:t>
  </x:si>
  <x:si>
    <x:t>Bourj Hammoud beside Yeprem Jewerly Beirut, 0000, Lebanon</x:t>
  </x:si>
  <x:si>
    <x:t>Cable assembly, special purpose, electrical use, CX-2505K</x:t>
  </x:si>
  <x:si>
    <x:t>3 Hwahap 8-gil, Mulgeum-eup, Yangsan-si, Gyeongsangnam-do</x:t>
  </x:si>
  <x:si>
    <x:t>Cable assembly, special purpose, electrical use, W524502</x:t>
  </x:si>
  <x:si>
    <x:t>Cable assembly, special purpose, electrical use (WAC-TP1)</x:t>
  </x:si>
  <x:si>
    <x:t>Cable assembly, special purpose, for electricity, W513701</x:t>
  </x:si>
  <x:si>
    <x:t>Filter, for intake air purification (maintenance product)</x:t>
  </x:si>
  <x:si>
    <x:t>G8C4+5JP, Mourched Khater, Damascus, Syria</x:t>
  </x:si>
  <x:si>
    <x:t>Other primary non-ferrous metal products</x:t>
  </x:si>
  <x:si>
    <x:t>120 Whitney Pl, Vaughan, ON L4J 6V3, Canada</x:t>
  </x:si>
  <x:si>
    <x:t>University of Applied Sciences (Germany)</x:t>
  </x:si>
  <x:si>
    <x:t>Via Appia Antica, 176, 00178 Roma RM, Italy</x:t>
  </x:si>
  <x:si>
    <x:t>Filter, for radio frequency interference</x:t>
  </x:si>
  <x:si>
    <x:t>400 Robert Street N Suite 1050 St. Paul, MN</x:t>
  </x:si>
  <x:si>
    <x:t>Copper rolled, extruded and drawn products</x:t>
  </x:si>
  <x:si>
    <x:t>Sony Music Entertainment, New Jersey (USA)</x:t>
  </x:si>
  <x:si>
    <x:t>193 HOME FARM WAY WAITSFIELD, VT 05673, USA</x:t>
  </x:si>
  <x:si>
    <x:t>Pitney BowesPoyry Oyj (Global Licensing)</x:t>
  </x:si>
  <x:si>
    <x:t>C. Carlos Latorre, 13, 28039 Madrid, Spain</x:t>
  </x:si>
  <x:si>
    <x:t>Mitchell International (Global Licensing)</x:t>
  </x:si>
  <x:si>
    <x:t>VWR International GmbH (Global Licensing)</x:t>
  </x:si>
  <x:si>
    <x:t>Creighton University Medical Center (USA)</x:t>
  </x:si>
  <x:si>
    <x:t>108 Cherry Hill Dr Beverly, MA 01915-1066</x:t>
  </x:si>
  <x:si>
    <x:t>University of Erlangen-Nuremberg (Germany)</x:t>
  </x:si>
  <x:si>
    <x:t>1614 N Meade Ave, Chicago, IL 60639, USA</x:t>
  </x:si>
  <x:si>
    <x:t>6 Bunyodkor Avenue, Tashkent, Uzbekistan</x:t>
  </x:si>
  <x:si>
    <x:t>CSC Pharmaceuticals Handels GmbH (Germany)</x:t>
  </x:si>
  <x:si>
    <x:t>224 Maple Ave, Haddonfield, NJ 08033, USA</x:t>
  </x:si>
  <x:si>
    <x:t>Supports, structural components, aircraft</x:t>
  </x:si>
  <x:si>
    <x:t>Shock Absorber, For Air Compressor Rotor</x:t>
  </x:si>
  <x:si>
    <x:t>Ramón Freire 626, Copiapó, Atacama, Chile</x:t>
  </x:si>
  <x:si>
    <x:t>ONTRACK (New Zealand Railways Corporation)</x:t>
  </x:si>
  <x:si>
    <x:t>Panasonic Business Service Co.,Ltd. (Japan)</x:t>
  </x:si>
  <x:si>
    <x:t>5 Birch Grove, Craigmore SA 5114, Australia</x:t>
  </x:si>
  <x:si>
    <x:t>Tokushima Prefectural Government (Japan)</x:t>
  </x:si>
  <x:si>
    <x:t>Felipe Pinto 897, Copiapó, Atacama, Chile</x:t>
  </x:si>
  <x:si>
    <x:t>2621 W. Wackerly Street Suite D Midland, MI</x:t>
  </x:si>
  <x:si>
    <x:t>Inorganic pigments and other metal oxides</x:t>
  </x:si>
  <x:si>
    <x:t xml:space="preserve"> Northern Mariana Islands (United States)</x:t>
  </x:si>
  <x:si>
    <x:t>Drive unit, for rotating observation turret</x:t>
  </x:si>
  <x:si>
    <x:t>Danske Invest Administration A/S (Denmark)</x:t>
  </x:si>
  <x:si>
    <x:t>VOR/ILS Receiver Mount (VOR/ILS Receiver)</x:t>
  </x:si>
  <x:si>
    <x:t>TRACTEBEL Engineering SA (Global Licensing)</x:t>
  </x:si>
  <x:si>
    <x:t>Balfour BeattyBaring Asset Management (UK)</x:t>
  </x:si>
  <x:si>
    <x:t>University of Hong Kong (Campus Licensing)</x:t>
  </x:si>
  <x:si>
    <x:t>C. de los Olivos, 6, 28003 Madrid, Spain</x:t>
  </x:si>
  <x:si>
    <x:t>Plate, for fastening of lifting bar, front</x:t>
  </x:si>
  <x:si>
    <x:t>Manifold assembly, for pressure adjustment</x:t>
  </x:si>
  <x:si>
    <x:t>sensor, for hydraulic pressure measurement</x:t>
  </x:si>
  <x:si>
    <x:t>Seal assembly, for mandrel, spring loaded</x:t>
  </x:si>
  <x:si>
    <x:t>Multiplexer Coupler, 6 Stub-Single-Ended</x:t>
  </x:si>
  <x:si>
    <x:t>Industrial non-hardening rubber products</x:t>
  </x:si>
  <x:si>
    <x:t>Goodyear Dunlop Tire &amp; Rubber Company (USA)</x:t>
  </x:si>
  <x:si>
    <x:t>For housing, electric, rotating equipment</x:t>
  </x:si>
  <x:si>
    <x:t>X-band transmitter for ship search radar</x:t>
  </x:si>
  <x:si>
    <x:t>Av. Copayapu 148, Copiapó, Atacama, Chile</x:t>
  </x:si>
  <x:si>
    <x:t>Hydraulic Manifold Valve for Landing Gear</x:t>
  </x:si>
  <x:si>
    <x:t>Steel rolled, extruded and drawn products</x:t>
  </x:si>
  <x:si>
    <x:t>Multiplexer Coupler, 3-Stub-Single-Ended</x:t>
  </x:si>
  <x:si>
    <x:t>Streamlined assembly, right engine bottom</x:t>
  </x:si>
  <x:si>
    <x:t>44608, Raniban Road, Nagarjun 44600, Nepal</x:t>
  </x:si>
  <x:si>
    <x:t>94 Rue Saint-Dominique, 75007 Paris, France</x:t>
  </x:si>
  <x:si>
    <x:t>ORIENTAL PEARL VIII 22023C LONGYAN,CHINA</x:t>
  </x:si>
  <x:si>
    <x:t>Valves, for hydraulic-speed brake control</x:t>
  </x:si>
  <x:si>
    <x:t>Submarine Electronic Warfare (ES) Equipment</x:t>
  </x:si>
  <x:si>
    <x:t>Connector, receptacle type, for electricity</x:t>
  </x:si>
  <x:si>
    <x:t>For collimator, infinite aiming standard</x:t>
  </x:si>
  <x:si>
    <x:t>Multiplexer Coupler, 6 Stub-Unterminated</x:t>
  </x:si>
  <x:si>
    <x:t>Circuit card assembly, for central control</x:t>
  </x:si>
  <x:si>
    <x:t>Filter element, for fluid, pressure type</x:t>
  </x:si>
  <x:si>
    <x:t>Canon (UK)Casio Computer Co. Ltd (Japan)</x:t>
  </x:si>
  <x:si>
    <x:t>For superchargers, engines, non-aircraft</x:t>
  </x:si>
  <x:si>
    <x:t>610 Ramble Rd, Cherry Hill, NJ 08034, USA</x:t>
  </x:si>
  <x:si>
    <x:t>143 Hutt St, Adelaide SA 5000, Australia</x:t>
  </x:si>
  <x:si>
    <x:t>Coupling, sleeve type, for fuel oil return</x:t>
  </x:si>
  <x:si>
    <x:t>For turbine wheel, aircraft cooling turbine</x:t>
  </x:si>
  <x:si>
    <x:t>Cover, for bearing, on the oil pump side</x:t>
  </x:si>
  <x:si>
    <x:t>For device stand, elasticity, weapon system</x:t>
  </x:si>
  <x:si>
    <x:t>Bracket, for supporting the rapid separator</x:t>
  </x:si>
  <x:si>
    <x:t>58 Blaine Ct, Vaughan, ON L4L 7V1, Canada</x:t>
  </x:si>
  <x:si>
    <x:t>Connection device, communication equipment</x:t>
  </x:si>
  <x:si>
    <x:t>Environment CanadaERG Consulting LLC (USA)</x:t>
  </x:si>
  <x:si>
    <x:t xml:space="preserve"> Kind of Packages(Pallet, Carton, Package)</x:t>
  </x:si>
  <x:si>
    <x:t>Multiplexer Coupler, 5-Stub-Single-Ended</x:t>
  </x:si>
  <x:si>
    <x:t>Wakefield St, Adelaide SA 5000, Australia</x:t>
  </x:si>
  <x:si>
    <x:t>Switch, for detecting coolant temperature</x:t>
  </x:si>
  <x:si>
    <x:t>RESOLVER (resolver, rotation angle sensor)</x:t>
  </x:si>
  <x:si>
    <x:t>Reservoir assembly, hydraulic (System A)</x:t>
  </x:si>
  <x:si>
    <x:t>Lifting bar, intermediate gear box, rear</x:t>
  </x:si>
  <x:si>
    <x:t>Pin, for fastening of lifting bar, front</x:t>
  </x:si>
  <x:si>
    <x:t>Lifting bar, intermediate gear box, front</x:t>
  </x:si>
  <x:si>
    <x:t>computer auxiliary aircraft; B37</x:t>
  </x:si>
  <x:si>
    <x:t>Insulator, screw type, spacing type</x:t>
  </x:si>
  <x:si>
    <x:t>Screw, cap type, socket head type</x:t>
  </x:si>
  <x:si>
    <x:t>For speed sensor, turbine engine</x:t>
  </x:si>
  <x:si>
    <x:t>screw, cap type, socket head type</x:t>
  </x:si>
  <x:si>
    <x:t>For coupling, clamp, groove type</x:t>
  </x:si>
  <x:si>
    <x:t>Rubber expansion pipe joint, DN50</x:t>
  </x:si>
  <x:si>
    <x:t>Connector assembly, for electricity</x:t>
  </x:si>
  <x:si>
    <x:t>For spring, for spiral, for torsion</x:t>
  </x:si>
  <x:si>
    <x:t>cable, special purpose, electric</x:t>
  </x:si>
  <x:si>
    <x:t>Starter air distributor shaft joint</x:t>
  </x:si>
  <x:si>
    <x:t>Connector, Cylindrical, Electric</x:t>
  </x:si>
  <x:si>
    <x:t>Gear set, bevel type, combined type</x:t>
  </x:si>
  <x:si>
    <x:t>For lights, voyages, and aircraft</x:t>
  </x:si>
  <x:si>
    <x:t>Cover, prefabricated, for car body</x:t>
  </x:si>
  <x:si>
    <x:t>Rubber expansion pipe joint, DN65</x:t>
  </x:si>
  <x:si>
    <x:t>For fixing machine, fuel injector</x:t>
  </x:si>
  <x:si>
    <x:t>computer auxiliary aircraft; B29</x:t>
  </x:si>
  <x:si>
    <x:t>For valve, lubricating oil control</x:t>
  </x:si>
  <x:si>
    <x:t>For push rod, engine poppet valve</x:t>
  </x:si>
  <x:si>
    <x:t>For buoys, communication devices</x:t>
  </x:si>
  <x:si>
    <x:t>terminal board, for electrical use</x:t>
  </x:si>
  <x:si>
    <x:t>Snap quick dismantling fishing hook</x:t>
  </x:si>
  <x:si>
    <x:t>Parts kit, for hydraulic compressor</x:t>
  </x:si>
  <x:si>
    <x:t>synthesizer, for electric frequency</x:t>
  </x:si>
  <x:si>
    <x:t>ATLAS ELEKTRONIK (Global Licensing)</x:t>
  </x:si>
  <x:si>
    <x:t>For windows and optical instruments</x:t>
  </x:si>
  <x:si>
    <x:t>instrument, time summation formula</x:t>
  </x:si>
  <x:si>
    <x:t>P77X+CGX, Kathmandu 44600, Nepal</x:t>
  </x:si>
  <x:si>
    <x:t>71 Frankel Ave, Singapore 458200</x:t>
  </x:si>
  <x:si>
    <x:t>For valves, manifolds, hydraulics</x:t>
  </x:si>
  <x:si>
    <x:t>For sensor, hydraulic measurement</x:t>
  </x:si>
  <x:si>
    <x:t>Circuit board assembly, low voltage</x:t>
  </x:si>
  <x:si>
    <x:t>Numberof Packages , Pieces, Cartons</x:t>
  </x:si>
  <x:si>
    <x:t>General Motors (Global Licensing)</x:t>
  </x:si>
  <x:si>
    <x:t>Ring assembly, for turret turning</x:t>
  </x:si>
  <x:si>
    <x:t>Broadband Power Limiting Amplifier</x:t>
  </x:si>
  <x:si>
    <x:t>For tank, coolant, diesel engine</x:t>
  </x:si>
  <x:si>
    <x:t>For T-pipe, pipe and tube and boss</x:t>
  </x:si>
  <x:si>
    <x:t>Light bulbs and lighting devices</x:t>
  </x:si>
  <x:si>
    <x:t>P862+938, Kathmandu 44600, Nepal</x:t>
  </x:si>
  <x:si>
    <x:t>E/G for vertical sleeper support</x:t>
  </x:si>
  <x:si>
    <x:t>fire extinguisher, fire suppression</x:t>
  </x:si>
  <x:si>
    <x:t>University of Klagenfurt (Austria)</x:t>
  </x:si>
  <x:si>
    <x:t>Press (hydraulic and mechanical)</x:t>
  </x:si>
  <x:si>
    <x:t>DB Systel GmnH (Global Licensing)</x:t>
  </x:si>
  <x:si>
    <x:t>Lightning protection filter AIU J1</x:t>
  </x:si>
  <x:si>
    <x:t>Coupling, for pipe, slip joint type</x:t>
  </x:si>
  <x:si>
    <x:t>Cold rolled and extruded products</x:t>
  </x:si>
  <x:si>
    <x:t>Switch, toggle type (for fan test)</x:t>
  </x:si>
  <x:si>
    <x:t>Washington State Liquor and Cannabis Board (USA)</x:t>
  </x:si>
  <x:si>
    <x:t>Siemens Medical SolutionsSiemens Westinghouse (USA)</x:t>
  </x:si>
  <x:si>
    <x:t>Cable assembly, special purpose, electrical, C654</x:t>
  </x:si>
  <x:si>
    <x:t>Cable assembly, special purpose, electrical C443</x:t>
  </x:si>
  <x:si>
    <x:t>Non-ferrous metal smelting, refining and alloying</x:t>
  </x:si>
  <x:si>
    <x:t>Coupling assembly, quick separation type (SIZE4)</x:t>
  </x:si>
  <x:si>
    <x:t>Cable Assembly, Special Purpose, Electrical C442</x:t>
  </x:si>
  <x:si>
    <x:t>For valves, vents and inputs, internal fuel tanks</x:t>
  </x:si>
  <x:si>
    <x:t>183 Jiaozhou Rd, Jing'An, Shanghai, China, 200040</x:t>
  </x:si>
  <x:si>
    <x:t>Turret turning device for electric clutch turning</x:t>
  </x:si>
  <x:si>
    <x:t>109 Hayton Rd, Aberdeen AB24 2RN, United Kingdom</x:t>
  </x:si>
  <x:si>
    <x:t>Non-ferrous metal smelting. Refining and alloying</x:t>
  </x:si>
  <x:si>
    <x:t>Bending machine, shearing machine, punching machine</x:t>
  </x:si>
  <x:si>
    <x:t>Via Della Collina Volpi, 6, 00145 Roma RM, Italy</x:t>
  </x:si>
  <x:si>
    <x:t>Adapter, straight, for tube and boss connections</x:t>
  </x:si>
  <x:si>
    <x:t>Cable assembly, special purpose, electrical, C615</x:t>
  </x:si>
  <x:si>
    <x:t>Handle assembly, for remote controller, for weapon</x:t>
  </x:si>
  <x:si>
    <x:t>Taos Tower, Mozambique St, Addis Ababa, Ethiopia</x:t>
  </x:si>
  <x:si>
    <x:t>Regulator, for voltage and frequency (AC regulator)</x:t>
  </x:si>
  <x:si>
    <x:t>6F J-TOWER,7,OGEUM-RO 11-GIL, SONGPA-GU,SEOUL,KOREA</x:t>
  </x:si>
  <x:si>
    <x:t>28 Sheepfoot Ln, Prestwich, Manchester M25 0BP, UK</x:t>
  </x:si>
  <x:si>
    <x:t>1 Seaview Cir, Bridge of Don, Aberdeen AB23 8RN, UK</x:t>
  </x:si>
  <x:si>
    <x:t>Cable Assembly, Special Purpose, Electrical C771</x:t>
  </x:si>
  <x:si>
    <x:t>Cable Assembly, Special Purpose, Electrical C772</x:t>
  </x:si>
  <x:si>
    <x:t>183 Philip Hwy, Elizabeth South SA 5112, Australia</x:t>
  </x:si>
  <x:si>
    <x:t>For thermal battery, coal-resistant power supply</x:t>
  </x:si>
  <x:si>
    <x:t>Via Gabriello Chiabrera, 40, 00145 Roma RM, Italy</x:t>
  </x:si>
  <x:si>
    <x:t>J5H7+3CR, Gerehu Dr, Port Moresby, Papua New Guinea</x:t>
  </x:si>
  <x:si>
    <x:t>Cable Assembly, Special Purpose, Electrical (C251)</x:t>
  </x:si>
  <x:si>
    <x:t>Alameda Manuel Van-Dunen 324/326, Zepirao, Angola</x:t>
  </x:si>
  <x:si>
    <x:t>Engine and WINDSHIELD integrated anti-icing device</x:t>
  </x:si>
  <x:si>
    <x:t>United States Army Aviation &amp; Missile Command (USA)</x:t>
  </x:si>
  <x:si>
    <x:t>Device stand, for sliding, for communication chair</x:t>
  </x:si>
  <x:si>
    <x:t>IPC PublishingJacobs Engineering (Global Licensing)</x:t>
  </x:si>
  <x:si>
    <x:t>Parts of radio, recording and playback equipment</x:t>
  </x:si>
  <x:si>
    <x:t>Vibration isolator (for equipment detoxification)</x:t>
  </x:si>
  <x:si>
    <x:t>SLIPRING</x:t>
  </x:si>
  <x:si>
    <x:t>Transmitter, for temperature, for electrical resistance</x:t>
  </x:si>
  <x:si>
    <x:t>Cable assembly, special purpose, for electricity, C670</x:t>
  </x:si>
  <x:si>
    <x:t>Cable assembly, special purpose, electrical, (2W107)</x:t>
  </x:si>
  <x:si>
    <x:t>696X+5C6, Changning District, Shanghai, China, 200336</x:t>
  </x:si>
  <x:si>
    <x:t>FD valve assembly for vacuum sewage collection system</x:t>
  </x:si>
  <x:si>
    <x:t>VOR/ILS (Very Short Omnidirectional Distance Detector)</x:t>
  </x:si>
  <x:si>
    <x:t>Other textile, garment and leather processing machinery</x:t>
  </x:si>
  <x:si>
    <x:t>For bearings, high and low angles, guided missile pods</x:t>
  </x:si>
  <x:si>
    <x:t>Drilling, boring, grinding machine, saw machine, etc.</x:t>
  </x:si>
  <x:si>
    <x:t>Indicator, for balance maintenance, for auxiliary wing</x:t>
  </x:si>
  <x:si>
    <x:t>1630 Kings Hwy S, Cherry Hill, NJ 08002, United States</x:t>
  </x:si>
  <x:si>
    <x:t>stand 4104 machipisa shopping centre, Harare, Zimbabwe</x:t>
  </x:si>
  <x:si>
    <x:t>Piccadilly Gardens, Manchester M1 1AF, United Kingdom</x:t>
  </x:si>
  <x:si>
    <x:t>Control device-indicator auxiliary aircraft ; B20, B22</x:t>
  </x:si>
  <x:si>
    <x:t>Greater Philadelphia Search &amp; Rescue (Donated) (USA)</x:t>
  </x:si>
  <x:si>
    <x:t>Vibration isolator (for pre/post treatment equipment)</x:t>
  </x:si>
  <x:si>
    <x:t>Gyeongsangbuk-do, Goryeong-gun, Dasan-myeon, Dasansandan 3-gil, 12 KR</x:t>
  </x:si>
  <x:si>
    <x:t>Cable assembly, special purpose, for electricity, forked type, W527802</x:t>
  </x:si>
  <x:si>
    <x:t>Generator set, for communication, 5KW, trailer mounted type (TJQ-530K)</x:t>
  </x:si>
  <x:si>
    <x:t>Cable assembly, special purpose, for electricity, forked type, W525801</x:t>
  </x:si>
  <x:si>
    <x:t>Canadian Pacific RailwayGovernment of Canada - Courts Administration Service (Canada)</x:t>
  </x:si>
  <x:si>
    <x:t>Av. Francisco Vitórino de Assunção, 2108 - São Benedito, Timon - MA, 65636-255, Brazil</x:t>
  </x:si>
  <x:si>
    <x:t>301HO, 23, DONGSUWON-RO 36BEON-GIL GWONSEON-GU, SUWON-SI, GYEONGGI-DO REPUBLIC OF KOREA</x:t>
  </x:si>
  <x:si>
    <x:t>Linksqure mall 2nd florr shop no.S47, Bandra West, Mumbai, Maharashtra 400050, India</x:t>
  </x:si>
  <x:si>
    <x:t>LOT 2639, LORONG PERUSAHAAN SATU PRAI INDUSTRIAL ESTATE 13600 PRAI , PENANG, MALAYSIA</x:t>
  </x:si>
  <x:si>
    <x:t>Sakura building, 1 floor discrit, Ikh Mongol State Street, Ulaanbaatar 13312, Mongolia</x:t>
  </x:si>
  <x:si>
    <x:t>Narkhan town, Townhouse 2-3 Mahatma Gandhi Street 23 Ulaanbaatar, aimag 17010, Mongolia</x:t>
  </x:si>
  <x:si>
    <x:t>Permai Court, 1, Jalan 16A, Taman Dato Ahmad Razali, 68000 Ampang, Selangor, Malaysia</x:t>
  </x:si>
  <x:si>
    <x:t>7th Floor, Tower B, The-K Twin Towers 50 Jong-ro 1-gil, Jongno-gu, Seoul 03142, Korea</x:t>
  </x:si>
  <x:si>
    <x:t>Av. Francisco Vitórino de Assunção, 2145 - Parque Piaui, Timon - MA, 65636-310, Brazil</x:t>
  </x:si>
  <x:si>
    <x:t>MBNA Bank INCMcGraw-HillMedizinische Einrichtungen des Bezirks Oberpfalz - KU (Germany)</x:t>
  </x:si>
  <x:si>
    <x:t xml:space="preserve"> Comoros</x:t>
  </x:si>
  <x:si>
    <x:t>#Account</x:t>
  </x:si>
  <x:si>
    <x:t>#Shipper</x:t>
  </x:si>
  <x:si>
    <x:t xml:space="preserve"> East Timor</x:t>
  </x:si>
  <x:si>
    <x:t xml:space="preserve">#Delivery </x:t>
  </x:si>
  <x:si>
    <x:t xml:space="preserve"> Andorra</x:t>
  </x:si>
  <x:si>
    <x:t>Dimension</x:t>
  </x:si>
  <x:si>
    <x:t xml:space="preserve"> Austria</x:t>
  </x:si>
  <x:si>
    <x:t xml:space="preserve"> Seychelles</x:t>
  </x:si>
  <x:si>
    <x:t xml:space="preserve"> Eswatini</x:t>
  </x:si>
  <x:si>
    <x:t xml:space="preserve"> Albania</x:t>
  </x:si>
  <x:si>
    <x:t xml:space="preserve"> Slovakia</x:t>
  </x:si>
  <x:si>
    <x:t xml:space="preserve"> San Marino</x:t>
  </x:si>
  <x:si>
    <x:t>Adria Airways Tehnika d.d. (Slovenia)</x:t>
  </x:si>
  <x:si>
    <x:t>Non-metallic mineral pulverized product</x:t>
  </x:si>
  <x:si>
    <x:t>Marmorgatan 7, 118 67 Stockholm, Sweden</x:t>
  </x:si>
  <x:si>
    <x:t>Carlos Porcile, Copiapó, Atacama, Chile</x:t>
  </x:si>
  <x:si>
    <x:t>Extension card, for electronic testing</x:t>
  </x:si>
  <x:si>
    <x:t>Electromagnets and permanent magnets</x:t>
  </x:si>
  <x:si>
    <x:t>Conduit, countercurrent type, for water</x:t>
  </x:si>
  <x:si>
    <x:t>110 Boggs Lane Suite 149 Cincinnati, OH</x:t>
  </x:si>
  <x:si>
    <x:t>Spring, spiral type, for outside valve</x:t>
  </x:si>
  <x:si>
    <x:t>RVCG+J2P, R322, Bouznika 13100, Morocco</x:t>
  </x:si>
  <x:si>
    <x:t>Injector neck, for vehicle components</x:t>
  </x:si>
  <x:si>
    <x:t>For pump, fuel, metering and dispensing</x:t>
  </x:si>
  <x:si>
    <x:t>Q5V8+P2F, Madinat Alfirdous, Morocco</x:t>
  </x:si>
  <x:si>
    <x:t>Connecting rod bearing, for small end</x:t>
  </x:si>
  <x:si>
    <x:t>Fitting, for barrier wall, flange type</x:t>
  </x:si>
  <x:si>
    <x:t>Spring, spiral type, for inside valve</x:t>
  </x:si>
  <x:si>
    <x:t>Windows (driver's periscope, for tanks)</x:t>
  </x:si>
  <x:si>
    <x:t>95 Myeongnyun 4(sa)ga, Jongno-gu, Seoul</x:t>
  </x:si>
  <x:si>
    <x:t>Vehicle Hatch and Switchgear Assemblies</x:t>
  </x:si>
  <x:si>
    <x:t>Washer, flat type, to prevent loosening</x:t>
  </x:si>
  <x:si>
    <x:t>Insertion tube, flexible, for pipeline</x:t>
  </x:si>
  <x:si>
    <x:t>University of Bath, Great Britain (UK)</x:t>
  </x:si>
  <x:si>
    <x:t>Roller, for linear-rotational motion</x:t>
  </x:si>
  <x:si>
    <x:t>MVGM International (Global Licensing)</x:t>
  </x:si>
  <x:si>
    <x:t>Lead wire assembly, for electrical use</x:t>
  </x:si>
  <x:si>
    <x:t>For screw, fuel rack, position control</x:t>
  </x:si>
  <x:si>
    <x:t>Laser Rangefinder Transmitter and Parts</x:t>
  </x:si>
  <x:si>
    <x:t>Clamp assembly, for fixing ball valves</x:t>
  </x:si>
  <x:si>
    <x:t>For fixtures, valves, and fuel devices</x:t>
  </x:si>
  <x:si>
    <x:t>Pressure vessel assembly, for seawater</x:t>
  </x:si>
  <x:si>
    <x:t>Nassauische Heimstaette GmbH (Germany)</x:t>
  </x:si>
  <x:si>
    <x:t>For regulator, relaxation, and brake</x:t>
  </x:si>
  <x:si>
    <x:t>Resistor, fixed, wound, non-responsive</x:t>
  </x:si>
  <x:si>
    <x:t>Semi-permeable membrane, for seawater</x:t>
  </x:si>
  <x:si>
    <x:t>Bracket - for blanks, shock absorbers</x:t>
  </x:si>
  <x:si>
    <x:t>Amplifier, electronically controlled</x:t>
  </x:si>
  <x:si>
    <x:t>Screw, hexagon head type, for fastening</x:t>
  </x:si>
  <x:si>
    <x:t>For connecting elbows, pipes and bosses</x:t>
  </x:si>
  <x:si>
    <x:t>Clutch, for reverse rotation prevention</x:t>
  </x:si>
  <x:si>
    <x:t>Divider, for power, for radio frequency</x:t>
  </x:si>
  <x:si>
    <x:t>Lever assembly, for power speed control</x:t>
  </x:si>
  <x:si>
    <x:t>Industrial process control equipment</x:t>
  </x:si>
  <x:si>
    <x:t>transmission distribution box assembly</x:t>
  </x:si>
  <x:si>
    <x:t>For retainer, for bracket, for mounting</x:t>
  </x:si>
  <x:si>
    <x:t>For valve, negative pressure, relief</x:t>
  </x:si>
  <x:si>
    <x:t>Valve, for pressure, for G prevention</x:t>
  </x:si>
  <x:si>
    <x:t>SMPS SMPS (Switching Mode Power Supply)</x:t>
  </x:si>
  <x:si>
    <x:t>For indicators, airspeed and direction</x:t>
  </x:si>
  <x:si>
    <x:t>47-8 Jingok-dong, Gwangsan-gu, Gwangju</x:t>
  </x:si>
  <x:si>
    <x:t>Implenia Schweiz AG (Global Licensing)</x:t>
  </x:si>
  <x:si>
    <x:t>Automatic flight control auxiliary unit</x:t>
  </x:si>
  <x:si>
    <x:t>FujitsuFuruno Electric Co Ltd (Japan)</x:t>
  </x:si>
  <x:si>
    <x:t>For retainer, spiral compression spring</x:t>
  </x:si>
  <x:si>
    <x:t>Electronic application cutting machine</x:t>
  </x:si>
  <x:si>
    <x:t>Thermal cell, thermal type, shock type</x:t>
  </x:si>
  <x:si>
    <x:t>Analytical kits, for chemical agents</x:t>
  </x:si>
  <x:si>
    <x:t>Detection No. 3, Cheongsik, FSS-333K</x:t>
  </x:si>
  <x:si>
    <x:t>MV4J+8X2, Barka - Nakhl Rd, Barka, Oman</x:t>
  </x:si>
  <x:si>
    <x:t>Diagnostic kit, Staphylococcus aureus</x:t>
  </x:si>
  <x:si>
    <x:t>Tray, for battery (BCCU Mounting Tray)</x:t>
  </x:si>
  <x:si>
    <x:t>Additional Glove Kit Assembly (EAAK)</x:t>
  </x:si>
  <x:si>
    <x:t>5148 Lovers Lane Suite 100 Portage, MI</x:t>
  </x:si>
  <x:si>
    <x:t>Chacabuco 180, Copiapó, Atacama, Chile</x:t>
  </x:si>
  <x:si>
    <x:t>Jan De Nul Dredging NV (Netherlands)</x:t>
  </x:si>
  <x:si>
    <x:t>Axial Fan Assembly for Wide Range Power</x:t>
  </x:si>
  <x:si>
    <x:t>6 Highcliffe Rd, Manchester M9 8FX, UK</x:t>
  </x:si>
  <x:si>
    <x:t>3942 W Erie St, Chicago, IL 60624, USA</x:t>
  </x:si>
  <x:si>
    <x:t>Body hydraulic control block assembly</x:t>
  </x:si>
  <x:si>
    <x:t>Protective device, for wire assembly</x:t>
  </x:si>
  <x:si>
    <x:t>For bushings, machine thread grooves</x:t>
  </x:si>
  <x:si>
    <x:t>For valve, linear, direction control</x:t>
  </x:si>
  <x:si>
    <x:t>Circuit card assembly for computer vehicle control, image display processing</x:t>
  </x:si>
  <x:si>
    <x:t>Desa Pahlawan, 55000 Kuala Lumpur, Federal Territory of Kuala Lumpur, Malaysia</x:t>
  </x:si>
  <x:si>
    <x:t>Circuit card assembly for computer operation control, image display processing</x:t>
  </x:si>
  <x:si>
    <x:t>25, Lorong Tanjung 3, Kampung Melayu Ampang, 68000 Ampang, Selangor, Malaysia</x:t>
  </x:si>
  <x:si>
    <x:t>DC power converter (inverter) (for tracker (EOTS) drive motor resolver power)</x:t>
  </x:si>
  <x:si>
    <x:t>PHU HA INDUSTRIAL ZONE. HA LOC COMMUNE, PHU THO TOWN, PHU THO PROVINCE, VIETNAM</x:t>
  </x:si>
  <x:si>
    <x:t>Lot 84 Lorong Dato Mufti 7 Kg Dato Mufti Suib, 68000 Ampang, Selangor, Malaysia</x:t>
  </x:si>
  <x:si>
    <x:t>Secteur 7, lot B1, angle avenue Al Melia et rue al hour, Rabat 10000, Morocco</x:t>
  </x:si>
  <x:si>
    <x:t>Motor - Tachometer Generator</x:t>
  </x:si>
  <x:si>
    <x:t>For pedestal, antenna support</x:t>
  </x:si>
  <x:si>
    <x:t>For cover, connector, antenna</x:t>
  </x:si>
  <x:si>
    <x:t>Swivel ring, for screw clamp</x:t>
  </x:si>
  <x:si>
    <x:t>ACTOM (Pty) Ltd (South Africa)</x:t>
  </x:si>
  <x:si>
    <x:t>Club House Emerald Hill Condo, Cangkat Bukit Indah 2, Taman Bukit Indah, 68000 Ampang Jaya, Selangor, Malaysia</x:t>
  </x:si>
  <x:si>
    <x:t>Dewan Niketan, Chembur Naka, Next to Akbarally's, Sion - Trombay Rd, Chembur, Mumbai, Maharashtra 400071, India</x:t>
  </x:si>
  <x:si>
    <x:t>VALVE CHECK</x:t>
  </x:si>
  <x:si>
    <x:t>Fars Province, Shiraz, Unnamed Road، HH66+X2R, Iran</x:t>
  </x:si>
  <x:si>
    <x:t>45 Kenyon Ln, Manchester M40 9JG, United Kingdom</x:t>
  </x:si>
  <x:si>
    <x:t>Panamericana Norte 107-115, Copiapó, Atacama, Chile</x:t>
  </x:si>
  <x:si>
    <x:t>Self-Sealing Breakaway 1.5inch- Single type Valve</x:t>
  </x:si>
  <x:si>
    <x:t>University of Tokyo, Dept of Bioengineering (Japan)</x:t>
  </x:si>
  <x:si>
    <x:t>Mast caution light, warning light, caution light</x:t>
  </x:si>
  <x:si>
    <x:t>230 Middleton Rd, Manchester M8 4WA, United Kingdom</x:t>
  </x:si>
  <x:si>
    <x:t>C. de la Infanta Mercedes, 31, 28020 Madrid, Spain</x:t>
  </x:si>
  <x:si>
    <x:t>Cable Assembly, Special Purpose, Electrical C774</x:t>
  </x:si>
  <x:si>
    <x:t>Adapter, straight, for flange and tube connections</x:t>
  </x:si>
  <x:si>
    <x:t>ADAPTER,COMPRESSED GAS CYLINDER VALVE CONNECTIONS</x:t>
  </x:si>
  <x:si>
    <x:t>96 Philip Hwy, Elizabeth South SA 5112, Australia</x:t>
  </x:si>
  <x:si>
    <x:t>Circuit card assembly, for image display processing</x:t>
  </x:si>
  <x:si>
    <x:t>Self-Sealing Breakaway 0.75 inch-Dual Type Valve</x:t>
  </x:si>
  <x:si>
    <x:t>Cable assembly, special purpose, electrical (W114)</x:t>
  </x:si>
  <x:si>
    <x:t>Cable assembly, special purpose, electrical, (2W109)</x:t>
  </x:si>
  <x:si>
    <x:t>Cable assembly, special purpose, electrical, (2W111)</x:t>
  </x:si>
  <x:si>
    <x:t>Cable assembly, special purpose, electrical. W5273204</x:t>
  </x:si>
  <x:si>
    <x:t>Educational Technology G.A. Trading Limited (Cyprus)</x:t>
  </x:si>
  <x:si>
    <x:t>Cable assembly, special purpose, electrical, (2W102)</x:t>
  </x:si>
  <x:si>
    <x:t>Via Gabriello Chiabrera, 14/16/18, 00145 Roma RM, Italy</x:t>
  </x:si>
  <x:si>
    <x:t>Cable assembly, special purpose, electrical. W5243201</x:t>
  </x:si>
  <x:si>
    <x:t>Cable assembly, special purpose, electrical. W5243203</x:t>
  </x:si>
  <x:si>
    <x:t>Variable Band Rejection Filter TBRF for Jamming System</x:t>
  </x:si>
  <x:si>
    <x:t>Turret turning device electric clutch for high and low</x:t>
  </x:si>
  <x:si>
    <x:t>Cable assembly, special purpose, electrical, (2W108)</x:t>
  </x:si>
  <x:si>
    <x:t>ADP-Automatic Data Processing Inc.(Global Licensing)</x:t>
  </x:si>
  <x:si>
    <x:t>G49X+HXR, Musgrave St, Port Moresby, Papua New Guinea</x:t>
  </x:si>
  <x:si>
    <x:t>Cable assembly, for power, electric, forked U4/B 6.2</x:t>
  </x:si>
  <x:si>
    <x:t>1401 Kings Hwy N, Cherry Hill, NJ 08034, United States</x:t>
  </x:si>
  <x:si>
    <x:t>Cable assembly, special purpose, electrical. W5243202</x:t>
  </x:si>
  <x:si>
    <x:t>charger, battery</x:t>
  </x:si>
  <x:si>
    <x:t>fire detector (OFS)</x:t>
  </x:si>
  <x:si>
    <x:t>wedge, for sliding</x:t>
  </x:si>
  <x:si>
    <x:t>handle, hatch lock</x:t>
  </x:si>
  <x:si>
    <x:t>repair parts kit</x:t>
  </x:si>
  <x:si>
    <x:t>Shoulder Suspenders</x:t>
  </x:si>
  <x:si>
    <x:t>Parking Valve Ass'y</x:t>
  </x:si>
  <x:si>
    <x:t>mission computer</x:t>
  </x:si>
  <x:si>
    <x:t>ring, for clamping</x:t>
  </x:si>
  <x:si>
    <x:t>relaxation device</x:t>
  </x:si>
  <x:si>
    <x:t>For strap, cable</x:t>
  </x:si>
  <x:si>
    <x:t>For wrench, spanner</x:t>
  </x:si>
  <x:si>
    <x:t>detent, for closure</x:t>
  </x:si>
  <x:si>
    <x:t>MUX DATA COUPLER</x:t>
  </x:si>
  <x:si>
    <x:t>cover, for motor</x:t>
  </x:si>
  <x:si>
    <x:t>signal converter</x:t>
  </x:si>
  <x:si>
    <x:t>For pipe, HT outlet</x:t>
  </x:si>
  <x:si>
    <x:t>For T tube, tube</x:t>
  </x:si>
  <x:si>
    <x:t>block, cable socket</x:t>
  </x:si>
  <x:si>
    <x:t>bushing, threaded</x:t>
  </x:si>
  <x:si>
    <x:t>connector, union</x:t>
  </x:si>
  <x:si>
    <x:t>ANT, SPIRAL, BAND2</x:t>
  </x:si>
  <x:si>
    <x:t>for retainer, seal</x:t>
  </x:si>
  <x:si>
    <x:t>For power supply, printed circuit board</x:t>
  </x:si>
  <x:si>
    <x:t>Machines for processing pulp and paper</x:t>
  </x:si>
  <x:si>
    <x:t>Circuit card board (CONTROLLER BOARD)</x:t>
  </x:si>
  <x:si>
    <x:t>930 Park Dr, Cherry Hill, NJ 08002, USA</x:t>
  </x:si>
  <x:si>
    <x:t>Connector, plug type, for electricity</x:t>
  </x:si>
  <x:si>
    <x:t>Chinggis Avenue, Ulaanbaatar, Mongolia</x:t>
  </x:si>
  <x:si>
    <x:t>For lubricant filter, reduction gear</x:t>
  </x:si>
  <x:si>
    <x:t>954-14 Munheung-dong, Buk-gu, Gwangju</x:t>
  </x:si>
  <x:si>
    <x:t>Pre-armed inspection equipment (ACPTS)</x:t>
  </x:si>
  <x:si>
    <x:t>Metal casting and metal rolling mill</x:t>
  </x:si>
  <x:si>
    <x:t>High frequency coaxial cable assembly</x:t>
  </x:si>
  <x:si>
    <x:t>C. de Alvarado, 23, 28039 Madrid, Spain</x:t>
  </x:si>
  <x:si>
    <x:t>Housing, for coolant pump, for engine</x:t>
  </x:si>
  <x:si>
    <x:t>Switch, sensitive (SWITCH, SENSITIVE)</x:t>
  </x:si>
  <x:si>
    <x:t>Ball screw for ultra-precision control</x:t>
  </x:si>
  <x:si>
    <x:t>62 Rue de Babylone, 75007 Paris, France</x:t>
  </x:si>
  <x:si>
    <x:t>El Pino 632, Copiapó, Atacama, Chile</x:t>
  </x:si>
  <x:si>
    <x:t>Via Amantea, 15, 00178 Roma RM, Italy</x:t>
  </x:si>
  <x:si>
    <x:t>Av. 4 de Fevereiro 79, Luanda, Angola</x:t>
  </x:si>
  <x:si>
    <x:t>Automotive Power Transmission Device</x:t>
  </x:si>
  <x:si>
    <x:t>G898+V9P, Unnamed Road, Damascus, Syria</x:t>
  </x:si>
  <x:si>
    <x:t>Bearings, enterprises and power trains</x:t>
  </x:si>
  <x:si>
    <x:t>Pin, for fastening of lifting bar, rear</x:t>
  </x:si>
  <x:si>
    <x:t>Elbow pipe, for low temperature output</x:t>
  </x:si>
  <x:si>
    <x:t>Lever, manually controlled (joystick)</x:t>
  </x:si>
  <x:si>
    <x:t>C. de Orense, 39, 28020 Madrid, Spain</x:t>
  </x:si>
  <x:si>
    <x:t>Pohjolankatu 45, 50120 Mikkeli, Finland</x:t>
  </x:si>
  <x:si>
    <x:t>For sheet, spiral compression springs</x:t>
  </x:si>
  <x:si>
    <x:t>C. Garellano, 9, 28039 Madrid, Spain</x:t>
  </x:si>
  <x:si>
    <x:t>Other integrated circuit semiconductors</x:t>
  </x:si>
  <x:si>
    <x:t>C. de Almansa, 21, 28039 Madrid, Spain</x:t>
  </x:si>
  <x:si>
    <x:t>VFXR+M75, John Kennedy, Beirut, Lebanon</x:t>
  </x:si>
  <x:si>
    <x:t>58 Fernhill Rd, Aberdeen AB16 6QS, UK</x:t>
  </x:si>
  <x:si>
    <x:t>42 Rue de Sèvres, 75007 Paris, France</x:t>
  </x:si>
  <x:si>
    <x:t>East Tennessee State University (USA)</x:t>
  </x:si>
  <x:si>
    <x:t>Daelim Industries (Global Licensing)</x:t>
  </x:si>
  <x:si>
    <x:t>Ally Financial Inc (Global Licensing)</x:t>
  </x:si>
  <x:si>
    <x:t>147 Rue de Rennes, 75006 Paris, France</x:t>
  </x:si>
  <x:si>
    <x:t>Via Soverato, 52, 00178 Roma RM, Italy</x:t>
  </x:si>
  <x:si>
    <x:t>Other goods handling equipment parts</x:t>
  </x:si>
  <x:si>
    <x:t>G896+C27, Baghdad Ave, Damascus, Syria</x:t>
  </x:si>
  <x:si>
    <x:t>Orthopedic refractory ceramic products</x:t>
  </x:si>
  <x:si>
    <x:t>4458 W Rice St, Chicago, IL 60651, USA</x:t>
  </x:si>
  <x:si>
    <x:t>Sisters of the Divine Compassion (USA)</x:t>
  </x:si>
  <x:si>
    <x:t>digital high frequency memory device</x:t>
  </x:si>
  <x:si>
    <x:t>University of Cape Town (South Africa)</x:t>
  </x:si>
  <x:si>
    <x:t>C. Explanada, 3, 28040 Madrid, Spain</x:t>
  </x:si>
  <x:si>
    <x:t>280 Kampong Arang Rd, Singapore 438180</x:t>
  </x:si>
  <x:si>
    <x:t>1501 Main Street Suite 730 Columbia, SC</x:t>
  </x:si>
  <x:si>
    <x:t>Synthetic rubber and plastic materials</x:t>
  </x:si>
  <x:si>
    <x:t>47 Rue de Babylone, 75007 Paris, France</x:t>
  </x:si>
  <x:si>
    <x:t>Cockpit multi-purpose lights (2 pcs)</x:t>
  </x:si>
  <x:si>
    <x:t>CompanyName+Address+TelNo+FaxNo+ZIPCode</x:t>
  </x:si>
  <x:si>
    <x:t>Pulp and Paper Making Machinery Parts</x:t>
  </x:si>
  <x:si>
    <x:t>Abu Dhabi Ship Building Limited (UAE)</x:t>
  </x:si>
  <x:si>
    <x:t>Av. de Brasil, 7, 28020 Madrid, Spain</x:t>
  </x:si>
  <x:si>
    <x:t>Household electrical equipment parts</x:t>
  </x:si>
  <x:si>
    <x:t>5 Rue le Verrier, 75006 Paris, France</x:t>
  </x:si>
  <x:si>
    <x:t>14 Boramae-ro 11-gil, Dongjak-gu, Seoul</x:t>
  </x:si>
  <x:si>
    <x:t>133 Rue de Rennes, 75006 Paris, France</x:t>
  </x:si>
  <x:si>
    <x:t xml:space="preserve"> Cocos (Keeling) Islands (Australia)</x:t>
  </x:si>
  <x:si>
    <x:t>Ghorinag Galli, Kathmandu 44600, Nepal</x:t>
  </x:si>
  <x:si>
    <x:t>화물의 품목 (부피 중량이 적용되는 경우 가로X세로X높이를 기재)</x:t>
  </x:si>
  <x:si>
    <x:t>GKN Driveline North America, Inc. (USA)</x:t>
  </x:si>
  <x:si>
    <x:t>1-97 Dongsung-dong, Jongno-gu, Seoul</x:t>
  </x:si>
  <x:si>
    <x:t xml:space="preserve"> Guernsey (British Crown Dependency)</x:t>
  </x:si>
  <x:si>
    <x:t>Via dei Lincei, 00147 Roma RM, Italy</x:t>
  </x:si>
  <x:si>
    <x:t>1050 Wilshire Drive Suite 260 Troy, MI</x:t>
  </x:si>
  <x:si>
    <x:t>359 Military Rd, Semaphore Par SA 5018, Australia</x:t>
  </x:si>
  <x:si>
    <x:t>U.S. Steel (USA)UCL Institute of Archaeology (UK)</x:t>
  </x:si>
  <x:si>
    <x:t>Flat-panel display manufacturing equipment parts</x:t>
  </x:si>
  <x:si>
    <x:t>Seals for main and accumulator piston assemblies</x:t>
  </x:si>
  <x:si>
    <x:t>For switch, upper, high and low operation limiting</x:t>
  </x:si>
  <x:si>
    <x:t>670 Applewood Crescent, Concord, ON L4K 4B4, Canada</x:t>
  </x:si>
  <x:si>
    <x:t>Merrill Lynch BankMETSA Group (Global Licensing)</x:t>
  </x:si>
  <x:si>
    <x:t>Finnish National ParlimentFirst Citizens Bank (USA)</x:t>
  </x:si>
  <x:si>
    <x:t>Circuit card assembly, for removing metal particles</x:t>
  </x:si>
  <x:si>
    <x:t>Separator, for water separation, liquid fuel type</x:t>
  </x:si>
  <x:si>
    <x:t>Prism, for optical instruments, for installation</x:t>
  </x:si>
  <x:si>
    <x:t>Guided control device, for guided missiles, SM-401K</x:t>
  </x:si>
  <x:si>
    <x:t>Baggermaatschappij Boskalis B.V. (Global Licensing)</x:t>
  </x:si>
  <x:si>
    <x:t>Lead wire, for electricity (storage battery box)</x:t>
  </x:si>
  <x:si>
    <x:t>Double pipe, for non-aircraft gas turbine engines</x:t>
  </x:si>
  <x:si>
    <x:t>For ignition type, spark type, gas turbine engine</x:t>
  </x:si>
  <x:si>
    <x:t>Cable Assembly, Special Purpose, Electrical C773</x:t>
  </x:si>
  <x:si>
    <x:t>Tray, for battery (Aircraf battery mounting tray)</x:t>
  </x:si>
  <x:si>
    <x:t>Ministry of Maritime Affairs &amp; Fisheries (Korea)</x:t>
  </x:si>
  <x:si>
    <x:t>Cable Assembly, Special Purpose, Electrical C713</x:t>
  </x:si>
  <x:si>
    <x:t>KBR - Kellogg Brown &amp; Root LLC (Global Licensing)</x:t>
  </x:si>
  <x:si>
    <x:t>Cable assembly, special purpose, electrical (W223)</x:t>
  </x:si>
  <x:si>
    <x:t>EDEKA Handelsgesellschaft Rhein-Ruhr mbH (Germany)</x:t>
  </x:si>
  <x:si>
    <x:t>Cable assembly, for radio frequency, prong (A31)</x:t>
  </x:si>
  <x:si>
    <x:t>Cable assembly, special purpose, electrical W2004</x:t>
  </x:si>
  <x:si>
    <x:t>Lenana Road Astrol Petrol Station, Nairobi, Kenya</x:t>
  </x:si>
  <x:si>
    <x:t>Ramón Freire 266, Copiapó, 1530600, Atacama, Chile</x:t>
  </x:si>
  <x:si>
    <x:t>Log video amplifier band 2 for electronic equipment</x:t>
  </x:si>
  <x:si>
    <x:t>Metal tanks and storage containers for installation</x:t>
  </x:si>
  <x:si>
    <x:t>33 Wild Briarway, North York, ON M2J 2L2, Canada</x:t>
  </x:si>
  <x:si>
    <x:t>Cable assembly, special purpose, electrical (CX-724K)</x:t>
  </x:si>
  <x:si>
    <x:t>1390 ECP, PAssion WaVe @ East Coast, Singapore 468961</x:t>
  </x:si>
  <x:si>
    <x:t>Cable assembly, special purpose, electrical. W5273202</x:t>
  </x:si>
  <x:si>
    <x:t>139 Franklin St, Bloomfield, NJ 07003, United States</x:t>
  </x:si>
  <x:si>
    <x:t>14 Naylor St, Miles Platting, Manchester M40 7WE, UK</x:t>
  </x:si>
  <x:si>
    <x:t>For adjusting the emergency output of a linear actuator</x:t>
  </x:si>
  <x:si>
    <x:t>1-chōme-8-3 Morishita, Koto City, Tokyo 135-0004, Japan</x:t>
  </x:si>
  <x:si>
    <x:t>Jalan 4M, Ampang Jaya, 68000 Ampang, Selangor, Malaysia</x:t>
  </x:si>
  <x:si>
    <x:t>186 County Rd 509, Bloomfield, NJ 07003, United States</x:t>
  </x:si>
  <x:si>
    <x:t>Ringen Centrum, Götgatan 132, 118 62 Stockholm, Sweden</x:t>
  </x:si>
  <x:si>
    <x:t>Circuit card assembly image display processing board</x:t>
  </x:si>
  <x:si>
    <x:t>Cable assembly, special purpose, electrical. W5263201</x:t>
  </x:si>
  <x:si>
    <x:t>Eigie Rd, Balmedie, Aberdeen AB23 8YF, United Kingdom</x:t>
  </x:si>
  <x:si>
    <x:t>221 Henley Beach Rd, Torrensville SA 5031, Australia</x:t>
  </x:si>
  <x:si>
    <x:t>1586 Kings Hwy N, Cherry Hill, NJ 08034, United States</x:t>
  </x:si>
  <x:si>
    <x:t>28 S Church Rd, Maple Shade, NJ 08052, United States</x:t>
  </x:si>
  <x:si>
    <x:t>Lightning protection filter AIU J2</x:t>
  </x:si>
  <x:si>
    <x:t>Lightning protection filter DAU J1</x:t>
  </x:si>
  <x:si>
    <x:t>Power supply D1160A (P.S.U D1160A)</x:t>
  </x:si>
  <x:si>
    <x:t>Condor Rebar Consultants (Canada)</x:t>
  </x:si>
  <x:si>
    <x:t>Encoder, axis angle digital display</x:t>
  </x:si>
  <x:si>
    <x:t>Valve, mushroom type, for engine</x:t>
  </x:si>
  <x:si>
    <x:t>CBM과 중량중 높은것을 택하여 기재하는곳으로 운임 청구의 기준</x:t>
  </x:si>
  <x:si>
    <x:t>AEROTEC Engineering GmbH (Germany)</x:t>
  </x:si>
  <x:si>
    <x:t>Oricon canvas power control system</x:t>
  </x:si>
  <x:si>
    <x:t>Hutchinson Aerospace GmbH (Germany)</x:t>
  </x:si>
  <x:si>
    <x:t>For oscillator, non-crystal control</x:t>
  </x:si>
  <x:si>
    <x:t>Bundesrechenzentrum GmbH (Austria)</x:t>
  </x:si>
  <x:si>
    <x:t>Nut, flat type, for assembly washer</x:t>
  </x:si>
  <x:si>
    <x:t>For nuts, bearings and retainers</x:t>
  </x:si>
  <x:si>
    <x:t>CG-827K for conductor and tester</x:t>
  </x:si>
  <x:si>
    <x:t>Coupling, for adapter, with plug</x:t>
  </x:si>
  <x:si>
    <x:t>VW9Q+H32, P4030, Skhirat, Morocco</x:t>
  </x:si>
  <x:si>
    <x:t>Transceiver_ for radio, altimeter</x:t>
  </x:si>
  <x:si>
    <x:t>Printing and Bookmaking Machines</x:t>
  </x:si>
  <x:si>
    <x:t>Other non-metallic mineral products</x:t>
  </x:si>
  <x:si>
    <x:t>18 Av. Bosquet, 75007 Paris, France</x:t>
  </x:si>
  <x:si>
    <x:t>Lid to prevent dust and moisture</x:t>
  </x:si>
  <x:si>
    <x:t>Cable assembly, power use, pronged</x:t>
  </x:si>
  <x:si>
    <x:t>Body/Emergency Hydraulic Pump Block</x:t>
  </x:si>
  <x:si>
    <x:t xml:space="preserve"> Weight Charge/Valua Charge/Tax ….</x:t>
  </x:si>
  <x:si>
    <x:t>Data Acquisition Processor (DAU)</x:t>
  </x:si>
  <x:si>
    <x:t>Naval Depth Sounder for Navy Ships</x:t>
  </x:si>
  <x:si>
    <x:t>Bearing, plain type, rod end type</x:t>
  </x:si>
  <x:si>
    <x:t>Lightning protection filter ICP J3</x:t>
  </x:si>
  <x:si>
    <x:t>Deutsche Bank (Global Licensing)</x:t>
  </x:si>
  <x:si>
    <x:t>Actuator, low-mechanical, rotary</x:t>
  </x:si>
  <x:si>
    <x:t>Other machining machine tool parts</x:t>
  </x:si>
  <x:si>
    <x:t>Video and other imaging equipment</x:t>
  </x:si>
  <x:si>
    <x:t>BDO International (Global License)</x:t>
  </x:si>
  <x:si>
    <x:t>Simbagatan, 131 54 Nacka, Sweden</x:t>
  </x:si>
  <x:si>
    <x:t>ILF Counsulting Engineers (Int'l)</x:t>
  </x:si>
  <x:si>
    <x:t>For valve, static pressure control</x:t>
  </x:si>
  <x:si>
    <x:t>2QH5+F9X, Pyongyang, North Korea</x:t>
  </x:si>
  <x:si>
    <x:t>Cord Assembly, Electrical, Pronged</x:t>
  </x:si>
  <x:si>
    <x:t>Akzo Nobel N.V.(Global Licensing)</x:t>
  </x:si>
  <x:si>
    <x:t>KEO International Consultants (UAE)</x:t>
  </x:si>
  <x:si>
    <x:t>43 Rue Vaneau, 75007 Paris, France</x:t>
  </x:si>
  <x:si>
    <x:t>XPH8+9V8, Pyongyang, North Korea</x:t>
  </x:si>
  <x:si>
    <x:t>Pump assembly, for fuel, electric</x:t>
  </x:si>
  <x:si>
    <x:t>15 Leroy Dr, Manchester M9 7EW, UK</x:t>
  </x:si>
  <x:si>
    <x:t>Starter, for engine, gasoline type</x:t>
  </x:si>
  <x:si>
    <x:t>15 Jong-ro 33-gil, Jongno-gu, Seoul</x:t>
  </x:si>
  <x:si>
    <x:t>Wiring device, branch type (A2WH1)</x:t>
  </x:si>
  <x:si>
    <x:t>computer auxiliary aircraft; B31</x:t>
  </x:si>
  <x:si>
    <x:t>For valve, mushroom type, engine</x:t>
  </x:si>
  <x:si>
    <x:t>For inertia measuring device, retrofit kit</x:t>
  </x:si>
  <x:si>
    <x:t>Other Peripheral Equipment Manufacturing</x:t>
  </x:si>
  <x:si>
    <x:t>For valve assembly, poppet, hull drainage</x:t>
  </x:si>
  <x:si>
    <x:t>Temperature indicator controller assembly</x:t>
  </x:si>
  <x:si>
    <x:t>89 Olchazor St, Tashkent 100012, Uzbekistan</x:t>
  </x:si>
  <x:si>
    <x:t>Multiplexer Coupler, 4-Stub-Single-Ended</x:t>
  </x:si>
  <x:si>
    <x:t>110 Ramble Rd, Cherry Hill, NJ 08034, USA</x:t>
  </x:si>
  <x:si>
    <x:t>Igniter plug, for gas turbine main engine</x:t>
  </x:si>
  <x:si>
    <x:t>Multiplexer Coupler, 2-Stub-Double-Ended</x:t>
  </x:si>
  <x:si>
    <x:t>Shortwave communication system (URC-300K)</x:t>
  </x:si>
  <x:si>
    <x:t>Container cleaning, packaging and filling</x:t>
  </x:si>
  <x:si>
    <x:t>331 Upper Paya Lebar Rd, Singapore 534949</x:t>
  </x:si>
  <x:si>
    <x:t>25 Gilmour Terrace, Manchester M9 4ET, UK</x:t>
  </x:si>
  <x:si>
    <x:t>10 Indee Cres, Craigmore SA 5114, Australia</x:t>
  </x:si>
  <x:si>
    <x:t xml:space="preserve"> Turks and Caicos Islands (United Kingdom)</x:t>
  </x:si>
  <x:si>
    <x:t>Throttle Quadrant Assembly (for rear seats)</x:t>
  </x:si>
  <x:si>
    <x:t>Hydraulic housing assembly, for disc brake</x:t>
  </x:si>
  <x:si>
    <x:t>Fitawrari Damtew St, Addis Ababa, Ethiopia</x:t>
  </x:si>
  <x:si>
    <x:t>Measurement, test, control, etc. equipment</x:t>
  </x:si>
  <x:si>
    <x:t>Reservoir assembly, hydraulic (System B)</x:t>
  </x:si>
  <x:si>
    <x:t>4 Woodville Terrace, Manchester M40 9QH, UK</x:t>
  </x:si>
  <x:si>
    <x:t>Circuit card assembly (mass storage device)</x:t>
  </x:si>
  <x:si>
    <x:t>Manifold, for hydraulic system attachment</x:t>
  </x:si>
  <x:si>
    <x:t>Manufacturing Robot Automation Equipment</x:t>
  </x:si>
  <x:si>
    <x:t>Gauge, for pressure measurement, dial type</x:t>
  </x:si>
  <x:si>
    <x:t>Battery charging-control unit</x:t>
  </x:si>
  <x:si>
    <x:t>For plate, piston, shoe bearing</x:t>
  </x:si>
  <x:si>
    <x:t>Linear Type Cryogenic Chiller</x:t>
  </x:si>
  <x:si>
    <x:t>Azimuth Motor (RA6800-119E-032)</x:t>
  </x:si>
  <x:si>
    <x:t>Valve, check type (0.625 inch)</x:t>
  </x:si>
  <x:si>
    <x:t>For liners, bearing housings</x:t>
  </x:si>
  <x:si>
    <x:t>Lining material, for friction</x:t>
  </x:si>
  <x:si>
    <x:t>valve, pressure relief assembly</x:t>
  </x:si>
  <x:si>
    <x:t>Tray, Battery (Tray, Battery)</x:t>
  </x:si>
  <x:si>
    <x:t>For valves, fire extinguishers</x:t>
  </x:si>
  <x:si>
    <x:t>propeller shaft, for vehicle</x:t>
  </x:si>
  <x:si>
    <x:t>Cord assembly, electrical cord</x:t>
  </x:si>
  <x:si>
    <x:t>Retainer, front, self-locking</x:t>
  </x:si>
  <x:si>
    <x:t>Bearing Rotary Cylindrical Type</x:t>
  </x:si>
  <x:si>
    <x:t>valve, control type, tee type</x:t>
  </x:si>
  <x:si>
    <x:t>For controller, power supply</x:t>
  </x:si>
  <x:si>
    <x:t>Circuit card assembly, MB-CDS</x:t>
  </x:si>
  <x:si>
    <x:t>Reader, Incandescent, Projected</x:t>
  </x:si>
  <x:si>
    <x:t>Plate, support, steering idler</x:t>
  </x:si>
  <x:si>
    <x:t>Landing gear controller, rear</x:t>
  </x:si>
  <x:si>
    <x:t>Nozzle assembly, for spraying</x:t>
  </x:si>
  <x:si>
    <x:t>Laser detector (PHOTO-RECEIVER)</x:t>
  </x:si>
  <x:si>
    <x:t>Pump unit, axial piston type</x:t>
  </x:si>
  <x:si>
    <x:t>starter generator, for engine</x:t>
  </x:si>
  <x:si>
    <x:t>For valve, reservoir equipment</x:t>
  </x:si>
  <x:si>
    <x:t>Gear rotor set, for rotary pump</x:t>
  </x:si>
  <x:si>
    <x:t>Compressor, for crawling spring</x:t>
  </x:si>
  <x:si>
    <x:t>Power supply auxiliary assembly</x:t>
  </x:si>
  <x:si>
    <x:t>Nut, self-locking, cylindrical</x:t>
  </x:si>
  <x:si>
    <x:t>For plate, retaining, piston</x:t>
  </x:si>
  <x:si>
    <x:t>For carrier and gear assembly</x:t>
  </x:si>
  <x:si>
    <x:t>Electric clutch, for turning</x:t>
  </x:si>
  <x:si>
    <x:t>CC Data-Disc AG (Switzerland)</x:t>
  </x:si>
  <x:si>
    <x:t>86 Inui-dong, Jongno-gu, Seoul</x:t>
  </x:si>
  <x:si>
    <x:t>Chaio Tung University (Taiwan)</x:t>
  </x:si>
  <x:si>
    <x:t>BT Online Software (Germany)</x:t>
  </x:si>
  <x:si>
    <x:t>2J63+7G9, 271, La Habana, Cuba</x:t>
  </x:si>
  <x:si>
    <x:t>Elevator and Conveyor Device</x:t>
  </x:si>
  <x:si>
    <x:t>Other textile machinery parts</x:t>
  </x:si>
  <x:si>
    <x:t>ammunition, for repelling birds</x:t>
  </x:si>
  <x:si>
    <x:t>Antenna, for detection radar</x:t>
  </x:si>
  <x:si>
    <x:t>Clasp assembly, window, vehicle</x:t>
  </x:si>
  <x:si>
    <x:t>Amstein-Walthert (Switzerland)</x:t>
  </x:si>
  <x:si>
    <x:t>machining machine tool parts</x:t>
  </x:si>
  <x:si>
    <x:t>1001 Madison Avenue Toledo, OH</x:t>
  </x:si>
  <x:si>
    <x:t>American Bank of Commerce (USA)</x:t>
  </x:si>
  <x:si>
    <x:t>display manufacturing machine</x:t>
  </x:si>
  <x:si>
    <x:t>Caliber Home Loans, Inc. (USA)</x:t>
  </x:si>
  <x:si>
    <x:t>Industrial blowers and exhausts</x:t>
  </x:si>
  <x:si>
    <x:t>University of Piraeus (Greece)</x:t>
  </x:si>
  <x:si>
    <x:t>BOEHRINGER INGELHEIM KOREA LTD.</x:t>
  </x:si>
  <x:si>
    <x:t>Wired communication equipment</x:t>
  </x:si>
  <x:si>
    <x:t>Buhler AG (Global Licensing)</x:t>
  </x:si>
  <x:si>
    <x:t>Portable Electric Power Supply</x:t>
  </x:si>
  <x:si>
    <x:t>Other medical devices and parts</x:t>
  </x:si>
  <x:si>
    <x:t>automotive electrical equipment</x:t>
  </x:si>
  <x:si>
    <x:t>Circulator, for radio frequency</x:t>
  </x:si>
  <x:si>
    <x:t>A bvikwn of SARNES anODT INC</x:t>
  </x:si>
  <x:si>
    <x:t>Other flat panel display panels</x:t>
  </x:si>
  <x:si>
    <x:t>Other general purpose machines</x:t>
  </x:si>
  <x:si>
    <x:t>VIA Rail Canada Inc. (Canada)</x:t>
  </x:si>
  <x:si>
    <x:t>Metal Cutting and Metal Forming</x:t>
  </x:si>
  <x:si>
    <x:t>Position Detector (Resolver)</x:t>
  </x:si>
  <x:si>
    <x:t>BHP Billiton (Global Licensing)</x:t>
  </x:si>
  <x:si>
    <x:t>Other special purpose machines</x:t>
  </x:si>
  <x:si>
    <x:t>State of North Carolina (USA)</x:t>
  </x:si>
  <x:si>
    <x:t>Variable Piston Hydraulic Pump</x:t>
  </x:si>
  <x:si>
    <x:t>Special yarns and cord fabrics</x:t>
  </x:si>
  <x:si>
    <x:t>University of Cologne (Germany)</x:t>
  </x:si>
  <x:si>
    <x:t>University of Maryland (USA)</x:t>
  </x:si>
  <x:si>
    <x:t>Converter, Digital (CONVERTER)</x:t>
  </x:si>
  <x:si>
    <x:t>Tube assembly, made of metal</x:t>
  </x:si>
  <x:si>
    <x:t>Precision processing equipment</x:t>
  </x:si>
  <x:si>
    <x:t>For housing and bearing units</x:t>
  </x:si>
  <x:si>
    <x:t>Other goods handling equipment</x:t>
  </x:si>
  <x:si>
    <x:t>valve, shut-off, motor operated</x:t>
  </x:si>
  <x:si>
    <x:t>Filter, Band Pass, Lumped Type</x:t>
  </x:si>
  <x:si>
    <x:t>Media processing board for TIPS</x:t>
  </x:si>
  <x:si>
    <x:t>Gyro Assembly (Reference Gyro)</x:t>
  </x:si>
  <x:si>
    <x:t>Digital Sync Generator (DTO)</x:t>
  </x:si>
  <x:si>
    <x:t>Plug (hex bolt, for locking)</x:t>
  </x:si>
  <x:si>
    <x:t>pressure hull through connector</x:t>
  </x:si>
  <x:si>
    <x:t>For heat shield, exhaust pipe</x:t>
  </x:si>
  <x:si>
    <x:t>1 position light controller)</x:t>
  </x:si>
  <x:si>
    <x:t>industrial process equipment</x:t>
  </x:si>
  <x:si>
    <x:t>Amplifier, for radio frequency</x:t>
  </x:si>
  <x:si>
    <x:t>Control stick, for data input</x:t>
  </x:si>
  <x:si>
    <x:t>Micro-D connector (15 types)</x:t>
  </x:si>
  <x:si>
    <x:t>For bearings and slewing rings</x:t>
  </x:si>
  <x:si>
    <x:t>transducer, for dynamic pickup</x:t>
  </x:si>
  <x:si>
    <x:t>waveguide type bandpass filter</x:t>
  </x:si>
  <x:si>
    <x:t>For valve, pneumatic control</x:t>
  </x:si>
  <x:si>
    <x:t>Intercom Set Controller (ICS)</x:t>
  </x:si>
  <x:si>
    <x:t>Data Transmission System (DTS)</x:t>
  </x:si>
  <x:si>
    <x:t>Valve, check type (0.375 inch)</x:t>
  </x:si>
  <x:si>
    <x:t>Inertial Navigation Unit (INU)</x:t>
  </x:si>
  <x:si>
    <x:t>Maintenance Platform, Aircraft</x:t>
  </x:si>
  <x:si>
    <x:t>Squadron Light Controller (1ea)</x:t>
  </x:si>
  <x:si>
    <x:t>Lightweight tug cable assembly</x:t>
  </x:si>
  <x:si>
    <x:t>central control panel assembly</x:t>
  </x:si>
  <x:si>
    <x:t>Tachometer (high/low sensor)</x:t>
  </x:si>
  <x:si>
    <x:t>valve, regulating, hydraulic</x:t>
  </x:si>
  <x:si>
    <x:t>ELBOW.TUBE</x:t>
  </x:si>
  <x:si>
    <x:t>LENS, LIGHT</x:t>
  </x:si>
  <x:si>
    <x:t>DISCONNECT</x:t>
  </x:si>
  <x:si>
    <x:t>PITOT TUBE</x:t>
  </x:si>
  <x:si>
    <x:t>Fuel Pressure Switch</x:t>
  </x:si>
  <x:si>
    <x:t>Nozzle tip 20V538</x:t>
  </x:si>
  <x:si>
    <x:t>hose, molded type</x:t>
  </x:si>
  <x:si>
    <x:t>detector, for ice</x:t>
  </x:si>
  <x:si>
    <x:t>gun seat assembly</x:t>
  </x:si>
  <x:si>
    <x:t>cover, for access</x:t>
  </x:si>
  <x:si>
    <x:t>plate, for support</x:t>
  </x:si>
  <x:si>
    <x:t>For valve, air tank</x:t>
  </x:si>
  <x:si>
    <x:t>main landing gear</x:t>
  </x:si>
  <x:si>
    <x:t>For valves, springs</x:t>
  </x:si>
  <x:si>
    <x:t>For relief, valve</x:t>
  </x:si>
  <x:si>
    <x:t>detection station</x:t>
  </x:si>
  <x:si>
    <x:t>Nuts, for joining</x:t>
  </x:si>
  <x:si>
    <x:t>Disc, Brake, Rotary</x:t>
  </x:si>
  <x:si>
    <x:t>electronic display</x:t>
  </x:si>
  <x:si>
    <x:t>directional valve</x:t>
  </x:si>
  <x:si>
    <x:t>fire detection line</x:t>
  </x:si>
  <x:si>
    <x:t>solid-state relay</x:t>
  </x:si>
  <x:si>
    <x:t>PARTS KIT, WHEEL</x:t>
  </x:si>
  <x:si>
    <x:t>housing assembly</x:t>
  </x:si>
  <x:si>
    <x:t>pressure reducer</x:t>
  </x:si>
  <x:si>
    <x:t>For plugs and pipes</x:t>
  </x:si>
  <x:si>
    <x:t>indicator, for flap</x:t>
  </x:si>
  <x:si>
    <x:t>slip ring assembly</x:t>
  </x:si>
  <x:si>
    <x:t>Nut, flat, knurled</x:t>
  </x:si>
  <x:si>
    <x:t>Detector, magnetic</x:t>
  </x:si>
  <x:si>
    <x:t>stud, attachable</x:t>
  </x:si>
  <x:si>
    <x:t>cooling sight glass</x:t>
  </x:si>
  <x:si>
    <x:t>bolt, for fitting</x:t>
  </x:si>
  <x:si>
    <x:t>closure assembly</x:t>
  </x:si>
  <x:si>
    <x:t>contact assembly</x:t>
  </x:si>
  <x:si>
    <x:t>Elbow, for exhaust</x:t>
  </x:si>
  <x:si>
    <x:t>generator assembly</x:t>
  </x:si>
  <x:si>
    <x:t>For disc, clutch</x:t>
  </x:si>
  <x:si>
    <x:t>high angle drive</x:t>
  </x:si>
  <x:si>
    <x:t>Pin, quick release</x:t>
  </x:si>
  <x:si>
    <x:t>For coupling, pipe</x:t>
  </x:si>
  <x:si>
    <x:t>fuel dual filter</x:t>
  </x:si>
  <x:si>
    <x:t>armature assembly</x:t>
  </x:si>
  <x:si>
    <x:t>cooling pump block</x:t>
  </x:si>
  <x:si>
    <x:t>flexible coupling</x:t>
  </x:si>
  <x:si>
    <x:t>blower, centrifugal</x:t>
  </x:si>
  <x:si>
    <x:t>pump, reciprocating</x:t>
  </x:si>
  <x:si>
    <x:t>wire lace (inside)</x:t>
  </x:si>
  <x:si>
    <x:t>Voltage Reguretta</x:t>
  </x:si>
  <x:si>
    <x:t>infrared goniometer</x:t>
  </x:si>
  <x:si>
    <x:t>Pin, Groove, Nipple</x:t>
  </x:si>
  <x:si>
    <x:t>spacer, for device</x:t>
  </x:si>
  <x:si>
    <x:t>SLIDE (slide body)</x:t>
  </x:si>
  <x:si>
    <x:t>monitor, front view</x:t>
  </x:si>
  <x:si>
    <x:t>window, observation</x:t>
  </x:si>
  <x:si>
    <x:t>gear shaft, spur</x:t>
  </x:si>
  <x:si>
    <x:t>detection device</x:t>
  </x:si>
  <x:si>
    <x:t>Limiting Amplifier</x:t>
  </x:si>
  <x:si>
    <x:t>Copenhagen, Denmark</x:t>
  </x:si>
  <x:si>
    <x:t>ELPOSTECH CO., LTD</x:t>
  </x:si>
  <x:si>
    <x:t>Flexible cable 1</x:t>
  </x:si>
  <x:si>
    <x:t>regenerated fiber</x:t>
  </x:si>
  <x:si>
    <x:t>waveguide fixture</x:t>
  </x:si>
  <x:si>
    <x:t>Port of Discharge</x:t>
  </x:si>
  <x:si>
    <x:t xml:space="preserve">Terms of Delivery </x:t>
  </x:si>
  <x:si>
    <x:t>Other watch parts</x:t>
  </x:si>
  <x:si>
    <x:t>industrial robot</x:t>
  </x:si>
  <x:si>
    <x:t xml:space="preserve"> Papua New Guinea</x:t>
  </x:si>
  <x:si>
    <x:t>switch 4 directive</x:t>
  </x:si>
  <x:si>
    <x:t>industrial ceramics</x:t>
  </x:si>
  <x:si>
    <x:t>Carrier-Plant P1</x:t>
  </x:si>
  <x:si>
    <x:t>lithium ion battery</x:t>
  </x:si>
  <x:si>
    <x:t>gear case, motor</x:t>
  </x:si>
  <x:si>
    <x:t>flat panel display</x:t>
  </x:si>
  <x:si>
    <x:t>aviation headset</x:t>
  </x:si>
  <x:si>
    <x:t>for frame, plate</x:t>
  </x:si>
  <x:si>
    <x:t>FREIGHT AND CHARGES</x:t>
  </x:si>
  <x:si>
    <x:t>motor, hydraulic</x:t>
  </x:si>
  <x:si>
    <x:t xml:space="preserve"> Marshall Islands</x:t>
  </x:si>
  <x:si>
    <x:t>Sage Software (USA)</x:t>
  </x:si>
  <x:si>
    <x:t>Vertis DGC (USA)</x:t>
  </x:si>
  <x:si>
    <x:t>nut, mating type</x:t>
  </x:si>
  <x:si>
    <x:t>28039 Madrid, Spain</x:t>
  </x:si>
  <x:si>
    <x:t>Nonwovens and felts</x:t>
  </x:si>
  <x:si>
    <x:t>magnet, permanent</x:t>
  </x:si>
  <x:si>
    <x:t>화물인수장소(운송인의 책임소재)</x:t>
  </x:si>
  <x:si>
    <x:t>Ship To/Consignee</x:t>
  </x:si>
  <x:si>
    <x:t>ring, for spacing</x:t>
  </x:si>
  <x:si>
    <x:t xml:space="preserve"> Northern Cyprus</x:t>
  </x:si>
  <x:si>
    <x:t>housing-pump-output</x:t>
  </x:si>
  <x:si>
    <x:t>Place of Receipt</x:t>
  </x:si>
  <x:si>
    <x:t>textile products</x:t>
  </x:si>
  <x:si>
    <x:t>optics equipment</x:t>
  </x:si>
  <x:si>
    <x:t>Other auto parts</x:t>
  </x:si>
  <x:si>
    <x:t>rigging assembly</x:t>
  </x:si>
  <x:si>
    <x:t>plus transformer</x:t>
  </x:si>
  <x:si>
    <x:t xml:space="preserve"> Åland (Finland)</x:t>
  </x:si>
  <x:si>
    <x:t>other metal parts</x:t>
  </x:si>
  <x:si>
    <x:t>Kg당 또는 Ib당 적용 요율</x:t>
  </x:si>
  <x:si>
    <x:t>chrome yag filter</x:t>
  </x:si>
  <x:si>
    <x:t>For disk, housing</x:t>
  </x:si>
  <x:si>
    <x:t>Plate Identifier</x:t>
  </x:si>
  <x:si>
    <x:t>cover, drive shaft</x:t>
  </x:si>
  <x:si>
    <x:t>Glue and Gelatin</x:t>
  </x:si>
  <x:si>
    <x:t>Chargeable Weight</x:t>
  </x:si>
  <x:si>
    <x:t>torque converter</x:t>
  </x:si>
  <x:si>
    <x:t>Electronic parts</x:t>
  </x:si>
  <x:si>
    <x:t>plastic products</x:t>
  </x:si>
  <x:si>
    <x:t>STATOR, GYRO MOTOR</x:t>
  </x:si>
  <x:si>
    <x:t>paternity bee card</x:t>
  </x:si>
  <x:si>
    <x:t>Guard, drive shaft</x:t>
  </x:si>
  <x:si>
    <x:t>Support, water can</x:t>
  </x:si>
  <x:si>
    <x:t>Origin of Shipment</x:t>
  </x:si>
  <x:si>
    <x:t>cable assembly (W3)</x:t>
  </x:si>
  <x:si>
    <x:t>ring, piston ring</x:t>
  </x:si>
  <x:si>
    <x:t>FREIGHT PAYABLE AT</x:t>
  </x:si>
  <x:si>
    <x:t>FREIGHT PREPAID AT</x:t>
  </x:si>
  <x:si>
    <x:t>UG-1373/U adapter</x:t>
  </x:si>
  <x:si>
    <x:t>cable assembly (W4)</x:t>
  </x:si>
  <x:si>
    <x:t>cover, for cable</x:t>
  </x:si>
  <x:si>
    <x:t>disc transporter</x:t>
  </x:si>
  <x:si>
    <x:t>Beneficiary Bank</x:t>
  </x:si>
  <x:si>
    <x:t>최종도착지,  보통 공란으로 처리</x:t>
  </x:si>
  <x:si>
    <x:t>adapter, bushing</x:t>
  </x:si>
  <x:si>
    <x:t>Carrier-Plant P2</x:t>
  </x:si>
  <x:si>
    <x:t>housing, mechanical</x:t>
  </x:si>
  <x:si>
    <x:t>cable assembly (W2)</x:t>
  </x:si>
  <x:si>
    <x:t>trigger assembly</x:t>
  </x:si>
  <x:si>
    <x:t>indicator, fault</x:t>
  </x:si>
  <x:si>
    <x:t>printed switchboard</x:t>
  </x:si>
  <x:si>
    <x:t>insulation strip</x:t>
  </x:si>
  <x:si>
    <x:t>carrier assembly</x:t>
  </x:si>
  <x:si>
    <x:t>tube, for bonding</x:t>
  </x:si>
  <x:si>
    <x:t>motor, controlled</x:t>
  </x:si>
  <x:si>
    <x:t>Load limiter (LML)</x:t>
  </x:si>
  <x:si>
    <x:t>Bushing, non-metal</x:t>
  </x:si>
  <x:si>
    <x:t>TEE, PIPE TO TUBE</x:t>
  </x:si>
  <x:si>
    <x:t>pump, centrifugal</x:t>
  </x:si>
  <x:si>
    <x:t>Washers, bearings</x:t>
  </x:si>
  <x:si>
    <x:t>nd yag laser rod</x:t>
  </x:si>
  <x:si>
    <x:t>for cover, frame</x:t>
  </x:si>
  <x:si>
    <x:t>filter box assembly</x:t>
  </x:si>
  <x:si>
    <x:t>For PUMP ASS'Y OIL</x:t>
  </x:si>
  <x:si>
    <x:t>cage, needle type</x:t>
  </x:si>
  <x:si>
    <x:t>for pin and piston</x:t>
  </x:si>
  <x:si>
    <x:t>For watch, panel</x:t>
  </x:si>
  <x:si>
    <x:t>clasp, for border</x:t>
  </x:si>
  <x:si>
    <x:t>oil cooling pump</x:t>
  </x:si>
  <x:si>
    <x:t>Nut, flat wing type</x:t>
  </x:si>
  <x:si>
    <x:t>ANT, SPIRAL, BAND3</x:t>
  </x:si>
  <x:si>
    <x:t>Flange, air duct</x:t>
  </x:si>
  <x:si>
    <x:t>Cylinder　Assembly</x:t>
  </x:si>
  <x:si>
    <x:t>guide, pin locating</x:t>
  </x:si>
  <x:si>
    <x:t>control assembly</x:t>
  </x:si>
  <x:si>
    <x:t>RESISTOR, VARIABLE</x:t>
  </x:si>
  <x:si>
    <x:t>Hinge, Incate Grill</x:t>
  </x:si>
  <x:si>
    <x:t>For handle, valve</x:t>
  </x:si>
  <x:si>
    <x:t>For piston, valve</x:t>
  </x:si>
  <x:si>
    <x:t>Seal, for air brake</x:t>
  </x:si>
  <x:si>
    <x:t>Outlet, Bills Tube</x:t>
  </x:si>
  <x:si>
    <x:t>radioactive filter</x:t>
  </x:si>
  <x:si>
    <x:t>flexible harness</x:t>
  </x:si>
  <x:si>
    <x:t>Flange, for support</x:t>
  </x:si>
  <x:si>
    <x:t>cover, for entrance</x:t>
  </x:si>
  <x:si>
    <x:t>Freight ( Term )</x:t>
  </x:si>
  <x:si>
    <x:t>elevation adjuster</x:t>
  </x:si>
  <x:si>
    <x:t>KE ,  KOREAN AIR</x:t>
  </x:si>
  <x:si>
    <x:t>BillOfLadingNumber</x:t>
  </x:si>
  <x:si>
    <x:t>BRACKET, MOUNTING</x:t>
  </x:si>
  <x:si>
    <x:t>expansion assembly</x:t>
  </x:si>
  <x:si>
    <x:t>electrical system</x:t>
  </x:si>
  <x:si>
    <x:t>automotive engine</x:t>
  </x:si>
  <x:si>
    <x:t>vibrator, electric</x:t>
  </x:si>
  <x:si>
    <x:t>SAME AS CONSIGNEE</x:t>
  </x:si>
  <x:si>
    <x:t>Hamburg, Germany</x:t>
  </x:si>
  <x:si>
    <x:t>battery, thermal</x:t>
  </x:si>
  <x:si>
    <x:t>ring, for cutting</x:t>
  </x:si>
  <x:si>
    <x:t>BG ETEM (Germany)</x:t>
  </x:si>
  <x:si>
    <x:t>For linkage coupler</x:t>
  </x:si>
  <x:si>
    <x:t>washer, for thrust</x:t>
  </x:si>
  <x:si>
    <x:t>For display, dial</x:t>
  </x:si>
  <x:si>
    <x:t>Bearing, grooved</x:t>
  </x:si>
  <x:si>
    <x:t>For plunger, detent</x:t>
  </x:si>
  <x:si>
    <x:t>Controls-Indicators</x:t>
  </x:si>
  <x:si>
    <x:t>bearing, for thrust</x:t>
  </x:si>
  <x:si>
    <x:t>element, for pump</x:t>
  </x:si>
  <x:si>
    <x:t>Outlet, for boss</x:t>
  </x:si>
  <x:si>
    <x:t>Pumping, hydraulic</x:t>
  </x:si>
  <x:si>
    <x:t>for cover entrance</x:t>
  </x:si>
  <x:si>
    <x:t xml:space="preserve"> Niue (New Zealand)</x:t>
  </x:si>
  <x:si>
    <x:t>Swire Group (UK)</x:t>
  </x:si>
  <x:si>
    <x:t>VENTIL, SICHERHEIT</x:t>
  </x:si>
  <x:si>
    <x:t>BC Hydro (Canada)</x:t>
  </x:si>
  <x:si>
    <x:t>Trunnion Bearing</x:t>
  </x:si>
  <x:si>
    <x:t>membrane assembly</x:t>
  </x:si>
  <x:si>
    <x:t>camshaft, engine</x:t>
  </x:si>
  <x:si>
    <x:t>HAENG SUNG CO.,LTD</x:t>
  </x:si>
  <x:si>
    <x:t>hose, for reservoir</x:t>
  </x:si>
  <x:si>
    <x:t>relay, electronic</x:t>
  </x:si>
  <x:si>
    <x:t>Volume in CBM/M3</x:t>
  </x:si>
  <x:si>
    <x:t>ELPO VINA CO., LTD</x:t>
  </x:si>
  <x:si>
    <x:t>washer, thrust type</x:t>
  </x:si>
  <x:si>
    <x:t>Dimension(W*L*H)</x:t>
  </x:si>
  <x:si>
    <x:t>shielding gasket</x:t>
  </x:si>
  <x:si>
    <x:t>Nuprecon Inc. (USA)</x:t>
  </x:si>
  <x:si>
    <x:t>regulator assembly</x:t>
  </x:si>
  <x:si>
    <x:t>bellows coupling</x:t>
  </x:si>
  <x:si>
    <x:t>watch band (metal)</x:t>
  </x:si>
  <x:si>
    <x:t>TWO CARTONS ONLY</x:t>
  </x:si>
  <x:si>
    <x:t>화주/수출자(Exporter)</x:t>
  </x:si>
  <x:si>
    <x:t>Beneficiary Name</x:t>
  </x:si>
  <x:si>
    <x:t>Final Destination</x:t>
  </x:si>
  <x:si>
    <x:t>#MarksAndNumbers</x:t>
  </x:si>
  <x:si>
    <x:t>GE Healthcare (UK)</x:t>
  </x:si>
  <x:si>
    <x:t>fitting assembly</x:t>
  </x:si>
  <x:si>
    <x:t>cover, for aircraft</x:t>
  </x:si>
  <x:si>
    <x:t>#CountryOfOrigin</x:t>
  </x:si>
  <x:si>
    <x:t>temperature sensor</x:t>
  </x:si>
  <x:si>
    <x:t>CSA Group (Canada)</x:t>
  </x:si>
  <x:si>
    <x:t>Istanbul, Turkey</x:t>
  </x:si>
  <x:si>
    <x:t>switch, push type</x:t>
  </x:si>
  <x:si>
    <x:t>Marseille, France</x:t>
  </x:si>
  <x:si>
    <x:t>television parts</x:t>
  </x:si>
  <x:si>
    <x:t>AOL Canada (Canada)</x:t>
  </x:si>
  <x:si>
    <x:t xml:space="preserve"> Hong Kong (China)</x:t>
  </x:si>
  <x:si>
    <x:t>DuPont Inc (USA)</x:t>
  </x:si>
  <x:si>
    <x:t>Hong Kong, China</x:t>
  </x:si>
  <x:si>
    <x:t>WOO JINBIO CO., LTD</x:t>
  </x:si>
  <x:si>
    <x:t>filter, for fluid</x:t>
  </x:si>
  <x:si>
    <x:t>For clamps, hoses</x:t>
  </x:si>
  <x:si>
    <x:t>power supply stage</x:t>
  </x:si>
  <x:si>
    <x:t>variable resistor</x:t>
  </x:si>
  <x:si>
    <x:t>support assembly</x:t>
  </x:si>
  <x:si>
    <x:t>navigation system</x:t>
  </x:si>
  <x:si>
    <x:t>flexible fuel tank</x:t>
  </x:si>
  <x:si>
    <x:t>thyristor module</x:t>
  </x:si>
  <x:si>
    <x:t>scanning microscope</x:t>
  </x:si>
  <x:si>
    <x:t>eyepiece assembly</x:t>
  </x:si>
  <x:si>
    <x:t>CABLE ASSY-COM2, SW</x:t>
  </x:si>
  <x:si>
    <x:t>ring, for suturing</x:t>
  </x:si>
  <x:si>
    <x:t>For housing, gear</x:t>
  </x:si>
  <x:si>
    <x:t>packing, molding</x:t>
  </x:si>
  <x:si>
    <x:t>thread, for plunger</x:t>
  </x:si>
  <x:si>
    <x:t>reactor assembly</x:t>
  </x:si>
  <x:si>
    <x:t>pipe joint assembly</x:t>
  </x:si>
  <x:si>
    <x:t>for bearing thrust</x:t>
  </x:si>
  <x:si>
    <x:t>plate, for position</x:t>
  </x:si>
  <x:si>
    <x:t>stop lock, for pump</x:t>
  </x:si>
  <x:si>
    <x:t>Aircraft Headset</x:t>
  </x:si>
  <x:si>
    <x:t>flow control valve</x:t>
  </x:si>
  <x:si>
    <x:t>handle, for door</x:t>
  </x:si>
  <x:si>
    <x:t>bearing, spherical</x:t>
  </x:si>
  <x:si>
    <x:t>bearing spherical</x:t>
  </x:si>
  <x:si>
    <x:t>crankcase assembly</x:t>
  </x:si>
  <x:si>
    <x:t>pecan gear assembly</x:t>
  </x:si>
  <x:si>
    <x:t>nipple connector</x:t>
  </x:si>
  <x:si>
    <x:t>Solenoid, electric</x:t>
  </x:si>
  <x:si>
    <x:t>For coupling, tube</x:t>
  </x:si>
  <x:si>
    <x:t>screw, square head</x:t>
  </x:si>
  <x:si>
    <x:t>amplifier assembly</x:t>
  </x:si>
  <x:si>
    <x:t>filter, hydraulic</x:t>
  </x:si>
  <x:si>
    <x:t>battery, capacitor</x:t>
  </x:si>
  <x:si>
    <x:t>CABLE ASSY-COM1, SW</x:t>
  </x:si>
  <x:si>
    <x:t>for nut and sleeve</x:t>
  </x:si>
  <x:si>
    <x:t>RF DEVICE, SWITCH</x:t>
  </x:si>
  <x:si>
    <x:t>screw, self-locking</x:t>
  </x:si>
  <x:si>
    <x:t>Nut, flat, round</x:t>
  </x:si>
  <x:si>
    <x:t>limiter controller</x:t>
  </x:si>
  <x:si>
    <x:t>Flexible cable 2</x:t>
  </x:si>
  <x:si>
    <x:t>switch, pressure</x:t>
  </x:si>
  <x:si>
    <x:t>Laser cable, 3KM</x:t>
  </x:si>
  <x:si>
    <x:t>brake, hydraulic</x:t>
  </x:si>
  <x:si>
    <x:t>Sleeve, for spacing</x:t>
  </x:si>
  <x:si>
    <x:t>For pipe, LT line</x:t>
  </x:si>
  <x:si>
    <x:t>front landing gear</x:t>
  </x:si>
  <x:si>
    <x:t>rolling assembly</x:t>
  </x:si>
  <x:si>
    <x:t>secta, for steering</x:t>
  </x:si>
  <x:si>
    <x:t>solenoid, electric</x:t>
  </x:si>
  <x:si>
    <x:t>brake, single plate</x:t>
  </x:si>
  <x:si>
    <x:t>auxiliary engine</x:t>
  </x:si>
  <x:si>
    <x:t>connector assembly</x:t>
  </x:si>
  <x:si>
    <x:t>For flange, pipe</x:t>
  </x:si>
  <x:si>
    <x:t>PCB, Mother Program</x:t>
  </x:si>
  <x:si>
    <x:t>insulator, plate</x:t>
  </x:si>
  <x:si>
    <x:t>2-axis gyroscope</x:t>
  </x:si>
  <x:si>
    <x:t>Ku band transmitter</x:t>
  </x:si>
  <x:si>
    <x:t>For pipe, HT line</x:t>
  </x:si>
  <x:si>
    <x:t>plate, for repair</x:t>
  </x:si>
  <x:si>
    <x:t>Fixtures, for lamps</x:t>
  </x:si>
  <x:si>
    <x:t>Seal, glazed type</x:t>
  </x:si>
  <x:si>
    <x:t>Bracket, for flags</x:t>
  </x:si>
  <x:si>
    <x:t>exhaust collector</x:t>
  </x:si>
  <x:si>
    <x:t>bolt, for machine</x:t>
  </x:si>
  <x:si>
    <x:t>pipe, for measuring</x:t>
  </x:si>
  <x:si>
    <x:t>Bushing, tapered</x:t>
  </x:si>
  <x:si>
    <x:t>disc, brake shoe</x:t>
  </x:si>
  <x:si>
    <x:t>valve, for check</x:t>
  </x:si>
  <x:si>
    <x:t>packing assembly</x:t>
  </x:si>
  <x:si>
    <x:t>joystick assembly</x:t>
  </x:si>
  <x:si>
    <x:t>Clamp, loop type</x:t>
  </x:si>
  <x:si>
    <x:t>Spacer, sleeve type</x:t>
  </x:si>
  <x:si>
    <x:t>Ring set, for wedge</x:t>
  </x:si>
  <x:si>
    <x:t>linkage assembly</x:t>
  </x:si>
  <x:si>
    <x:t>display assembly</x:t>
  </x:si>
  <x:si>
    <x:t>sea ??water battery</x:t>
  </x:si>
  <x:si>
    <x:t>bolt, shear type</x:t>
  </x:si>
  <x:si>
    <x:t>For nipple, tube</x:t>
  </x:si>
  <x:si>
    <x:t>bracket assembly</x:t>
  </x:si>
  <x:si>
    <x:t>For yoke, drive fan</x:t>
  </x:si>
  <x:si>
    <x:t>turnbuckle assembly</x:t>
  </x:si>
  <x:si>
    <x:t>Terminal, stud type</x:t>
  </x:si>
  <x:si>
    <x:t>Combustion device, heater cooling, engine</x:t>
  </x:si>
  <x:si>
    <x:t>Huisman Equipment Holding BV (Netherlands)</x:t>
  </x:si>
  <x:si>
    <x:t>3 Tuas South Street 15, Singapore 636910</x:t>
  </x:si>
  <x:si>
    <x:t>Regulator, for pressure, for compressed gas</x:t>
  </x:si>
  <x:si>
    <x:t>Main wheel assembly for F-5E/F landing gear</x:t>
  </x:si>
  <x:si>
    <x:t>65 Hindley St, Adelaide SA 5000, Australia</x:t>
  </x:si>
  <x:si>
    <x:t>R. Francisco Sá de Miranda, Luanda, Angola</x:t>
  </x:si>
  <x:si>
    <x:t>Tube Dipstick</x:t>
  </x:si>
  <x:si>
    <x:t>Adjuster, Steer</x:t>
  </x:si>
  <x:si>
    <x:t>Clutch Plate</x:t>
  </x:si>
  <x:si>
    <x:t>Plate Rotating</x:t>
  </x:si>
  <x:si>
    <x:t>Shaft Spindle</x:t>
  </x:si>
  <x:si>
    <x:t>Filter Element</x:t>
  </x:si>
  <x:si>
    <x:t>AC Regulator</x:t>
  </x:si>
  <x:si>
    <x:t>AC Generator</x:t>
  </x:si>
  <x:si>
    <x:t>DC Generator</x:t>
  </x:si>
  <x:si>
    <x:t>DC Regulator</x:t>
  </x:si>
  <x:si>
    <x:t>Photo Detector</x:t>
  </x:si>
  <x:si>
    <x:t>THERMOCOUPLE</x:t>
  </x:si>
  <x:si>
    <x:t>Plate Act Brake Inner</x:t>
  </x:si>
  <x:si>
    <x:t>Gear Spur Cross Shaft</x:t>
  </x:si>
  <x:si>
    <x:t>GEARSHAFT INPUT SPUR</x:t>
  </x:si>
  <x:si>
    <x:t>rubber shock absorber</x:t>
  </x:si>
  <x:si>
    <x:t>Cable assembly, W107</x:t>
  </x:si>
  <x:si>
    <x:t>chemical fiber weaving</x:t>
  </x:si>
  <x:si>
    <x:t>Part Number/Item Number</x:t>
  </x:si>
  <x:si>
    <x:t>pedestal, elasticity</x:t>
  </x:si>
  <x:si>
    <x:t>Cable assembly (WS148)</x:t>
  </x:si>
  <x:si>
    <x:t>slide, for adjustment</x:t>
  </x:si>
  <x:si>
    <x:t>Mining Machinery Parts</x:t>
  </x:si>
  <x:si>
    <x:t>Retainer, for packing</x:t>
  </x:si>
  <x:si>
    <x:t>other audio equipment</x:t>
  </x:si>
  <x:si>
    <x:t>Tube subassembly torque</x:t>
  </x:si>
  <x:si>
    <x:t>circuit card body ; B22</x:t>
  </x:si>
  <x:si>
    <x:t>motor, for high angle</x:t>
  </x:si>
  <x:si>
    <x:t>Transmitter, for flow</x:t>
  </x:si>
  <x:si>
    <x:t>diagnostic kit, cholera</x:t>
  </x:si>
  <x:si>
    <x:t>Pump, fuel, electric</x:t>
  </x:si>
  <x:si>
    <x:t>For retainer, spring</x:t>
  </x:si>
  <x:si>
    <x:t>metal pressed products</x:t>
  </x:si>
  <x:si>
    <x:t>plate sub-assemblies</x:t>
  </x:si>
  <x:si>
    <x:t>Cable assembly, W108</x:t>
  </x:si>
  <x:si>
    <x:t>pressure shut-off valve</x:t>
  </x:si>
  <x:si>
    <x:t>Link, for rear mount</x:t>
  </x:si>
  <x:si>
    <x:t>cockpit general light</x:t>
  </x:si>
  <x:si>
    <x:t>British Telecom (UK)</x:t>
  </x:si>
  <x:si>
    <x:t>local power splitter</x:t>
  </x:si>
  <x:si>
    <x:t>bundle of magnifiers</x:t>
  </x:si>
  <x:si>
    <x:t>Squadron Light (4 pcs)</x:t>
  </x:si>
  <x:si>
    <x:t>PL Number, Alphanumeric</x:t>
  </x:si>
  <x:si>
    <x:t>propeller, for aircraft</x:t>
  </x:si>
  <x:si>
    <x:t>image forming assembly</x:t>
  </x:si>
  <x:si>
    <x:t>Location light (1 rear)</x:t>
  </x:si>
  <x:si>
    <x:t>stationary converter</x:t>
  </x:si>
  <x:si>
    <x:t>Location light (1 left)</x:t>
  </x:si>
  <x:si>
    <x:t>vending machine parts</x:t>
  </x:si>
  <x:si>
    <x:t>Cable assembly, W101</x:t>
  </x:si>
  <x:si>
    <x:t>Cable assembly, W109</x:t>
  </x:si>
  <x:si>
    <x:t>circuit card body ; B18</x:t>
  </x:si>
  <x:si>
    <x:t>Support, for oil cooler</x:t>
  </x:si>
  <x:si>
    <x:t>adapter, for bushing</x:t>
  </x:si>
  <x:si>
    <x:t>Cable assembly (WS143)</x:t>
  </x:si>
  <x:si>
    <x:t>Cable assembly, W102</x:t>
  </x:si>
  <x:si>
    <x:t>cup, for compression</x:t>
  </x:si>
  <x:si>
    <x:t>Ground wire, TB1/AC1</x:t>
  </x:si>
  <x:si>
    <x:t>Bush, for adjustment</x:t>
  </x:si>
  <x:si>
    <x:t>turret power controller</x:t>
  </x:si>
  <x:si>
    <x:t>Pogo Reduction Detector</x:t>
  </x:si>
  <x:si>
    <x:t>Diagnostic kit, ricin</x:t>
  </x:si>
  <x:si>
    <x:t>Wrench set, for spanner</x:t>
  </x:si>
  <x:si>
    <x:t>Cable assembly (WS144)</x:t>
  </x:si>
  <x:si>
    <x:t>for pistons and valves</x:t>
  </x:si>
  <x:si>
    <x:t>Cable assembly, W106</x:t>
  </x:si>
  <x:si>
    <x:t>Ground wire, TB1/AC2</x:t>
  </x:si>
  <x:si>
    <x:t>coupling cell assembly</x:t>
  </x:si>
  <x:si>
    <x:t>housing, valve assembly</x:t>
  </x:si>
  <x:si>
    <x:t>Pin, Shoulder, Skinless</x:t>
  </x:si>
  <x:si>
    <x:t>Diagnostic kit, anthrax</x:t>
  </x:si>
  <x:si>
    <x:t>circuit card body ; B29</x:t>
  </x:si>
  <x:si>
    <x:t>surface, front assembly</x:t>
  </x:si>
  <x:si>
    <x:t>circuit card body ; B28</x:t>
  </x:si>
  <x:si>
    <x:t>Exhaust/Input Oil Pump</x:t>
  </x:si>
  <x:si>
    <x:t>Ground wire, TB1/TB2</x:t>
  </x:si>
  <x:si>
    <x:t>intercom set controller</x:t>
  </x:si>
  <x:si>
    <x:t>Cable assembly, W116</x:t>
  </x:si>
  <x:si>
    <x:t>Cable assembly, W110</x:t>
  </x:si>
  <x:si>
    <x:t>diagnostic kit, plague</x:t>
  </x:si>
  <x:si>
    <x:t>For pins and bearings</x:t>
  </x:si>
  <x:si>
    <x:t>piston compression tool</x:t>
  </x:si>
  <x:si>
    <x:t>circuit card body ; B16</x:t>
  </x:si>
  <x:si>
    <x:t>For tank, fuel, engine</x:t>
  </x:si>
  <x:si>
    <x:t>circuit card body ; B17</x:t>
  </x:si>
  <x:si>
    <x:t>valve drain assembly</x:t>
  </x:si>
  <x:si>
    <x:t>Pin, Grooved, Nipple</x:t>
  </x:si>
  <x:si>
    <x:t>For rotor, generator</x:t>
  </x:si>
  <x:si>
    <x:t>DC type, servo motor</x:t>
  </x:si>
  <x:si>
    <x:t>relay, electromagnetic</x:t>
  </x:si>
  <x:si>
    <x:t>Plunger, quick release</x:t>
  </x:si>
  <x:si>
    <x:t>Asher, spring tensioned</x:t>
  </x:si>
  <x:si>
    <x:t>Lining, for friction</x:t>
  </x:si>
  <x:si>
    <x:t>san body loosened male</x:t>
  </x:si>
  <x:si>
    <x:t>Diagnostic kit, typhoid</x:t>
  </x:si>
  <x:si>
    <x:t>cover, for heat shield</x:t>
  </x:si>
  <x:si>
    <x:t>Nozzle holder assembly</x:t>
  </x:si>
  <x:si>
    <x:t>bolt, rib shoulder type</x:t>
  </x:si>
  <x:si>
    <x:t>Hex bolt, for locking</x:t>
  </x:si>
  <x:si>
    <x:t>for starters, motors</x:t>
  </x:si>
  <x:si>
    <x:t>adjustable rack stopper</x:t>
  </x:si>
  <x:si>
    <x:t xml:space="preserve"> São Tomé and Príncipe</x:t>
  </x:si>
  <x:si>
    <x:t>#### X #### X #### (MM)</x:t>
  </x:si>
  <x:si>
    <x:t>Gear sector, spur type</x:t>
  </x:si>
  <x:si>
    <x:t>CABLE ASSY-SW, COCKPIT</x:t>
  </x:si>
  <x:si>
    <x:t>For adapter, connector</x:t>
  </x:si>
  <x:si>
    <x:t>Exhibitor output cable</x:t>
  </x:si>
  <x:si>
    <x:t>intermediate gearbox</x:t>
  </x:si>
  <x:si>
    <x:t>inclination detector</x:t>
  </x:si>
  <x:si>
    <x:t>Flange, for steering</x:t>
  </x:si>
  <x:si>
    <x:t>piston crimping tool</x:t>
  </x:si>
  <x:si>
    <x:t>plate, for installation</x:t>
  </x:si>
  <x:si>
    <x:t>tube, for main pressure</x:t>
  </x:si>
  <x:si>
    <x:t>body loosening female</x:t>
  </x:si>
  <x:si>
    <x:t>double voice amplifier</x:t>
  </x:si>
  <x:si>
    <x:t>Beneficiary Bank Code</x:t>
  </x:si>
  <x:si>
    <x:t>For valves, solenoids</x:t>
  </x:si>
  <x:si>
    <x:t>Wiring device, forked</x:t>
  </x:si>
  <x:si>
    <x:t>connector, for rotation</x:t>
  </x:si>
  <x:si>
    <x:t>frequency synthesizer</x:t>
  </x:si>
  <x:si>
    <x:t>Buyer/Shipper/Exporter</x:t>
  </x:si>
  <x:si>
    <x:t>For panel, indicator</x:t>
  </x:si>
  <x:si>
    <x:t>element, for cooling</x:t>
  </x:si>
  <x:si>
    <x:t>shear, induction type</x:t>
  </x:si>
  <x:si>
    <x:t>For pulley, main winch</x:t>
  </x:si>
  <x:si>
    <x:t>support, for antenna</x:t>
  </x:si>
  <x:si>
    <x:t>Disc filter, for fluid</x:t>
  </x:si>
  <x:si>
    <x:t>Ring set, tapered type</x:t>
  </x:si>
  <x:si>
    <x:t>Diagnostic kit, Brucera</x:t>
  </x:si>
  <x:si>
    <x:t>Beneficiary Branch Code</x:t>
  </x:si>
  <x:si>
    <x:t>rotating machine parts</x:t>
  </x:si>
  <x:si>
    <x:t>motors and generators</x:t>
  </x:si>
  <x:si>
    <x:t>Airport of Destinatin</x:t>
  </x:si>
  <x:si>
    <x:t>Airport of Departure</x:t>
  </x:si>
  <x:si>
    <x:t xml:space="preserve"> Aruba (Netherlands)</x:t>
  </x:si>
  <x:si>
    <x:t>Ocean Vessel,  Voy No.</x:t>
  </x:si>
  <x:si>
    <x:t xml:space="preserve"> Guam (United States)</x:t>
  </x:si>
  <x:si>
    <x:t>relay valve assembly</x:t>
  </x:si>
  <x:si>
    <x:t>for cover and housing</x:t>
  </x:si>
  <x:si>
    <x:t>piston, for adjustment</x:t>
  </x:si>
  <x:si>
    <x:t>Amount, Total Amount</x:t>
  </x:si>
  <x:si>
    <x:t>Pipe, for fuel cooler</x:t>
  </x:si>
  <x:si>
    <x:t>collimating lens 2,3</x:t>
  </x:si>
  <x:si>
    <x:t>socket, for connection</x:t>
  </x:si>
  <x:si>
    <x:t>gear shaft, for bushing</x:t>
  </x:si>
  <x:si>
    <x:t>AWB 발행 화물대리점의 이름 및 도시명</x:t>
  </x:si>
  <x:si>
    <x:t>gears and power trains</x:t>
  </x:si>
  <x:si>
    <x:t>Cable assembly, printed</x:t>
  </x:si>
  <x:si>
    <x:t>cell module assembly</x:t>
  </x:si>
  <x:si>
    <x:t xml:space="preserve"> "SAME AS THE ABOVE"</x:t>
  </x:si>
  <x:si>
    <x:t>Slip Ring (Hybrid Type)</x:t>
  </x:si>
  <x:si>
    <x:t>cover, brake, steerable</x:t>
  </x:si>
  <x:si>
    <x:t>Chemicals and Chemicals</x:t>
  </x:si>
  <x:si>
    <x:t>Cover, for fluid filter</x:t>
  </x:si>
  <x:si>
    <x:t>Nozzle, for spraying</x:t>
  </x:si>
  <x:si>
    <x:t>high-bandwidth antenna</x:t>
  </x:si>
  <x:si>
    <x:t>valve, stop-check type</x:t>
  </x:si>
  <x:si>
    <x:t>For disc, PTO clutch</x:t>
  </x:si>
  <x:si>
    <x:t>HYUNDAI NEPTUNE,  0019W</x:t>
  </x:si>
  <x:si>
    <x:t>Parts kit, for valve</x:t>
  </x:si>
  <x:si>
    <x:t>항공운송장 번호, MAWB, HAWB</x:t>
  </x:si>
  <x:si>
    <x:t>broadcasting equipment</x:t>
  </x:si>
  <x:si>
    <x:t>memory semiconductor</x:t>
  </x:si>
  <x:si>
    <x:t>SAY : ONE PACKAGES ONLY</x:t>
  </x:si>
  <x:si>
    <x:t>hydraulic crane motor</x:t>
  </x:si>
  <x:si>
    <x:t xml:space="preserve"> Trinidad and Tobago</x:t>
  </x:si>
  <x:si>
    <x:t>For axis, vertical feed</x:t>
  </x:si>
  <x:si>
    <x:t>terminal, protrusion</x:t>
  </x:si>
  <x:si>
    <x:t>high pressure generator</x:t>
  </x:si>
  <x:si>
    <x:t>Body, for PTO clutch</x:t>
  </x:si>
  <x:si>
    <x:t>drive motor assembly</x:t>
  </x:si>
  <x:si>
    <x:t>Hook, for chain, S type</x:t>
  </x:si>
  <x:si>
    <x:t>For plate, door, hatch</x:t>
  </x:si>
  <x:si>
    <x:t>Resin Power Tool Parts</x:t>
  </x:si>
  <x:si>
    <x:t>Plug Mitchon Gearbox</x:t>
  </x:si>
  <x:si>
    <x:t>Drainage, for engine</x:t>
  </x:si>
  <x:si>
    <x:t>for retainer auxiliary</x:t>
  </x:si>
  <x:si>
    <x:t>handle, door, vehicle</x:t>
  </x:si>
  <x:si>
    <x:t>stationary transducer</x:t>
  </x:si>
  <x:si>
    <x:t>handle, rescue device</x:t>
  </x:si>
  <x:si>
    <x:t>&lt; 변수명 정의(BL, NV, PL ) &gt;</x:t>
  </x:si>
  <x:si>
    <x:t>support, for bearings</x:t>
  </x:si>
  <x:si>
    <x:t>cable reel, ring spacer</x:t>
  </x:si>
  <x:si>
    <x:t>clasp, for door lock</x:t>
  </x:si>
  <x:si>
    <x:t>primary metal products</x:t>
  </x:si>
  <x:si>
    <x:t>spindle tow pump idle</x:t>
  </x:si>
  <x:si>
    <x:t>RELAY, ELECTROMAGNET</x:t>
  </x:si>
  <x:si>
    <x:t>magazine, ammunition</x:t>
  </x:si>
  <x:si>
    <x:t>for shafts and valves</x:t>
  </x:si>
  <x:si>
    <x:t>Disc, monolithic, flat</x:t>
  </x:si>
  <x:si>
    <x:t>Mantle assembly, 40MM</x:t>
  </x:si>
  <x:si>
    <x:t>For clamps and cables</x:t>
  </x:si>
  <x:si>
    <x:t>stop, lock, brake pedal</x:t>
  </x:si>
  <x:si>
    <x:t>latch, door, vehicle</x:t>
  </x:si>
  <x:si>
    <x:t>for cover and bearing</x:t>
  </x:si>
  <x:si>
    <x:t>sutures and coverings</x:t>
  </x:si>
  <x:si>
    <x:t>Insulator, disk type</x:t>
  </x:si>
  <x:si>
    <x:t>clasp, hood, vehicle</x:t>
  </x:si>
  <x:si>
    <x:t>memory processing board</x:t>
  </x:si>
  <x:si>
    <x:t>shelter, non-deployable</x:t>
  </x:si>
  <x:si>
    <x:t>shock absorber, metal</x:t>
  </x:si>
  <x:si>
    <x:t>plate, trigger switch</x:t>
  </x:si>
  <x:si>
    <x:t>electric detonator tube</x:t>
  </x:si>
  <x:si>
    <x:t>For clamp, synchronizer</x:t>
  </x:si>
  <x:si>
    <x:t>For guides and cables</x:t>
  </x:si>
  <x:si>
    <x:t>For clamps and banding</x:t>
  </x:si>
  <x:si>
    <x:t>For seat and bearing</x:t>
  </x:si>
  <x:si>
    <x:t>Screw, cap, hex head</x:t>
  </x:si>
  <x:si>
    <x:t>clasp, for fastening</x:t>
  </x:si>
  <x:si>
    <x:t>For pulley, gyro shaft</x:t>
  </x:si>
  <x:si>
    <x:t>pressure holding valve</x:t>
  </x:si>
  <x:si>
    <x:t>Headrest, for car seat</x:t>
  </x:si>
  <x:si>
    <x:t>Oil seal, for sealing</x:t>
  </x:si>
  <x:si>
    <x:t>plug and pin assembly</x:t>
  </x:si>
  <x:si>
    <x:t>hexagon head cap screw</x:t>
  </x:si>
  <x:si>
    <x:t>Bellows, for protection</x:t>
  </x:si>
  <x:si>
    <x:t>housing, for indicator</x:t>
  </x:si>
  <x:si>
    <x:t>For driving arm, blower</x:t>
  </x:si>
  <x:si>
    <x:t>plate, support, seal</x:t>
  </x:si>
  <x:si>
    <x:t>pluggable, expandable</x:t>
  </x:si>
  <x:si>
    <x:t>support, for heating</x:t>
  </x:si>
  <x:si>
    <x:t>terminal block assembly</x:t>
  </x:si>
  <x:si>
    <x:t>Washer, shoulder type</x:t>
  </x:si>
  <x:si>
    <x:t>cover, for protection</x:t>
  </x:si>
  <x:si>
    <x:t>screen, grate, vehicle</x:t>
  </x:si>
  <x:si>
    <x:t>ball board, for ramp</x:t>
  </x:si>
  <x:si>
    <x:t>8x eyepiece assembly</x:t>
  </x:si>
  <x:si>
    <x:t>Cutter body assembly</x:t>
  </x:si>
  <x:si>
    <x:t>for plate and spring</x:t>
  </x:si>
  <x:si>
    <x:t>Tube assembly, metal</x:t>
  </x:si>
  <x:si>
    <x:t>Toggle, for side braces</x:t>
  </x:si>
  <x:si>
    <x:t>shroud, for ammunition</x:t>
  </x:si>
  <x:si>
    <x:t>cover, service brake</x:t>
  </x:si>
  <x:si>
    <x:t>spring, spiral, tension</x:t>
  </x:si>
  <x:si>
    <x:t>Spacer set, plate type</x:t>
  </x:si>
  <x:si>
    <x:t>gear shaft, spur type</x:t>
  </x:si>
  <x:si>
    <x:t>For pins and hatches</x:t>
  </x:si>
  <x:si>
    <x:t>pin, straight, threaded</x:t>
  </x:si>
  <x:si>
    <x:t>Guard, R H drive shaft</x:t>
  </x:si>
  <x:si>
    <x:t>Lever for lock-unlock</x:t>
  </x:si>
  <x:si>
    <x:t>For tube, cloth device</x:t>
  </x:si>
  <x:si>
    <x:t>support, air cleaner</x:t>
  </x:si>
  <x:si>
    <x:t>Fixing plate, for prism</x:t>
  </x:si>
  <x:si>
    <x:t>semipermeable membrane</x:t>
  </x:si>
  <x:si>
    <x:t>carrier-output plant</x:t>
  </x:si>
  <x:si>
    <x:t>adapter, for conduit</x:t>
  </x:si>
  <x:si>
    <x:t>pressure plate assembly</x:t>
  </x:si>
  <x:si>
    <x:t>handle, manual control</x:t>
  </x:si>
  <x:si>
    <x:t>Clamp, for focus ring</x:t>
  </x:si>
  <x:si>
    <x:t>Support BRG cross SHA</x:t>
  </x:si>
  <x:si>
    <x:t>washer, for finishing</x:t>
  </x:si>
  <x:si>
    <x:t>sensor cooler assembly</x:t>
  </x:si>
  <x:si>
    <x:t>Pin, Groove, Skinless</x:t>
  </x:si>
  <x:si>
    <x:t>Pecan Prism Combination</x:t>
  </x:si>
  <x:si>
    <x:t>helical cluster gear</x:t>
  </x:si>
  <x:si>
    <x:t>sleeve, for insulation</x:t>
  </x:si>
  <x:si>
    <x:t>single starter assembly</x:t>
  </x:si>
  <x:si>
    <x:t>Support, rear fuel tank</x:t>
  </x:si>
  <x:si>
    <x:t>Lever, manual control</x:t>
  </x:si>
  <x:si>
    <x:t>ARM, COMPRESSOR STATOR</x:t>
  </x:si>
  <x:si>
    <x:t>For shaft, motor, pump</x:t>
  </x:si>
  <x:si>
    <x:t>Bracket, double-sided</x:t>
  </x:si>
  <x:si>
    <x:t>For support and linkage</x:t>
  </x:si>
  <x:si>
    <x:t>Insulator, bushing type</x:t>
  </x:si>
  <x:si>
    <x:t>항공운송장,   주로 단일 포맷을 사용</x:t>
  </x:si>
  <x:si>
    <x:t>chemical fiber spinning</x:t>
  </x:si>
  <x:si>
    <x:t>Brake, multi-disc type</x:t>
  </x:si>
  <x:si>
    <x:t>packaging machine parts</x:t>
  </x:si>
  <x:si>
    <x:t>Other optics components</x:t>
  </x:si>
  <x:si>
    <x:t>WP6V+F23, Holguín, Cuba</x:t>
  </x:si>
  <x:si>
    <x:t>fire suppression agent</x:t>
  </x:si>
  <x:si>
    <x:t>Port of Loading(POL)</x:t>
  </x:si>
  <x:si>
    <x:t>plate glass products</x:t>
  </x:si>
  <x:si>
    <x:t xml:space="preserve"> Tokelau (New Zealand)</x:t>
  </x:si>
  <x:si>
    <x:t>보통 'AS ARRANGED'로 표기</x:t>
  </x:si>
  <x:si>
    <x:t>Guard, L H drive shaft</x:t>
  </x:si>
  <x:si>
    <x:t>filter, interference</x:t>
  </x:si>
  <x:si>
    <x:t>Customer Order Number</x:t>
  </x:si>
  <x:si>
    <x:t xml:space="preserve"> New Caledonia (France)</x:t>
  </x:si>
  <x:si>
    <x:t>automotive body parts</x:t>
  </x:si>
  <x:si>
    <x:t>electronic capacitor</x:t>
  </x:si>
  <x:si>
    <x:t>copper casting industry</x:t>
  </x:si>
  <x:si>
    <x:t>AIDA Cruises, (Germany)</x:t>
  </x:si>
  <x:si>
    <x:t>spinning and spinning</x:t>
  </x:si>
  <x:si>
    <x:t>For block, long Jingi</x:t>
  </x:si>
  <x:si>
    <x:t>End load, for waveguide</x:t>
  </x:si>
  <x:si>
    <x:t>Carrier-GR input bevel</x:t>
  </x:si>
  <x:si>
    <x:t>housing, encapsulant</x:t>
  </x:si>
  <x:si>
    <x:t>수령지에서 항구까지 수송,  보통 공란처리</x:t>
  </x:si>
  <x:si>
    <x:t>Western Digital (USA)</x:t>
  </x:si>
  <x:si>
    <x:t>Place and Date of Issue</x:t>
  </x:si>
  <x:si>
    <x:t>computer peripherals</x:t>
  </x:si>
  <x:si>
    <x:t>air conditioner parts</x:t>
  </x:si>
  <x:si>
    <x:t>Gear-bevel ALTNTR drive</x:t>
  </x:si>
  <x:si>
    <x:t>Cable assembly, W122</x:t>
  </x:si>
  <x:si>
    <x:t>Cable assembly, W112</x:t>
  </x:si>
  <x:si>
    <x:t>control block assembly</x:t>
  </x:si>
  <x:si>
    <x:t>J4HQ+9M9, Seeb, Oman</x:t>
  </x:si>
  <x:si>
    <x:t>Bushing, sleeve type</x:t>
  </x:si>
  <x:si>
    <x:t xml:space="preserve"> Curaçao (Netherlands)</x:t>
  </x:si>
  <x:si>
    <x:t>Other textile products</x:t>
  </x:si>
  <x:si>
    <x:t>pump clutch assembly</x:t>
  </x:si>
  <x:si>
    <x:t>Cable assembly, W111</x:t>
  </x:si>
  <x:si>
    <x:t>G9RG+6P6, Irbin, Syria</x:t>
  </x:si>
  <x:si>
    <x:t>cylinder head assembly</x:t>
  </x:si>
  <x:si>
    <x:t>counter balance valve</x:t>
  </x:si>
  <x:si>
    <x:t>Electronic access card</x:t>
  </x:si>
  <x:si>
    <x:t>Cable assembly, W121</x:t>
  </x:si>
  <x:si>
    <x:t>industrial glassware</x:t>
  </x:si>
  <x:si>
    <x:t>CHA Consulting (USA)</x:t>
  </x:si>
  <x:si>
    <x:t>Cable assembly, W115</x:t>
  </x:si>
  <x:si>
    <x:t>wire lace (external)</x:t>
  </x:si>
  <x:si>
    <x:t>H78H+GW, Muscat, Oman</x:t>
  </x:si>
  <x:si>
    <x:t>light bulbs and lamps</x:t>
  </x:si>
  <x:si>
    <x:t>slewing gear assembly</x:t>
  </x:si>
  <x:si>
    <x:t>Cable assembly, W123</x:t>
  </x:si>
  <x:si>
    <x:t>Cable assembly, W120</x:t>
  </x:si>
  <x:si>
    <x:t>For receiver, module</x:t>
  </x:si>
  <x:si>
    <x:t>pin, straight, skinless</x:t>
  </x:si>
  <x:si>
    <x:t>Laser Rangefinder (LRF)</x:t>
  </x:si>
  <x:si>
    <x:t>Cable assembly, W114</x:t>
  </x:si>
  <x:si>
    <x:t>Cable assembly, W119</x:t>
  </x:si>
  <x:si>
    <x:t>For couplings, tubes</x:t>
  </x:si>
  <x:si>
    <x:t>For electric motor, AC</x:t>
  </x:si>
  <x:si>
    <x:t>Cable assembly (WS14)</x:t>
  </x:si>
  <x:si>
    <x:t>Pump assembly, for fuel</x:t>
  </x:si>
  <x:si>
    <x:t>Other tires and parts</x:t>
  </x:si>
  <x:si>
    <x:t>For housing, bearing</x:t>
  </x:si>
  <x:si>
    <x:t>block, for connection</x:t>
  </x:si>
  <x:si>
    <x:t>Cable assembly, W113</x:t>
  </x:si>
  <x:si>
    <x:t>Nut, flat, hexagonal</x:t>
  </x:si>
  <x:si>
    <x:t>For couplings, pipes</x:t>
  </x:si>
  <x:si>
    <x:t>Pump, axial piston type</x:t>
  </x:si>
  <x:si>
    <x:t>single board computer</x:t>
  </x:si>
  <x:si>
    <x:t>exhaust manifold (left)</x:t>
  </x:si>
  <x:si>
    <x:t>For protection, switch</x:t>
  </x:si>
  <x:si>
    <x:t>pull out, mechanical</x:t>
  </x:si>
  <x:si>
    <x:t>Disc, Clutch, Vehicle</x:t>
  </x:si>
  <x:si>
    <x:t>Nipple, double sided</x:t>
  </x:si>
  <x:si>
    <x:t>Main rotor brake (disc)</x:t>
  </x:si>
  <x:si>
    <x:t>Cable assembly, W118</x:t>
  </x:si>
  <x:si>
    <x:t>heat resistant material</x:t>
  </x:si>
  <x:si>
    <x:t>external disk carrier</x:t>
  </x:si>
  <x:si>
    <x:t>Plate, Brake Chamber</x:t>
  </x:si>
  <x:si>
    <x:t>TRAFIKVERKET (Sweden)</x:t>
  </x:si>
  <x:si>
    <x:t>brightness control kit</x:t>
  </x:si>
  <x:si>
    <x:t>Power supply (D1161B)</x:t>
  </x:si>
  <x:si>
    <x:t>Stick, Throttle Grips</x:t>
  </x:si>
  <x:si>
    <x:t>Wiring bundle, 7A2W2</x:t>
  </x:si>
  <x:si>
    <x:t>fuel filter assembly</x:t>
  </x:si>
  <x:si>
    <x:t>Cable assembly (WS28)</x:t>
  </x:si>
  <x:si>
    <x:t>Cable assembly (WS141)</x:t>
  </x:si>
  <x:si>
    <x:t>micro cryogenic cooler</x:t>
  </x:si>
  <x:si>
    <x:t>Adapter, Drain, Lube</x:t>
  </x:si>
  <x:si>
    <x:t>battery, single cell</x:t>
  </x:si>
  <x:si>
    <x:t>Cable assembly (WS45)</x:t>
  </x:si>
  <x:si>
    <x:t>shock absorber, rubber</x:t>
  </x:si>
  <x:si>
    <x:t>Sensor, for speed (VMS)</x:t>
  </x:si>
  <x:si>
    <x:t>For transmitter, radar</x:t>
  </x:si>
  <x:si>
    <x:t>For valve, flow control</x:t>
  </x:si>
  <x:si>
    <x:t>double starter assembly</x:t>
  </x:si>
  <x:si>
    <x:t>regulator, for voltage</x:t>
  </x:si>
  <x:si>
    <x:t>Pulse, Forming, Network</x:t>
  </x:si>
  <x:si>
    <x:t>3/2 directional valve</x:t>
  </x:si>
  <x:si>
    <x:t>Shackle, for fasteners</x:t>
  </x:si>
  <x:si>
    <x:t>Cable assembly (WS48)</x:t>
  </x:si>
  <x:si>
    <x:t>valve, for extraction</x:t>
  </x:si>
  <x:si>
    <x:t>Hose Assembly, Metallic</x:t>
  </x:si>
  <x:si>
    <x:t>VALVE, RESTRICTOR CHECK</x:t>
  </x:si>
  <x:si>
    <x:t>Shim, for adjustment</x:t>
  </x:si>
  <x:si>
    <x:t>mirror, for observation</x:t>
  </x:si>
  <x:si>
    <x:t>inertial braking device</x:t>
  </x:si>
  <x:si>
    <x:t>circuit card assembly</x:t>
  </x:si>
  <x:si>
    <x:t>shaft, for distributor</x:t>
  </x:si>
  <x:si>
    <x:t>Toronto Hydro (Canada)</x:t>
  </x:si>
  <x:si>
    <x:t>housing, for control</x:t>
  </x:si>
  <x:si>
    <x:t>Cable assembly (WS60)</x:t>
  </x:si>
  <x:si>
    <x:t>Silicon Carbide Ceramic</x:t>
  </x:si>
  <x:si>
    <x:t>Mother board assembly</x:t>
  </x:si>
  <x:si>
    <x:t>voltage regulator group</x:t>
  </x:si>
  <x:si>
    <x:t>transmitter, wireless</x:t>
  </x:si>
  <x:si>
    <x:t>Telescopic Mast (XT-10)</x:t>
  </x:si>
  <x:si>
    <x:t>Battery cover and body</x:t>
  </x:si>
  <x:si>
    <x:t>Cable assembly (WS42)</x:t>
  </x:si>
  <x:si>
    <x:t>lever, for actuation</x:t>
  </x:si>
  <x:si>
    <x:t>head, for connection</x:t>
  </x:si>
  <x:si>
    <x:t>Bearing, roller type</x:t>
  </x:si>
  <x:si>
    <x:t>pin, straight, nipple</x:t>
  </x:si>
  <x:si>
    <x:t>hydraulic control unit</x:t>
  </x:si>
  <x:si>
    <x:t>Nuts, flat, hexagonal</x:t>
  </x:si>
  <x:si>
    <x:t>Cable assembly (WS160)</x:t>
  </x:si>
  <x:si>
    <x:t>Wiring device (A31WH1)</x:t>
  </x:si>
  <x:si>
    <x:t>Cushion, seat, vehicle</x:t>
  </x:si>
  <x:si>
    <x:t>mesh light combination</x:t>
  </x:si>
  <x:si>
    <x:t>Mainova AG (Germany)</x:t>
  </x:si>
  <x:si>
    <x:t>For filter, fuel tank</x:t>
  </x:si>
  <x:si>
    <x:t>DICOM Group plc (UK)</x:t>
  </x:si>
  <x:si>
    <x:t>screw, for adjustment</x:t>
  </x:si>
  <x:si>
    <x:t>GENERATOR, TACHOMETER</x:t>
  </x:si>
  <x:si>
    <x:t>For spacer, hub, track</x:t>
  </x:si>
  <x:si>
    <x:t>MOTOR, DIRECT CURRENT</x:t>
  </x:si>
  <x:si>
    <x:t>Periscope, for tanks</x:t>
  </x:si>
  <x:si>
    <x:t>washer, shoulder type</x:t>
  </x:si>
  <x:si>
    <x:t>Inertial brake assembly</x:t>
  </x:si>
  <x:si>
    <x:t>video display device</x:t>
  </x:si>
  <x:si>
    <x:t>Coolant drain manifold</x:t>
  </x:si>
  <x:si>
    <x:t>Arms management system</x:t>
  </x:si>
  <x:si>
    <x:t>REM projectile assembly</x:t>
  </x:si>
  <x:si>
    <x:t>electric motor assembly</x:t>
  </x:si>
  <x:si>
    <x:t>Filter assembly, PCU A6</x:t>
  </x:si>
  <x:si>
    <x:t>SYNCHRO, TRANSMITTER</x:t>
  </x:si>
  <x:si>
    <x:t>DMJM HARRIS Inc (USA)</x:t>
  </x:si>
  <x:si>
    <x:t>Manifold, for refueling</x:t>
  </x:si>
  <x:si>
    <x:t>Charity Commission (UK)</x:t>
  </x:si>
  <x:si>
    <x:t>Solenoid valve assembly</x:t>
  </x:si>
  <x:si>
    <x:t>For bushings, sleeves</x:t>
  </x:si>
  <x:si>
    <x:t>rubber round section</x:t>
  </x:si>
  <x:si>
    <x:t>Shaft, hydraulic brake</x:t>
  </x:si>
  <x:si>
    <x:t>Hewlett Packard (USA)</x:t>
  </x:si>
  <x:si>
    <x:t>For booth, conductor</x:t>
  </x:si>
  <x:si>
    <x:t>Cover, for pinion gear</x:t>
  </x:si>
  <x:si>
    <x:t>China Airlines (China)</x:t>
  </x:si>
  <x:si>
    <x:t>Engility Corp (Int'l)</x:t>
  </x:si>
  <x:si>
    <x:t>printed wiring board</x:t>
  </x:si>
  <x:si>
    <x:t>44600, Kathmandu, Nepal</x:t>
  </x:si>
  <x:si>
    <x:t>Plug, air bleed block</x:t>
  </x:si>
  <x:si>
    <x:t>industrial robot parts</x:t>
  </x:si>
  <x:si>
    <x:t>Lexmark, Illinois (USA)</x:t>
  </x:si>
  <x:si>
    <x:t>Cable &amp; Wireless (UK)</x:t>
  </x:si>
  <x:si>
    <x:t>plate, air bleed block</x:t>
  </x:si>
  <x:si>
    <x:t>Borg Warner Inc (USA)</x:t>
  </x:si>
  <x:si>
    <x:t>lifting tool assembly</x:t>
  </x:si>
  <x:si>
    <x:t>AECOM(Global Licensing)</x:t>
  </x:si>
  <x:si>
    <x:t>Bodemann GmbH (Germany)</x:t>
  </x:si>
  <x:si>
    <x:t>cooler, low temperature</x:t>
  </x:si>
  <x:si>
    <x:t>MakeMusic, Inc. (USA)</x:t>
  </x:si>
  <x:si>
    <x:t>SAAB Dynamics (Brazil)</x:t>
  </x:si>
  <x:si>
    <x:t xml:space="preserve"> United Arab Emirates</x:t>
  </x:si>
  <x:si>
    <x:t>Duke University (USA)</x:t>
  </x:si>
  <x:si>
    <x:t>Flad Architects (USA)</x:t>
  </x:si>
  <x:si>
    <x:t>Creative Software (USA)</x:t>
  </x:si>
  <x:si>
    <x:t>Houle Electric (Canada)</x:t>
  </x:si>
  <x:si>
    <x:t>printed circuit board</x:t>
  </x:si>
  <x:si>
    <x:t>Elbow, for expansion</x:t>
  </x:si>
  <x:si>
    <x:t>BE &amp; K (Global License)</x:t>
  </x:si>
  <x:si>
    <x:t>brake, multi-disc type</x:t>
  </x:si>
  <x:si>
    <x:t>TechnicalDescription</x:t>
  </x:si>
  <x:si>
    <x:t>Raytheon, Arizona (USA)</x:t>
  </x:si>
  <x:si>
    <x:t>PeerNet Inc (Canada)</x:t>
  </x:si>
  <x:si>
    <x:t>cover, low temperature</x:t>
  </x:si>
  <x:si>
    <x:t>AMOS EXPRESS CO., LTD.</x:t>
  </x:si>
  <x:si>
    <x:t>VANE, TURBINE ENGINE</x:t>
  </x:si>
  <x:si>
    <x:t>Boeing Sikorsky (Int'l)</x:t>
  </x:si>
  <x:si>
    <x:t>보통 비워두거나 'AS ARRANGED'</x:t>
  </x:si>
  <x:si>
    <x:t>Texas Instruments (USA)</x:t>
  </x:si>
  <x:si>
    <x:t>Plate Glass Artifacts</x:t>
  </x:si>
  <x:si>
    <x:t>Other organic chemicals</x:t>
  </x:si>
  <x:si>
    <x:t>ProductName+Weight+Cube</x:t>
  </x:si>
  <x:si>
    <x:t>cover, high temperature</x:t>
  </x:si>
  <x:si>
    <x:t>Accounting Information</x:t>
  </x:si>
  <x:si>
    <x:t>coupler, directional</x:t>
  </x:si>
  <x:si>
    <x:t>Purdue University (USA)</x:t>
  </x:si>
  <x:si>
    <x:t>State Of Hawaii (USA)</x:t>
  </x:si>
  <x:si>
    <x:t>Stuart Olson (Canada)</x:t>
  </x:si>
  <x:si>
    <x:t>PGA Tours Inc. (USA)</x:t>
  </x:si>
  <x:si>
    <x:t>sewing machine parts</x:t>
  </x:si>
  <x:si>
    <x:t>H99G+M75, Muscat, Oman</x:t>
  </x:si>
  <x:si>
    <x:t>VQG5+JJ7, Holguín, Cuba</x:t>
  </x:si>
  <x:si>
    <x:t>WP5R+GPJ, Holguín, Cuba</x:t>
  </x:si>
  <x:si>
    <x:t>Lowes Pay &amp; Save (USA)</x:t>
  </x:si>
  <x:si>
    <x:t>Aer Lingus (Ireland)</x:t>
  </x:si>
  <x:si>
    <x:t>State of Virginia (USA)</x:t>
  </x:si>
  <x:si>
    <x:t>general machine parts</x:t>
  </x:si>
  <x:si>
    <x:t>SABAG AG (Switzerland)</x:t>
  </x:si>
  <x:si>
    <x:t>GKN Chem-tronics (USA)</x:t>
  </x:si>
  <x:si>
    <x:t>Thomson Reuters (Int'l)</x:t>
  </x:si>
  <x:si>
    <x:t>For filter, bandpass</x:t>
  </x:si>
  <x:si>
    <x:t>non-metallic compounds</x:t>
  </x:si>
  <x:si>
    <x:t>metal forging products</x:t>
  </x:si>
  <x:si>
    <x:t>폼을 어떻게 깔끔하게 정리할 것인가 ?</x:t>
  </x:si>
  <x:si>
    <x:t xml:space="preserve"> Republic of Artsakh</x:t>
  </x:si>
  <x:si>
    <x:t>Obayashi Corp (Japan)</x:t>
  </x:si>
  <x:si>
    <x:t>SAY: EIGHTY PLTS ONLY</x:t>
  </x:si>
  <x:si>
    <x:t>Other synthetic resins</x:t>
  </x:si>
  <x:si>
    <x:t xml:space="preserve"> Bosnia and Herzegovina</x:t>
  </x:si>
  <x:si>
    <x:t>Kathmandu 44600, Nepal</x:t>
  </x:si>
  <x:si>
    <x:t>Insulator, washer type</x:t>
  </x:si>
  <x:si>
    <x:t>For window, waveguide</x:t>
  </x:si>
  <x:si>
    <x:t>Accumulator, hydraulic</x:t>
  </x:si>
  <x:si>
    <x:t>DRIVE FOCUS ASS'Y (3K)</x:t>
  </x:si>
  <x:si>
    <x:t xml:space="preserve"> Saint Kitts and Nevis</x:t>
  </x:si>
  <x:si>
    <x:t>Orbic Nozzle (0.5mm)</x:t>
  </x:si>
  <x:si>
    <x:t>guide board, for hose</x:t>
  </x:si>
  <x:si>
    <x:t>Azimuth Rotary Joint</x:t>
  </x:si>
  <x:si>
    <x:t>adapter, for lamp box</x:t>
  </x:si>
  <x:si>
    <x:t>For bracket, bulkhead</x:t>
  </x:si>
  <x:si>
    <x:t>For frame, access hole</x:t>
  </x:si>
  <x:si>
    <x:t>BL Number, Alphanumeric</x:t>
  </x:si>
  <x:si>
    <x:t>US Postal Service (USA)</x:t>
  </x:si>
  <x:si>
    <x:t>Power Take-Off Shaft</x:t>
  </x:si>
  <x:si>
    <x:t>indicator, for pressure</x:t>
  </x:si>
  <x:si>
    <x:t>For plate, boot device</x:t>
  </x:si>
  <x:si>
    <x:t>Trans Shipmment, 환적선</x:t>
  </x:si>
  <x:si>
    <x:t>Time Warner Cable (USA)</x:t>
  </x:si>
  <x:si>
    <x:t>Seawater battery, KM72</x:t>
  </x:si>
  <x:si>
    <x:t>identification sonar</x:t>
  </x:si>
  <x:si>
    <x:t>For sealing agent, oil</x:t>
  </x:si>
  <x:si>
    <x:t>roller tappet assembly</x:t>
  </x:si>
  <x:si>
    <x:t>For piston, actuator</x:t>
  </x:si>
  <x:si>
    <x:t xml:space="preserve"> Antigua and Barbuda</x:t>
  </x:si>
  <x:si>
    <x:t>VPWX+JMR, Holguín, Cuba</x:t>
  </x:si>
  <x:si>
    <x:t>filter, for bandpass</x:t>
  </x:si>
  <x:si>
    <x:t xml:space="preserve"> Saint Martin (France)</x:t>
  </x:si>
  <x:si>
    <x:t>SkyWest Airlines (USA)</x:t>
  </x:si>
  <x:si>
    <x:t>HH65+67F, Shiraz, Iran</x:t>
  </x:si>
  <x:si>
    <x:t>Inertia Ballast Ribbon</x:t>
  </x:si>
  <x:si>
    <x:t>Beam, for engine parts</x:t>
  </x:si>
  <x:si>
    <x:t>indicator, for altitude</x:t>
  </x:si>
  <x:si>
    <x:t>For clamps and hoses</x:t>
  </x:si>
  <x:si>
    <x:t>DESCRIPTION OF GOODS</x:t>
  </x:si>
  <x:si>
    <x:t>Master vacuum assembly</x:t>
  </x:si>
  <x:si>
    <x:t>Orbic Nozzle (0.6mm)</x:t>
  </x:si>
  <x:si>
    <x:t>Orbic Nozzle (0.4mm)</x:t>
  </x:si>
  <x:si>
    <x:t>aircraft storage tank</x:t>
  </x:si>
  <x:si>
    <x:t>Wedge, for chair track</x:t>
  </x:si>
  <x:si>
    <x:t>parallel interface card</x:t>
  </x:si>
  <x:si>
    <x:t>H9R2+Q4V, Muscat, Oman</x:t>
  </x:si>
  <x:si>
    <x:t>shaft assembly (right)</x:t>
  </x:si>
  <x:si>
    <x:t>For housing, oil cooler</x:t>
  </x:si>
  <x:si>
    <x:t>Pin, straight, nipple</x:t>
  </x:si>
  <x:si>
    <x:t>1-band spiral antenna</x:t>
  </x:si>
  <x:si>
    <x:t>roller screw assembly</x:t>
  </x:si>
  <x:si>
    <x:t>Shaft assembly (left)</x:t>
  </x:si>
  <x:si>
    <x:t>indicator, button, red</x:t>
  </x:si>
  <x:si>
    <x:t>guide, for piston rod</x:t>
  </x:si>
  <x:si>
    <x:t>SHI International (USA)</x:t>
  </x:si>
  <x:si>
    <x:t>contactor, electrical</x:t>
  </x:si>
  <x:si>
    <x:t>elastic string assembly</x:t>
  </x:si>
  <x:si>
    <x:t>omnidirectional antenna</x:t>
  </x:si>
  <x:si>
    <x:t>other electronic parts</x:t>
  </x:si>
  <x:si>
    <x:t>US Dept of Labour (USA)</x:t>
  </x:si>
  <x:si>
    <x:t>Eyepiece Assembly-Right</x:t>
  </x:si>
  <x:si>
    <x:t>For encapsulants, oil</x:t>
  </x:si>
  <x:si>
    <x:t>high frequency switch</x:t>
  </x:si>
  <x:si>
    <x:t>Boot assembly, left yaw</x:t>
  </x:si>
  <x:si>
    <x:t>For retainer, tow bar</x:t>
  </x:si>
  <x:si>
    <x:t>Altimeter for pressure</x:t>
  </x:si>
  <x:si>
    <x:t>Block, for cooling pump</x:t>
  </x:si>
  <x:si>
    <x:t>Singapore, Singapore</x:t>
  </x:si>
  <x:si>
    <x:t>Grommets, non-metallic</x:t>
  </x:si>
  <x:si>
    <x:t xml:space="preserve"> Greenland (Denmark)</x:t>
  </x:si>
  <x:si>
    <x:t>Eyepiece assembly-left</x:t>
  </x:si>
  <x:si>
    <x:t>LC Number, Alphanumeric</x:t>
  </x:si>
  <x:si>
    <x:t>Telindus (Luxembourg)</x:t>
  </x:si>
  <x:si>
    <x:t>suction basket assembly</x:t>
  </x:si>
  <x:si>
    <x:t>chaff, flare launcher</x:t>
  </x:si>
  <x:si>
    <x:t>cover, for air intake</x:t>
  </x:si>
  <x:si>
    <x:t>For valves and springs</x:t>
  </x:si>
  <x:si>
    <x:t>Hot rolled and extruded products</x:t>
  </x:si>
  <x:si>
    <x:t>Lightning protection filter IVI J1</x:t>
  </x:si>
  <x:si>
    <x:t>University of Sheffield, GB (UK)</x:t>
  </x:si>
  <x:si>
    <x:t>WEIHAI SAM JUNG ELECTRONICS CO.,LTD</x:t>
  </x:si>
  <x:si>
    <x:t>University of Moratuwa (Sri Lanka)</x:t>
  </x:si>
  <x:si>
    <x:t>Discriminator, for high frequency</x:t>
  </x:si>
  <x:si>
    <x:t>National Research Council (Canada)</x:t>
  </x:si>
  <x:si>
    <x:t>Transmission device, for pressure</x:t>
  </x:si>
  <x:si>
    <x:t>Transmitter, for rotational speed</x:t>
  </x:si>
  <x:si>
    <x:t>Linetec GMBHLockheed Martin (USA)</x:t>
  </x:si>
  <x:si>
    <x:t>Nut, self-locking, double hexagon</x:t>
  </x:si>
  <x:si>
    <x:t>For signal cables, displays and C4I</x:t>
  </x:si>
  <x:si>
    <x:t>NASA (Goddard Space Flight Center)</x:t>
  </x:si>
  <x:si>
    <x:t>Detective Receiver Low Band Antenna</x:t>
  </x:si>
  <x:si>
    <x:t>VGX4+GCP downtown, Beirut, Lebanon</x:t>
  </x:si>
  <x:si>
    <x:t>University of Massachusetts (USA)</x:t>
  </x:si>
  <x:si>
    <x:t>Lightning protection filter ICP J1</x:t>
  </x:si>
  <x:si>
    <x:t>propeller shaft and universal joint</x:t>
  </x:si>
  <x:si>
    <x:t>For seal, non-metal special section</x:t>
  </x:si>
  <x:si>
    <x:t>High-strength blind bolts/rivets</x:t>
  </x:si>
  <x:si>
    <x:t>For piston, linear action cylinder</x:t>
  </x:si>
  <x:si>
    <x:t>Lightning Protection Filter ISPU J3</x:t>
  </x:si>
  <x:si>
    <x:t xml:space="preserve"> Cayman Islands (United Kingdom)</x:t>
  </x:si>
  <x:si>
    <x:t>Lightning protection filter ICP J2</x:t>
  </x:si>
  <x:si>
    <x:t>Chemicals, Not Elsewhere Classified</x:t>
  </x:si>
  <x:si>
    <x:t>Power supply (for active repeaters)</x:t>
  </x:si>
  <x:si>
    <x:t>DB Schenker AG (Global licensing)</x:t>
  </x:si>
  <x:si>
    <x:t>For pad, wear type, landing gear</x:t>
  </x:si>
  <x:si>
    <x:t>high pressure fuel oil supply pipe</x:t>
  </x:si>
  <x:si>
    <x:t>P7JP+F2G, Kathmandu 44600, Nepal</x:t>
  </x:si>
  <x:si>
    <x:t>Las Heras, Copiapó, Atacama, Chile</x:t>
  </x:si>
  <x:si>
    <x:t>Agricultural and forestry machinery</x:t>
  </x:si>
  <x:si>
    <x:t>Carrier assembly, for final reducer</x:t>
  </x:si>
  <x:si>
    <x:t>61 Bd Arago, 75013 Paris, France</x:t>
  </x:si>
  <x:si>
    <x:t>Hydraulic Control Valve Assembly</x:t>
  </x:si>
  <x:si>
    <x:t>Primary battery and storage battery</x:t>
  </x:si>
  <x:si>
    <x:t>49 Rue Vaneau, 75007 Paris, France</x:t>
  </x:si>
  <x:si>
    <x:t>실제 화물에 표시되는 내용 (수출입자명,포장일련번호 등등)</x:t>
  </x:si>
  <x:si>
    <x:t>Single plate brake, for two-speed</x:t>
  </x:si>
  <x:si>
    <x:t>Power supply (internal generator)</x:t>
  </x:si>
  <x:si>
    <x:t>computer auxiliary aircraft; B27</x:t>
  </x:si>
  <x:si>
    <x:t>Other general purpose machine parts</x:t>
  </x:si>
  <x:si>
    <x:t>Lightning Protection Filter ISPU J1</x:t>
  </x:si>
  <x:si>
    <x:t>Lightning protection filter DAU J2</x:t>
  </x:si>
  <x:si>
    <x:t>Bearing, washer type, thrust type</x:t>
  </x:si>
  <x:si>
    <x:t>For border, instrument installation</x:t>
  </x:si>
  <x:si>
    <x:t>Lightning protection filter AIU J6</x:t>
  </x:si>
  <x:si>
    <x:t>Junction box, for navigation device</x:t>
  </x:si>
  <x:si>
    <x:t>Misheel 2, Ulaanbaatar, Mongolia</x:t>
  </x:si>
  <x:si>
    <x:t>Lightning Protection Filter ISPU J2</x:t>
  </x:si>
  <x:si>
    <x:t>45 Rue Vaneau, 75007 Paris, France</x:t>
  </x:si>
  <x:si>
    <x:t>Power supply for display (DP_PSU)</x:t>
  </x:si>
  <x:si>
    <x:t>Music Export Finland ry (Finland)</x:t>
  </x:si>
  <x:si>
    <x:t xml:space="preserve"> Falkland Islands (United Kingdom)</x:t>
  </x:si>
  <x:si>
    <x:t>Bolt, externally reduced body type</x:t>
  </x:si>
  <x:si>
    <x:t>29 Bd Arago, 75013 Paris, France</x:t>
  </x:si>
  <x:si>
    <x:t>Smart Multifunction Display (SMFD)</x:t>
  </x:si>
  <x:si>
    <x:t>Jotun (Korea, Vietnam and Malaysia)</x:t>
  </x:si>
  <x:si>
    <x:t>Queensland Government (Australia)</x:t>
  </x:si>
  <x:si>
    <x:t>200 Dongmun-daero, Buk-gu, Gwangju</x:t>
  </x:si>
  <x:si>
    <x:t>outlet assembly, transport assembly</x:t>
  </x:si>
  <x:si>
    <x:t>semiconductor manufacturing machine</x:t>
  </x:si>
  <x:si>
    <x:t>University of Geneva (Switzerland)</x:t>
  </x:si>
  <x:si>
    <x:t>Silenced submachine gun, 9 mm, K7</x:t>
  </x:si>
  <x:si>
    <x:t>University of Copenhagen (Denmark)</x:t>
  </x:si>
  <x:si>
    <x:t>Electromechanical canopy actuator</x:t>
  </x:si>
  <x:si>
    <x:t>(Technical) Description of Goods</x:t>
  </x:si>
  <x:si>
    <x:t>Beryllium stable mirror for KGPS</x:t>
  </x:si>
  <x:si>
    <x:t>Battery (liquid storage battery)</x:t>
  </x:si>
  <x:si>
    <x:t>243 Bd Raspail, 75014 Paris, France</x:t>
  </x:si>
  <x:si>
    <x:t>Lightning protection filter DAU J5</x:t>
  </x:si>
  <x:si>
    <x:t>Ian Ritchie Architects Ltd. (UK)</x:t>
  </x:si>
  <x:si>
    <x:t>For housings, machines, and drives</x:t>
  </x:si>
  <x:si>
    <x:t xml:space="preserve"> Pitcairn Islands (United Kingdom)</x:t>
  </x:si>
  <x:si>
    <x:t>Lightning protection filter DAU J3</x:t>
  </x:si>
  <x:si>
    <x:t>ELECTRONIC COMPONENT ASSEMBLY</x:t>
  </x:si>
  <x:si>
    <x:t>ARM,COMPRESSOR STATOR ASSEMBLY</x:t>
  </x:si>
  <x:si>
    <x:t>Shaft</x:t>
  </x:si>
  <x:si>
    <x:t>Cover</x:t>
  </x:si>
  <x:si>
    <x:t>Pistion</x:t>
  </x:si>
  <x:si>
    <x:t>RTNR PL</x:t>
  </x:si>
  <x:si>
    <x:t>Bracket</x:t>
  </x:si>
  <x:si>
    <x:t>LEVER</x:t>
  </x:si>
  <x:si>
    <x:t>LINER</x:t>
  </x:si>
  <x:si>
    <x:t>PLUG</x:t>
  </x:si>
  <x:si>
    <x:t>ELBOW</x:t>
  </x:si>
  <x:si>
    <x:t>Hub</x:t>
  </x:si>
  <x:si>
    <x:t>SOCKET,SOCKET WRENCH</x:t>
  </x:si>
  <x:si>
    <x:t>PIN,LOCKING ASSEMBLY</x:t>
  </x:si>
  <x:si>
    <x:t>ADAPTER,TORQUE WRENCH</x:t>
  </x:si>
  <x:si>
    <x:t>Pin, Straight, Headless</x:t>
  </x:si>
  <x:si>
    <x:t>Expander, Boot Spline</x:t>
  </x:si>
  <x:si>
    <x:t>Special Tool, 8-32 UNC</x:t>
  </x:si>
  <x:si>
    <x:t>Block Packing Long PARA</x:t>
  </x:si>
  <x:si>
    <x:t>Block Special Long PARA</x:t>
  </x:si>
  <x:si>
    <x:t>REFUEL SHUTOFF VALVE</x:t>
  </x:si>
  <x:si>
    <x:t>CONNECTOR,ELECTRICAL</x:t>
  </x:si>
  <x:si>
    <x:t>FLOAT VALVE,HIGH LEVEL</x:t>
  </x:si>
  <x:si>
    <x:t>FIXTURE,ENGINE MOUNT</x:t>
  </x:si>
  <x:si>
    <x:t>STAND,AIRCRAFT ENGINE</x:t>
  </x:si>
  <x:si>
    <x:t>TOOL KIT,CANOPY LOCK</x:t>
  </x:si>
  <x:si>
    <x:t>ADAPTER,SOCKET WRENCH</x:t>
  </x:si>
  <x:si>
    <x:t>Multiplex BUS Coupler</x:t>
  </x:si>
  <x:si>
    <x:t>LATCH TOGGLE TENSION</x:t>
  </x:si>
  <x:si>
    <x:t>EXTRACTOR,DRAG STAY PIN</x:t>
  </x:si>
  <x:si>
    <x:t>ADAPTER ASSEMBLY,SEAT</x:t>
  </x:si>
  <x:si>
    <x:t>L/G HANDLE ASSY(FWDT)</x:t>
  </x:si>
  <x:si>
    <x:t>L/G HANDLE ASSY(AFT)</x:t>
  </x:si>
  <x:si>
    <x:t>Eng Feed Fuel Filter</x:t>
  </x:si>
  <x:si>
    <x:t>EHP Motor Controller</x:t>
  </x:si>
  <x:si>
    <x:t>Gravity Refuel Filter</x:t>
  </x:si>
  <x:si>
    <x:t>UVHF-AM Antenna Gasket</x:t>
  </x:si>
  <x:si>
    <x:t>Dual Inlet Boost Pump</x:t>
  </x:si>
  <x:si>
    <x:t>Quad Power PC Processor</x:t>
  </x:si>
  <x:si>
    <x:t>Marker Becon Antenna</x:t>
  </x:si>
  <x:si>
    <x:t>GUN TRUNNION RESOLVER</x:t>
  </x:si>
  <x:si>
    <x:t>VERTICAL SENSOR UNIT</x:t>
  </x:si>
  <x:si>
    <x:t>Cable Assembly, Special Purpose, Electrical C711</x:t>
  </x:si>
  <x:si>
    <x:t>conduit, reverse current, passive jet, for right</x:t>
  </x:si>
  <x:si>
    <x:t>22 Lesgay Crescent, North York, ON M2J 2H8, Canada</x:t>
  </x:si>
  <x:si>
    <x:t>Office of the Public Defender - Sacramento (USA)</x:t>
  </x:si>
  <x:si>
    <x:t>Cable assembly, special purpose, electrical (W139)</x:t>
  </x:si>
  <x:si>
    <x:t>3600 NE John Olsen Avenue Suite 300 Hillsboro, OR</x:t>
  </x:si>
  <x:si>
    <x:t>Riruta Kinyanjui Rd Dagoretti South, Nairobi, Kenya</x:t>
  </x:si>
  <x:si>
    <x:t>Cable assembly, special purpose, electrical W2003</x:t>
  </x:si>
  <x:si>
    <x:t>39 Rue Notre Dame des Champs, 75006 Paris, France</x:t>
  </x:si>
  <x:si>
    <x:t>Broadcasting equipment and communication equipment</x:t>
  </x:si>
  <x:si>
    <x:t>27 Woodthrush Ct, North York, ON M2K 2A9, Canada</x:t>
  </x:si>
  <x:si>
    <x:t>Cable assembly, special purpose, electrical, C611</x:t>
  </x:si>
  <x:si>
    <x:t>University of Helsinki (Academic Campus License)</x:t>
  </x:si>
  <x:si>
    <x:t>Propeller shaft and universal joint, for vehicle</x:t>
  </x:si>
  <x:si>
    <x:t>Rubber, Chemical Fiber and Plastic Molding Machine</x:t>
  </x:si>
  <x:si>
    <x:t>Singapore Technologies Aerospace Ltd (Singapore)</x:t>
  </x:si>
  <x:si>
    <x:t>Metal tanks, storage tanks and similar containers</x:t>
  </x:si>
  <x:si>
    <x:t>6 Naylor St, Miles Platting, Manchester M40 7WE, UK</x:t>
  </x:si>
  <x:si>
    <x:t>C. del Conde de la Cimera, 2, 28040 Madrid, Spain</x:t>
  </x:si>
  <x:si>
    <x:t>Non-Electric Cooking and Heating Appliance Parts</x:t>
  </x:si>
  <x:si>
    <x:t>Flowserve CorpFarm Credit Financial Partners (USA)</x:t>
  </x:si>
  <x:si>
    <x:t>omni-directional receiver omni-directional antenna</x:t>
  </x:si>
  <x:si>
    <x:t>Processing device, signal, field cost at the front</x:t>
  </x:si>
  <x:si>
    <x:t>Log video amplifier band 1 for electronic equipment</x:t>
  </x:si>
  <x:si>
    <x:t>100 East Campus View Blvd. Suite 340 Columbus, OH</x:t>
  </x:si>
  <x:si>
    <x:t>21 Manorcrest Dr, North York, ON M2N 5K1, Canada</x:t>
  </x:si>
  <x:si>
    <x:t>Cable Assembly, Special Purpose, Electrical C441</x:t>
  </x:si>
  <x:si>
    <x:t>Bernardo O'Higgins 1147, Copiapó, Atacama, Chile</x:t>
  </x:si>
  <x:si>
    <x:t>856G+JM5, Mannon Uygur Street, Tashkent, Uzbekistan</x:t>
  </x:si>
  <x:si>
    <x:t>plastic film. Sheets, plates and synthetic leather</x:t>
  </x:si>
  <x:si>
    <x:t>Cable assembly, special purpose, electrical, C622</x:t>
  </x:si>
  <x:si>
    <x:t>Installation pad, electric-electronic components</x:t>
  </x:si>
  <x:si>
    <x:t>35 Graham Pl, Stromness KW16 3BY, United Kingdom</x:t>
  </x:si>
  <x:si>
    <x:t>Electrical and electronic diagnostic device parts</x:t>
  </x:si>
  <x:si>
    <x:t>Battery, capacitor type ( Aircraft batteryStorage)</x:t>
  </x:si>
  <x:si>
    <x:t>Via Gabriello Chiabrera, 58C, 00145 Roma RM, Italy</x:t>
  </x:si>
  <x:si>
    <x:t>R. Jamil de Miranda Gedeon, 2425 - Parque Piauí II, Timon - MA, 65636-480, Brazil</x:t>
  </x:si>
  <x:si>
    <x:t>3 types of high-hardness armor plates for the structure of wheeled armored vehicles</x:t>
  </x:si>
  <x:si>
    <x:t>Shop No, 6, KC Marg, Santosh Nagar, Bandra West, Mumbai, Maharashtra 400050, India</x:t>
  </x:si>
  <x:si>
    <x:t>4, Union Park Rd Number 5, Union Park, Pali Hill, Mumbai, Maharashtra 400052, India</x:t>
  </x:si>
  <x:si>
    <x:t>Center Of Amway Business Nuñez street of, C. Adela Balboa, 12, 28001 Madrid, Spain</x:t>
  </x:si>
  <x:si>
    <x:t>Calle Martí #114, e/ Rafael Morales, Comandante González Coro, Pinar del Río, Cuba</x:t>
  </x:si>
  <x:si>
    <x:t>For receiving devices, superhat, electronic support; CD-30K (Super Hat Receiver)</x:t>
  </x:si>
  <x:si>
    <x:t>Khar(W, Ram Mandir Rd, Danda Village, Khar Danda, Mumbai, Maharashtra 400052, India</x:t>
  </x:si>
  <x:si>
    <x:t>Units 1 - 7, Lion Works, Old Market St, Blackley, Manchester M9 8FY, United Kingdom</x:t>
  </x:si>
  <x:si>
    <x:t>Eaton Industries (Korea) Ltd. ATTN Accounts Payable 446-5 Mogok-dong, Pyungtek-si</x:t>
  </x:si>
  <x:si>
    <x:t>Raheja Tower, Bandra Kurla Complex, Bandra East, Mumbai, Maharashtra 400051, India</x:t>
  </x:si>
  <x:si>
    <x:t>R. Antônio Rodrigues Machado, 2792 - Parque Piaui, Timon - MA, 65630-440, Brazil</x:t>
  </x:si>
  <x:si>
    <x:t>1, A, Jalan Mamanda 7, Taman Dato Ahmad Razali, 68000 Ampang, Selangor, Malaysia</x:t>
  </x:si>
  <x:si>
    <x:t>Cable assembly, special purpose, electrical, W524501</x:t>
  </x:si>
  <x:si>
    <x:t>Cable assembly, special purpose, electrical. W5332601</x:t>
  </x:si>
  <x:si>
    <x:t>Cable assembly, special purpose, for electricity, C660</x:t>
  </x:si>
  <x:si>
    <x:t>ACE AMERICAN FIRE AND MARINE INSURANCE COMPANY KOREA</x:t>
  </x:si>
  <x:si>
    <x:t>61 Kaki Bukit Ave 1, #3G Coffeeshop, Singapore 417943</x:t>
  </x:si>
  <x:si>
    <x:t>Inorganic pigments, dyes, softeners and other colorants</x:t>
  </x:si>
  <x:si>
    <x:t>Viale Giustiniano Imperatore, 48, 00145 Roma RM, Italy</x:t>
  </x:si>
  <x:si>
    <x:t>Non-metallic mineral products not elsewhere classified</x:t>
  </x:si>
  <x:si>
    <x:t>527F+F7X, Bishop Gaul Avenue South, Harare, Zimbabwe</x:t>
  </x:si>
  <x:si>
    <x:t>Cable Assembly, Special Purpose, H40 Electrical, C665</x:t>
  </x:si>
  <x:si>
    <x:t>Cable assembly, special purpose, electrical. W5273201</x:t>
  </x:si>
  <x:si>
    <x:t>Conductive wire, for electricity (storage battery box)</x:t>
  </x:si>
  <x:si>
    <x:t>1650 Kings Hwy N, Cherry Hill, NJ 08034, United States</x:t>
  </x:si>
  <x:si>
    <x:t>240-244 Moston Ln, Manchester M40 9WT, United Kingdom</x:t>
  </x:si>
  <x:si>
    <x:t>Non-ferrous metal rolled, extruded and drawn products</x:t>
  </x:si>
  <x:si>
    <x:t>Goodrich Atlantic Inertial Systems, Great Britain (UK)</x:t>
  </x:si>
  <x:si>
    <x:t>Cable assembly, special purpose, electrical, (2W110)</x:t>
  </x:si>
  <x:si>
    <x:t>ToshibaTouchstone Capital Securities Co.,Ltd. (Japan)</x:t>
  </x:si>
  <x:si>
    <x:t>Cable assembly, special purpose, for electricity, C651</x:t>
  </x:si>
  <x:si>
    <x:t>Cable assembly, special purpose, electrical (WAC-TP2)</x:t>
  </x:si>
  <x:si>
    <x:t>1550 Kings Hwy N, Cherry Hill, NJ 08034, United States</x:t>
  </x:si>
  <x:si>
    <x:t>VME Carrier B/D (replaced by VME DSP integrated board)</x:t>
  </x:si>
  <x:si>
    <x:t>Cable assembly, special purpose, electrical, (2W152)</x:t>
  </x:si>
  <x:si>
    <x:t>GEDRUCKTE SCHALTKRE</x:t>
  </x:si>
  <x:si>
    <x:t>ST-36 POWER SUPPLY</x:t>
  </x:si>
  <x:si>
    <x:t>DLEKTRONISCHE BAUTE</x:t>
  </x:si>
  <x:si>
    <x:t>HOUSING AND STATOR</x:t>
  </x:si>
  <x:si>
    <x:t>BEARING,BALL,ANNULA</x:t>
  </x:si>
  <x:si>
    <x:t>PITOT-STATIC TUBE</x:t>
  </x:si>
  <x:si>
    <x:t>VALVE, SELF SEAL</x:t>
  </x:si>
  <x:si>
    <x:t>NUT, SELF-LOCKING</x:t>
  </x:si>
  <x:si>
    <x:t>UNIT CONTROL PROTE</x:t>
  </x:si>
  <x:si>
    <x:t>ELBOW TUBE POWER P</x:t>
  </x:si>
  <x:si>
    <x:t>INSTRUMENT PANEL</x:t>
  </x:si>
  <x:si>
    <x:t>HINGE, ACCESS DOOR</x:t>
  </x:si>
  <x:si>
    <x:t>VALVE DRAIN ASSY</x:t>
  </x:si>
  <x:si>
    <x:t>LINING, FRICTION</x:t>
  </x:si>
  <x:si>
    <x:t>Heat shrink Endbell</x:t>
  </x:si>
  <x:si>
    <x:t>STRUT ASSEMBLY, FWD</x:t>
  </x:si>
  <x:si>
    <x:t>LATCH HOOK TENSION</x:t>
  </x:si>
  <x:si>
    <x:t>ADAPTER,SEAT PAN</x:t>
  </x:si>
  <x:si>
    <x:t>DUMY CARTIDGE,IGNIT</x:t>
  </x:si>
  <x:si>
    <x:t>PIN SET,ALIGNMENT</x:t>
  </x:si>
  <x:si>
    <x:t>PULLER,MECHANICAL</x:t>
  </x:si>
  <x:si>
    <x:t>TOOL AND EQUIPMENT</x:t>
  </x:si>
  <x:si>
    <x:t>Gravity Refuel Cap</x:t>
  </x:si>
  <x:si>
    <x:t>LEVER TOOL,CATCH</x:t>
  </x:si>
  <x:si>
    <x:t>ADAPTER,OXYGEN HAND</x:t>
  </x:si>
  <x:si>
    <x:t>CON,PIN MOUNTING</x:t>
  </x:si>
  <x:si>
    <x:t>HEAT EXCHANGER,FUEL</x:t>
  </x:si>
  <x:si>
    <x:t>Flapper - 1.5 inch</x:t>
  </x:si>
  <x:si>
    <x:t>HANDCRANK,LOADER</x:t>
  </x:si>
  <x:si>
    <x:t>EXTENSION,ROLLER</x:t>
  </x:si>
  <x:si>
    <x:t>ROLLER ASSY,BOMB SU</x:t>
  </x:si>
  <x:si>
    <x:t>PIN,QUICK RELEASE</x:t>
  </x:si>
  <x:si>
    <x:t>REFUEL/DEFUEL VALVE</x:t>
  </x:si>
  <x:si>
    <x:t>TOOL,BRIDLE ASSEMBL</x:t>
  </x:si>
  <x:si>
    <x:t>Case Drain Filter</x:t>
  </x:si>
  <x:si>
    <x:t>Tail Hook Retract</x:t>
  </x:si>
  <x:si>
    <x:t>BLDC Torque Motor</x:t>
  </x:si>
  <x:si>
    <x:t>APU Exhaust Duct</x:t>
  </x:si>
  <x:si>
    <x:t>In Line Fuel Filter</x:t>
  </x:si>
  <x:si>
    <x:t>DUAL HEAT EXCHANGER</x:t>
  </x:si>
  <x:si>
    <x:t>REHEATER/CONDENSER</x:t>
  </x:si>
  <x:si>
    <x:t>High Pass Filter</x:t>
  </x:si>
  <x:si>
    <x:t>Control Lever Unit</x:t>
  </x:si>
  <x:si>
    <x:t>VOR LOC GS Antenna</x:t>
  </x:si>
  <x:si>
    <x:t>ANT,SPIRAL,BAND1</x:t>
  </x:si>
  <x:si>
    <x:t>SCREW.CAP.SOCKET HD</x:t>
  </x:si>
  <x:si>
    <x:t>REFERENCE GYRO ASSY</x:t>
  </x:si>
  <x:si>
    <x:t>WINDSHIELD WIPER A</x:t>
  </x:si>
  <x:si>
    <x:t>RESISTOR VARIABLE</x:t>
  </x:si>
  <x:si>
    <x:t>CPL SPRING HOUSING</x:t>
  </x:si>
  <x:si>
    <x:t>OPTICAL BENCH ASS'Y</x:t>
  </x:si>
  <x:si>
    <x:t>POWER CONVERTER CCA</x:t>
  </x:si>
  <x:si>
    <x:t>LASER CAVITY ASS'Y</x:t>
  </x:si>
  <x:si>
    <x:t>Pump Element RVSBL</x:t>
  </x:si>
  <x:si>
    <x:t>FLEXIBLE WAVEGUIDE</x:t>
  </x:si>
  <x:si>
    <x:t>Backup Plate Assy</x:t>
  </x:si>
  <x:si>
    <x:t>Hub Clutch Plate</x:t>
  </x:si>
  <x:si>
    <x:t>Plate RCTN 2ND Ring</x:t>
  </x:si>
  <x:si>
    <x:t>Gear Spur Tow Pump</x:t>
  </x:si>
  <x:si>
    <x:t>LINK OUTPUT ASSY</x:t>
  </x:si>
  <x:si>
    <x:t>Stator, Disc Brake</x:t>
  </x:si>
  <x:si>
    <x:t>Rotor, Disc Brake</x:t>
  </x:si>
  <x:si>
    <x:t>Gear Spur Output</x:t>
  </x:si>
  <x:si>
    <x:t>COVER OIL FILTER</x:t>
  </x:si>
  <x:si>
    <x:t>Retainer Bearing</x:t>
  </x:si>
  <x:si>
    <x:t>FLY WEIGHT HOLDER</x:t>
  </x:si>
  <x:si>
    <x:t>HEBEL, BEDIENTEIL</x:t>
  </x:si>
  <x:si>
    <x:t>Throttle Quadrant(AFT)</x:t>
  </x:si>
  <x:si>
    <x:t>Throttle Quadrant(FWD)</x:t>
  </x:si>
  <x:si>
    <x:t>GASKET,VOR/ILS ANTENNA</x:t>
  </x:si>
  <x:si>
    <x:t>Cable assembly, special purpose, electrical, forked type WJ106</x:t>
  </x:si>
  <x:si>
    <x:t>3 types of band pass filter (Filter, Band Pass), Cavity Type</x:t>
  </x:si>
  <x:si>
    <x:t>Small cryogenic cooler for IR sensor of unmanned aerial vehicle</x:t>
  </x:si>
  <x:si>
    <x:t>47 Old Market St, Blackley, Manchester M9 8DX, United Kingdom</x:t>
  </x:si>
  <x:si>
    <x:t>1 Chome-11-17 Minamihorie, Nishi Ward, Osaka, 550-0015, Japan</x:t>
  </x:si>
  <x:si>
    <x:t>GeoDelft - National institute for geo-engineering (Netherlands)</x:t>
  </x:si>
  <x:si>
    <x:t>POM, Morata 1, Delta Street, Port Moresby 121, Papua New Guinea</x:t>
  </x:si>
  <x:si>
    <x:t>Baden-Württembergischer Genossenschaftsverband e.V. (Germany)</x:t>
  </x:si>
  <x:si>
    <x:t>Cable assembly, special purpose, for electrical use.W5273203</x:t>
  </x:si>
  <x:si>
    <x:t>30mm high and low angle bearings for wheeled anti-aircraft guns</x:t>
  </x:si>
  <x:si>
    <x:t>Emek, Bosna Hersek Cd. No 18/B, 06490 Çankaya/Ankara, Turkey</x:t>
  </x:si>
  <x:si>
    <x:t>Maintenance cost for fixtures and inorganic components (20mm)</x:t>
  </x:si>
  <x:si>
    <x:t>Cable assembly, special purpose, for electricity, forked type</x:t>
  </x:si>
  <x:si>
    <x:t>138-6 Songgok-ri, Dasan-myeon, Goryeong-gun, Gyeongsangbuk-do</x:t>
  </x:si>
  <x:si>
    <x:t>4th fl., Block M, Beirut Souks, Weygand Street, Beirut, Lebanon</x:t>
  </x:si>
  <x:si>
    <x:t>RUA DO RIBEIRINHO N.202 P.O BOX 13 4536-907 S.PAIO DE OLEIROS</x:t>
  </x:si>
  <x:si>
    <x:t>Projektengagemang Sweden ABProgrammer's Paradise Inc (Canada)</x:t>
  </x:si>
  <x:si>
    <x:t>Cable assembly, special purpose, electrical use (WSTS-TP1-55)</x:t>
  </x:si>
  <x:si>
    <x:t>Khadij Bin Salamah St, Bir Uthman, Medina 42331, Saudi Arabia</x:t>
  </x:si>
  <x:si>
    <x:t>20-7, DOIRYUTONG-GIL, PYEONGTAEK-SI, GYEONGGI-DO South Korea</x:t>
  </x:si>
  <x:si>
    <x:t>Nut, self-locking type, extension washer type, hexagonal type</x:t>
  </x:si>
  <x:si>
    <x:t>Borla, Union Park, Chembur, Mumbai, Maharashtra 400071, India</x:t>
  </x:si>
  <x:si>
    <x:t>Calle 1era entre Carretera del Mirador y, Final, Holguín, Cuba</x:t>
  </x:si>
  <x:si>
    <x:t>Aircraft hydraulic triangular jacks and hydraulic axle jacks</x:t>
  </x:si>
  <x:si>
    <x:t>Electrical circuit switching, protection and connection devices</x:t>
  </x:si>
  <x:si>
    <x:t>Cable assembly, special purpose, electrical use (WSTS-TP1-26)</x:t>
  </x:si>
  <x:si>
    <x:t>Vallejos 215 Copiapó, ﻿Chile Copiapó, Atacama, 1530000, Chile</x:t>
  </x:si>
  <x:si>
    <x:t>80 Marine Parade Road #B1-84 Parkway Parade, Singapore 449269</x:t>
  </x:si>
  <x:si>
    <x:t>Aircraft ground support equipment (4 types) charger, battery</x:t>
  </x:si>
  <x:si>
    <x:t>Cap-stopper, for protection, for dust and moisture protection</x:t>
  </x:si>
  <x:si>
    <x:t>DC power converter (inverter) (for fire control computer power)</x:t>
  </x:si>
  <x:si>
    <x:t>P7HP+CFF, Near Tribeni Chowk, Raniban Rd, Nagarjun 44600, Nepal</x:t>
  </x:si>
  <x:si>
    <x:t>For test set, storage management auxiliary system (bomb hanger)</x:t>
  </x:si>
  <x:si>
    <x:t>Nut, self-locking type, extension washer type, dodecagonal type</x:t>
  </x:si>
  <x:si>
    <x:t>Integrated Air Conditioning-Gas Turbine Generator Set (GTGA)</x:t>
  </x:si>
  <x:si>
    <x:t>Fittings, check-engine drainage system, rear (FITTING, CHECK)</x:t>
  </x:si>
  <x:si>
    <x:t>frequency filter</x:t>
  </x:si>
  <x:si>
    <x:t>Barcelona, ​​Spain</x:t>
  </x:si>
  <x:si>
    <x:t xml:space="preserve"> Dominican Republic</x:t>
  </x:si>
  <x:si>
    <x:t>gear shaft, spiral</x:t>
  </x:si>
  <x:si>
    <x:t>synthetic rubber</x:t>
  </x:si>
  <x:si>
    <x:t xml:space="preserve"> Guatemala</x:t>
  </x:si>
  <x:si>
    <x:t xml:space="preserve"> Romania</x:t>
  </x:si>
  <x:si>
    <x:t>steel wire</x:t>
  </x:si>
  <x:si>
    <x:t xml:space="preserve"> Ethiopia</x:t>
  </x:si>
  <x:si>
    <x:t xml:space="preserve"> Tanzania</x:t>
  </x:si>
  <x:si>
    <x:t xml:space="preserve"> Ecuador</x:t>
  </x:si>
  <x:si>
    <x:t xml:space="preserve"> Nicaragua</x:t>
  </x:si>
  <x:si>
    <x:t xml:space="preserve"> Australia</x:t>
  </x:si>
  <x:si>
    <x:t xml:space="preserve"> Germany</x:t>
  </x:si>
  <x:si>
    <x:t xml:space="preserve"> Mongolia</x:t>
  </x:si>
  <x:si>
    <x:t xml:space="preserve"> Nigeria</x:t>
  </x:si>
  <x:si>
    <x:t>wool weave</x:t>
  </x:si>
  <x:si>
    <x:t xml:space="preserve"> Burundi</x:t>
  </x:si>
  <x:si>
    <x:t xml:space="preserve"> Somalia</x:t>
  </x:si>
  <x:si>
    <x:t xml:space="preserve"> Myanmar</x:t>
  </x:si>
  <x:si>
    <x:t xml:space="preserve"> Azerbaijan</x:t>
  </x:si>
  <x:si>
    <x:t xml:space="preserve"> Liberia</x:t>
  </x:si>
  <x:si>
    <x:t xml:space="preserve"> Venezuela</x:t>
  </x:si>
  <x:si>
    <x:t xml:space="preserve"> Costa Rica</x:t>
  </x:si>
  <x:si>
    <x:t xml:space="preserve"> Sri Lanka</x:t>
  </x:si>
  <x:si>
    <x:t xml:space="preserve"> Bolivia</x:t>
  </x:si>
  <x:si>
    <x:t xml:space="preserve"> Honduras</x:t>
  </x:si>
  <x:si>
    <x:t>impeller</x:t>
  </x:si>
  <x:si>
    <x:t xml:space="preserve"> Senegal</x:t>
  </x:si>
  <x:si>
    <x:t xml:space="preserve"> Belgium</x:t>
  </x:si>
  <x:si>
    <x:t>LCD monitor</x:t>
  </x:si>
  <x:si>
    <x:t xml:space="preserve"> Morocco</x:t>
  </x:si>
  <x:si>
    <x:t xml:space="preserve"> Thailand</x:t>
  </x:si>
  <x:si>
    <x:t xml:space="preserve"> Madagascar</x:t>
  </x:si>
  <x:si>
    <x:t xml:space="preserve"> Mauritania</x:t>
  </x:si>
  <x:si>
    <x:t>drive shaft</x:t>
  </x:si>
  <x:si>
    <x:t xml:space="preserve"> Armenia</x:t>
  </x:si>
  <x:si>
    <x:t>Nozzle body</x:t>
  </x:si>
  <x:si>
    <x:t>CPP cooler</x:t>
  </x:si>
  <x:si>
    <x:t>gear set</x:t>
  </x:si>
  <x:si>
    <x:t>bogie, mine</x:t>
  </x:si>
  <x:si>
    <x:t>B-SpoolKW8A</x:t>
  </x:si>
  <x:si>
    <x:t>gear ring</x:t>
  </x:si>
  <x:si>
    <x:t>cap, ball</x:t>
  </x:si>
  <x:si>
    <x:t>terminal</x:t>
  </x:si>
  <x:si>
    <x:t>collimator</x:t>
  </x:si>
  <x:si>
    <x:t>plate, base</x:t>
  </x:si>
  <x:si>
    <x:t>ProductName</x:t>
  </x:si>
  <x:si>
    <x:t>actuator</x:t>
  </x:si>
  <x:si>
    <x:t>TEE, TUBE</x:t>
  </x:si>
  <x:si>
    <x:t>valve plate</x:t>
  </x:si>
  <x:si>
    <x:t>Terminals</x:t>
  </x:si>
  <x:si>
    <x:t>duct, air</x:t>
  </x:si>
  <x:si>
    <x:t>resistor</x:t>
  </x:si>
  <x:si>
    <x:t>rap, block</x:t>
  </x:si>
  <x:si>
    <x:t>thumb screw</x:t>
  </x:si>
  <x:si>
    <x:t>bolt, child</x:t>
  </x:si>
  <x:si>
    <x:t>pilot valve</x:t>
  </x:si>
  <x:si>
    <x:t>tachometer</x:t>
  </x:si>
  <x:si>
    <x:t>handle, bow</x:t>
  </x:si>
  <x:si>
    <x:t>plate pump</x:t>
  </x:si>
  <x:si>
    <x:t>TDU handler</x:t>
  </x:si>
  <x:si>
    <x:t>bevel gear</x:t>
  </x:si>
  <x:si>
    <x:t>air reducer</x:t>
  </x:si>
  <x:si>
    <x:t>#TotalPkgs</x:t>
  </x:si>
  <x:si>
    <x:t>##x##x##</x:t>
  </x:si>
  <x:si>
    <x:t>#Delivery</x:t>
  </x:si>
  <x:si>
    <x:t>Vessel Name</x:t>
  </x:si>
  <x:si>
    <x:t>PortName</x:t>
  </x:si>
  <x:si>
    <x:t>not control</x:t>
  </x:si>
  <x:si>
    <x:t>crane child</x:t>
  </x:si>
  <x:si>
    <x:t>modulator</x:t>
  </x:si>
  <x:si>
    <x:t>SWIFTCode</x:t>
  </x:si>
  <x:si>
    <x:t>#PkgsKind</x:t>
  </x:si>
  <x:si>
    <x:t>pipe, metal</x:t>
  </x:si>
  <x:si>
    <x:t>#OrderNo</x:t>
  </x:si>
  <x:si>
    <x:t>Elbow, Hose</x:t>
  </x:si>
  <x:si>
    <x:t>silk weave</x:t>
  </x:si>
  <x:si>
    <x:t>hose, metal</x:t>
  </x:si>
  <x:si>
    <x:t>ItemNumber</x:t>
  </x:si>
  <x:si>
    <x:t>angle drive</x:t>
  </x:si>
  <x:si>
    <x:t>Net Weight</x:t>
  </x:si>
  <x:si>
    <x:t>500A relay</x:t>
  </x:si>
  <x:si>
    <x:t>part kit</x:t>
  </x:si>
  <x:si>
    <x:t>lock tab</x:t>
  </x:si>
  <x:si>
    <x:t>tie down</x:t>
  </x:si>
  <x:si>
    <x:t>box, lamp</x:t>
  </x:si>
  <x:si>
    <x:t>air outlet</x:t>
  </x:si>
  <x:si>
    <x:t>Part Number</x:t>
  </x:si>
  <x:si>
    <x:t>CFS, PP, ….</x:t>
  </x:si>
  <x:si>
    <x:t>GUN SIGHT</x:t>
  </x:si>
  <x:si>
    <x:t>rope, wire</x:t>
  </x:si>
  <x:si>
    <x:t>####-###-#</x:t>
  </x:si>
  <x:si>
    <x:t>coupling</x:t>
  </x:si>
  <x:si>
    <x:t>scale parts</x:t>
  </x:si>
  <x:si>
    <x:t>union screw</x:t>
  </x:si>
  <x:si>
    <x:t>thermo cell</x:t>
  </x:si>
  <x:si>
    <x:t>accumulator</x:t>
  </x:si>
  <x:si>
    <x:t>radar set</x:t>
  </x:si>
  <x:si>
    <x:t>reflector</x:t>
  </x:si>
  <x:si>
    <x:t>350A relay</x:t>
  </x:si>
  <x:si>
    <x:t>radiator</x:t>
  </x:si>
  <x:si>
    <x:t>test mixer</x:t>
  </x:si>
  <x:si>
    <x:t>Gauge 4BAR</x:t>
  </x:si>
  <x:si>
    <x:t>Alternator</x:t>
  </x:si>
  <x:si>
    <x:t>band clamp</x:t>
  </x:si>
  <x:si>
    <x:t>electronics</x:t>
  </x:si>
  <x:si>
    <x:t>worm wheel</x:t>
  </x:si>
  <x:si>
    <x:t>fixed plate</x:t>
  </x:si>
  <x:si>
    <x:t>retainer</x:t>
  </x:si>
  <x:si>
    <x:t>EMI filter</x:t>
  </x:si>
  <x:si>
    <x:t>PO Number</x:t>
  </x:si>
  <x:si>
    <x:t>#TotalCube</x:t>
  </x:si>
  <x:si>
    <x:t>CompanyName</x:t>
  </x:si>
  <x:si>
    <x:t>ammo loader</x:t>
  </x:si>
  <x:si>
    <x:t>MD1BL2106</x:t>
  </x:si>
  <x:si>
    <x:t>#Quantity</x:t>
  </x:si>
  <x:si>
    <x:t>KOEXKRSE###</x:t>
  </x:si>
  <x:si>
    <x:t>#Consignee</x:t>
  </x:si>
  <x:si>
    <x:t>OrderNumber</x:t>
  </x:si>
  <x:si>
    <x:t>air dryer</x:t>
  </x:si>
  <x:si>
    <x:t>gas filter</x:t>
  </x:si>
  <x:si>
    <x:t>Quantity</x:t>
  </x:si>
  <x:si>
    <x:t>##,###.##</x:t>
  </x:si>
  <x:si>
    <x:t>PartNumber</x:t>
  </x:si>
  <x:si>
    <x:t>#Invoice</x:t>
  </x:si>
  <x:si>
    <x:t>##########</x:t>
  </x:si>
  <x:si>
    <x:t>generator</x:t>
  </x:si>
  <x:si>
    <x:t>120-507-1</x:t>
  </x:si>
  <x:si>
    <x:t>US HTS Code</x:t>
  </x:si>
  <x:si>
    <x:t>liquid pump</x:t>
  </x:si>
  <x:si>
    <x:t>London, UK</x:t>
  </x:si>
  <x:si>
    <x:t>DLSU#######</x:t>
  </x:si>
  <x:si>
    <x:t>watch case</x:t>
  </x:si>
  <x:si>
    <x:t xml:space="preserve">#Vessel </x:t>
  </x:si>
  <x:si>
    <x:t>equipment</x:t>
  </x:si>
  <x:si>
    <x:t>motorcycle</x:t>
  </x:si>
  <x:si>
    <x:t>CountryName</x:t>
  </x:si>
  <x:si>
    <x:t>USHTSCode</x:t>
  </x:si>
  <x:si>
    <x:t>IBM (UK)</x:t>
  </x:si>
  <x:si>
    <x:t>MM/DD/YYYY</x:t>
  </x:si>
  <x:si>
    <x:t>$#,###.##</x:t>
  </x:si>
  <x:si>
    <x:t>#PartNumber</x:t>
  </x:si>
  <x:si>
    <x:t xml:space="preserve"> Colombia</x:t>
  </x:si>
  <x:si>
    <x:t>imitative</x:t>
  </x:si>
  <x:si>
    <x:t xml:space="preserve"> Zimbabwe</x:t>
  </x:si>
  <x:si>
    <x:t xml:space="preserve"> DR Congo</x:t>
  </x:si>
  <x:si>
    <x:t>Kobe, Japan</x:t>
  </x:si>
  <x:si>
    <x:t>pesticide</x:t>
  </x:si>
  <x:si>
    <x:t xml:space="preserve"> Indonesia</x:t>
  </x:si>
  <x:si>
    <x:t>NAPCO (USA)</x:t>
  </x:si>
  <x:si>
    <x:t>abrasive</x:t>
  </x:si>
  <x:si>
    <x:t>watch parts</x:t>
  </x:si>
  <x:si>
    <x:t xml:space="preserve"> Argentina</x:t>
  </x:si>
  <x:si>
    <x:t xml:space="preserve"> Cameroon</x:t>
  </x:si>
  <x:si>
    <x:t xml:space="preserve"> Vietnam</x:t>
  </x:si>
  <x:si>
    <x:t>steel pipe</x:t>
  </x:si>
  <x:si>
    <x:t>Surfactants</x:t>
  </x:si>
  <x:si>
    <x:t>Material</x:t>
  </x:si>
  <x:si>
    <x:t>biologic</x:t>
  </x:si>
  <x:si>
    <x:t xml:space="preserve"> Kazakhstan</x:t>
  </x:si>
  <x:si>
    <x:t xml:space="preserve"> Cambodia</x:t>
  </x:si>
  <x:si>
    <x:t xml:space="preserve"> Malaysia</x:t>
  </x:si>
  <x:si>
    <x:t>car tire</x:t>
  </x:si>
  <x:si>
    <x:t xml:space="preserve"> Bangladesh</x:t>
  </x:si>
  <x:si>
    <x:t>plate glass</x:t>
  </x:si>
  <x:si>
    <x:t xml:space="preserve"> Algeria</x:t>
  </x:si>
  <x:si>
    <x:t xml:space="preserve"> Ukraine</x:t>
  </x:si>
  <x:si>
    <x:t xml:space="preserve"> Mozambique</x:t>
  </x:si>
  <x:si>
    <x:t>steel tube</x:t>
  </x:si>
  <x:si>
    <x:t>ferroalloy</x:t>
  </x:si>
  <x:si>
    <x:t>Other insulated wires and cables</x:t>
  </x:si>
  <x:si>
    <x:t>Headrest, for optical instruments</x:t>
  </x:si>
  <x:si>
    <x:t>Suture material, rubber band type</x:t>
  </x:si>
  <x:si>
    <x:t>Seipel Consulting GmbH (Germany)</x:t>
  </x:si>
  <x:si>
    <x:t>Support, torque converter shipment</x:t>
  </x:si>
  <x:si>
    <x:t>BA-6853K battery, non-rechargeable</x:t>
  </x:si>
  <x:si>
    <x:t>Electric heating equipment parts</x:t>
  </x:si>
  <x:si>
    <x:t>Tubes and fittings, made of metal</x:t>
  </x:si>
  <x:si>
    <x:t>Simana Marg, Kathmandu 44600, Nepal</x:t>
  </x:si>
  <x:si>
    <x:t>Helicopter DC Power Converter (TRU)</x:t>
  </x:si>
  <x:si>
    <x:t>BA-6821K battery, non-rechargeable</x:t>
  </x:si>
  <x:si>
    <x:t>For electric motor, direct current</x:t>
  </x:si>
  <x:si>
    <x:t>ESPRIT Netzwerk AG (Switzerland)</x:t>
  </x:si>
  <x:si>
    <x:t>Wilfrid Laurier University (Canada)</x:t>
  </x:si>
  <x:si>
    <x:t>Protection plate (Gunner Scope GP)</x:t>
  </x:si>
  <x:si>
    <x:t>Cable assembly, printed, flexible</x:t>
  </x:si>
  <x:si>
    <x:t>housing, for mechanical actuators</x:t>
  </x:si>
  <x:si>
    <x:t>For raising and absorbing buffers</x:t>
  </x:si>
  <x:si>
    <x:t>PAUL WURTH SA (Global Licensing)</x:t>
  </x:si>
  <x:si>
    <x:t>Pump and Compressor Manufacturing</x:t>
  </x:si>
  <x:si>
    <x:t>Optical lenses and optical elements</x:t>
  </x:si>
  <x:si>
    <x:t>Support assembly, for supercharger</x:t>
  </x:si>
  <x:si>
    <x:t>For support, electric card holder</x:t>
  </x:si>
  <x:si>
    <x:t>semiconductor inspection equipment</x:t>
  </x:si>
  <x:si>
    <x:t>New Zealand Police (New Zealand)</x:t>
  </x:si>
  <x:si>
    <x:t>CABLE HARNESS, VOR/ILS RECEIVER</x:t>
  </x:si>
  <x:si>
    <x:t>RIGHT ANTENNA, VOR/ILS RECEIVER</x:t>
  </x:si>
  <x:si>
    <x:t>LEFT ANTENNA, VOR/ILS RECEIVER</x:t>
  </x:si>
  <x:si>
    <x:t>SLIP RING, DEICING, TAIL ROTOR</x:t>
  </x:si>
  <x:si>
    <x:t>SLIP RING, DEICING, MAIN ROTOR</x:t>
  </x:si>
  <x:si>
    <x:t>RMM (Removable Memory Module)</x:t>
  </x:si>
  <x:si>
    <x:t>VALVE ASSY, HYDRAULIC-COOLER</x:t>
  </x:si>
  <x:si>
    <x:t>SELF GENERATOR NITROGEN CART</x:t>
  </x:si>
  <x:si>
    <x:t>TRAILER,LIFT,GROUND HANDLING</x:t>
  </x:si>
  <x:si>
    <x:t>AIR CONDITIONER,ENGINE DRIVEN</x:t>
  </x:si>
  <x:si>
    <x:t>FIXTURE,AIRCRAFT MAINTENANCE</x:t>
  </x:si>
  <x:si>
    <x:t>CONE,BRACE ACTUATOR MOUNTING</x:t>
  </x:si>
  <x:si>
    <x:t>CONE,LEVER CARDAN PIN MOUNTING</x:t>
  </x:si>
  <x:si>
    <x:t>INTEGRATED STANDBY INSTRUMENT</x:t>
  </x:si>
  <x:si>
    <x:t>VEHICLE INDICATOR SYSTEM(IVI)</x:t>
  </x:si>
  <x:si>
    <x:t>CABLE ASSY, DATALINK TO NOTCH</x:t>
  </x:si>
  <x:si>
    <x:t>1-AXIS FEED FORWARD GYRO ASSY</x:t>
  </x:si>
  <x:si>
    <x:t>2-AXIS FEED FORWARD GYRO ASSY</x:t>
  </x:si>
  <x:si>
    <x:t xml:space="preserve"> Micronesia</x:t>
  </x:si>
  <x:si>
    <x:t xml:space="preserve"> Djibouti</x:t>
  </x:si>
  <x:si>
    <x:t xml:space="preserve"> Mauritius</x:t>
  </x:si>
  <x:si>
    <x:t xml:space="preserve"> Kiribati</x:t>
  </x:si>
  <x:si>
    <x:t xml:space="preserve"> Lesotho</x:t>
  </x:si>
  <x:si>
    <x:t xml:space="preserve"> Bulgaria</x:t>
  </x:si>
  <x:si>
    <x:t>Shelter equipment, air defense artillery, VHF radio</x:t>
  </x:si>
  <x:si>
    <x:t>Adapter, straight, for flange and tube connection</x:t>
  </x:si>
  <x:si>
    <x:t>Tool kit, for retractor-balancer filling adjuster</x:t>
  </x:si>
  <x:si>
    <x:t>Q5WC+P3X, Unnamed Road, Madinat Alfirdous, Morocco</x:t>
  </x:si>
  <x:si>
    <x:t>5931 W North Ave, Chicago, IL 60639, United States</x:t>
  </x:si>
  <x:si>
    <x:t>End plate, left side, for auxiliary output terminal</x:t>
  </x:si>
  <x:si>
    <x:t>Plastic film, sheet, plate and synthetic leather</x:t>
  </x:si>
  <x:si>
    <x:t>For iron wire, for locking, for anti-theft sealing</x:t>
  </x:si>
  <x:si>
    <x:t>Pressure compensation valve 2.5bar (PRESS REL' V/V)</x:t>
  </x:si>
  <x:si>
    <x:t>Elektrizitätswerke des Kantons Zürich (Switzerland)</x:t>
  </x:si>
  <x:si>
    <x:t>Building 341, Main Street، Gouraud, Beirut, Lebanon</x:t>
  </x:si>
  <x:si>
    <x:t>NO.101-1 GUOTAI ROAD E &amp; T ZONE WEIHAI SHANDONG PROVINCE CHINA</x:t>
  </x:si>
  <x:si>
    <x:t>Jalan Taman Saga, Taman Saga, 68000 Ampang, Selangor, Malaysia</x:t>
  </x:si>
  <x:si>
    <x:t>16, Jalan Saga 15, Taman Saga, 68000 Ampang, Selangor, Malaysia</x:t>
  </x:si>
  <x:si>
    <x:t>SHIPPER'S LOAD &amp; COUNT SAID TO CONTAIN :WIRE WITH CONNECTORS</x:t>
  </x:si>
  <x:si>
    <x:t xml:space="preserve"> Saint Helena, Ascension and Tristan da Cunha (United Kingdom)</x:t>
  </x:si>
  <x:si>
    <x:t>30, Pali Mala Rd, Pali Hill, Mumbai, Maharashtra 400050, India</x:t>
  </x:si>
  <x:si>
    <x:t>Detector, for engine coolant temperature, for emission control</x:t>
  </x:si>
  <x:si>
    <x:t>WSP/Parsons BrinckerhoffWWF International (Global Licensing)</x:t>
  </x:si>
  <x:si>
    <x:t>2-chōme-13-12 Minamihorie, Nishi Ward, Osaka, 550-0015, Japan</x:t>
  </x:si>
  <x:si>
    <x:t>Substance inspection, measurement and analysis instrument parts</x:t>
  </x:si>
  <x:si>
    <x:t>Österreichisches Rotes Kreuz - Landesverband Salzburg (Austria)</x:t>
  </x:si>
  <x:si>
    <x:t>GPW-05K for remote control equipment, radar, coast monitoring</x:t>
  </x:si>
  <x:si>
    <x:t>Electrical circuit switching, protection and connection device</x:t>
  </x:si>
  <x:si>
    <x:t>Forging machine, drawing machine, screw rolling machine, etc.</x:t>
  </x:si>
  <x:si>
    <x:t>39 Provost Mitchell Cir, Bridge of Don, Aberdeen AB23 8GT, UK</x:t>
  </x:si>
  <x:si>
    <x:t>Printed circuit board and electronic component mounting board</x:t>
  </x:si>
  <x:si>
    <x:t>Pipe, left and right HT connection</x:t>
  </x:si>
  <x:si>
    <x:t>Ku band transmitter power supply</x:t>
  </x:si>
  <x:si>
    <x:t>cylinder head, for gasoline engine</x:t>
  </x:si>
  <x:si>
    <x:t>Insulator, engine mounted (rear)</x:t>
  </x:si>
  <x:si>
    <x:t>pedestal, resilient, general use</x:t>
  </x:si>
  <x:si>
    <x:t>indicator, for electronic flight</x:t>
  </x:si>
  <x:si>
    <x:t>BA-6813K battery, non-rechargeable</x:t>
  </x:si>
  <x:si>
    <x:t>bulletproof plate assembly material</x:t>
  </x:si>
  <x:si>
    <x:t>Cable assembly, for radio frequency</x:t>
  </x:si>
  <x:si>
    <x:t>Electric clutch, for high and low</x:t>
  </x:si>
  <x:si>
    <x:t>BA-6818K battery, non-rechargeable</x:t>
  </x:si>
  <x:si>
    <x:t>Bracket, for lifting on the left</x:t>
  </x:si>
  <x:si>
    <x:t>Measuring bar-lid, for liquid level</x:t>
  </x:si>
  <x:si>
    <x:t>Ammunition transport motor for guns</x:t>
  </x:si>
  <x:si>
    <x:t>Screw, cap type, hexagon head type</x:t>
  </x:si>
  <x:si>
    <x:t>Circuit card assembly (TFH13805)</x:t>
  </x:si>
  <x:si>
    <x:t>Pressure plate assembly, for clutch</x:t>
  </x:si>
  <x:si>
    <x:t>Seal, non-metal round cross-section</x:t>
  </x:si>
  <x:si>
    <x:t>Terminal set, quick disconnect type</x:t>
  </x:si>
  <x:si>
    <x:t>Tubes, for aircraft oil collection</x:t>
  </x:si>
  <x:si>
    <x:t>Electronic engine control system</x:t>
  </x:si>
  <x:si>
    <x:t>Cylinder assembly, for ventilation</x:t>
  </x:si>
  <x:si>
    <x:t>Stud assembly, for lock fasteners</x:t>
  </x:si>
  <x:si>
    <x:t>Power Conversion Unit Cover Seal</x:t>
  </x:si>
  <x:si>
    <x:t>high frequency changeover switch</x:t>
  </x:si>
  <x:si>
    <x:t>VHW7+53J, Baouchriyeh, Lebanon</x:t>
  </x:si>
  <x:si>
    <x:t>Construction Machinery Parts</x:t>
  </x:si>
  <x:si>
    <x:t>00200 Lenana Rd, Nairobi, Kenya</x:t>
  </x:si>
  <x:si>
    <x:t>18 Main St Bristol, Ct 06010</x:t>
  </x:si>
  <x:si>
    <x:t>Nature and Quantity of Goods</x:t>
  </x:si>
  <x:si>
    <x:t>Weapons and ammunition parts</x:t>
  </x:si>
  <x:si>
    <x:t>WW25+3C9, Ulaanbaatar, Mongolia</x:t>
  </x:si>
  <x:si>
    <x:t>VWV6+945, Ulaanbaatar, Mongolia</x:t>
  </x:si>
  <x:si>
    <x:t>Bathium Canada Inc. (Canada)</x:t>
  </x:si>
  <x:si>
    <x:t>LONGSHAN ROAD#125,WENDENG CHINA</x:t>
  </x:si>
  <x:si>
    <x:t>sprayers and fire extinguishers</x:t>
  </x:si>
  <x:si>
    <x:t>For tank, for fuel, for engine</x:t>
  </x:si>
  <x:si>
    <x:t xml:space="preserve"> American Samoa (United States)</x:t>
  </x:si>
  <x:si>
    <x:t>VVVM+7PQ, Улаанбаатар, Mongolia</x:t>
  </x:si>
  <x:si>
    <x:t xml:space="preserve"> Puerto Rico (United States)</x:t>
  </x:si>
  <x:si>
    <x:t>Terms of Delivery, INCOTERMS</x:t>
  </x:si>
  <x:si>
    <x:t>Other basic inorganic chemicals</x:t>
  </x:si>
  <x:si>
    <x:t>agricultural machinery parts</x:t>
  </x:si>
  <x:si>
    <x:t>Gardiner &amp; Theobald LLP (Int'l)</x:t>
  </x:si>
  <x:si>
    <x:t>Other basic organic chemicals</x:t>
  </x:si>
  <x:si>
    <x:t>South Governorate,, Barka, Oman</x:t>
  </x:si>
  <x:si>
    <x:t xml:space="preserve"> Christmas Island (Australia)</x:t>
  </x:si>
  <x:si>
    <x:t>Saws and Interchangeable Tools</x:t>
  </x:si>
  <x:si>
    <x:t>Country of Origin/Manufacture</x:t>
  </x:si>
  <x:si>
    <x:t>18th November St, Muscat, Oman</x:t>
  </x:si>
  <x:si>
    <x:t>electronic component assembly</x:t>
  </x:si>
  <x:si>
    <x:t>7576+R7J, Tashkent, Uzbekistan</x:t>
  </x:si>
  <x:si>
    <x:t>44, Tashkent 100012, Uzbekistan</x:t>
  </x:si>
  <x:si>
    <x:t>C76Q+6Q3, Pinar del Río, Cuba</x:t>
  </x:si>
  <x:si>
    <x:t>Invoice Number, Alphanumeric</x:t>
  </x:si>
  <x:si>
    <x:t>PP3X+GM9, Nairobi City, Kenya</x:t>
  </x:si>
  <x:si>
    <x:t>Description or Nature of Goods</x:t>
  </x:si>
  <x:si>
    <x:t>18 Harrow Rd, Harare, Zimbabwe</x:t>
  </x:si>
  <x:si>
    <x:t>22 Martin Dr, Harare, Zimbabwe</x:t>
  </x:si>
  <x:si>
    <x:t>ICN, INCEHON AIRPORT, FRANKFURT</x:t>
  </x:si>
  <x:si>
    <x:t>office machinery and equipment</x:t>
  </x:si>
  <x:si>
    <x:t>Item,CaseNumber,Package Number</x:t>
  </x:si>
  <x:si>
    <x:t>Hospital Roum،, Beirut, Lebanon</x:t>
  </x:si>
  <x:si>
    <x:t>5 Harrow Rd, Harare, Zimbabwe</x:t>
  </x:si>
  <x:si>
    <x:t>Goettingen University (Germany)</x:t>
  </x:si>
  <x:si>
    <x:t>Hoje ya Henda, Luanda, Angola</x:t>
  </x:si>
  <x:si>
    <x:t>VHW4+7GQ, Baouchriyeh, Lebanon</x:t>
  </x:si>
  <x:si>
    <x:t>Industrial trucks and loaders</x:t>
  </x:si>
  <x:si>
    <x:t>VALVE,VENT AND PRESSURE-EXTERNAL</x:t>
  </x:si>
  <x:si>
    <x:t>Guard, Aircraft Ground Servicing</x:t>
  </x:si>
  <x:si>
    <x:t>ADAPTER,GROUND HANDLING EQUIPMENT</x:t>
  </x:si>
  <x:si>
    <x:t>VHF-FM Antenna(Blade Type) Gasket</x:t>
  </x:si>
  <x:si>
    <x:t>VHF-FM Antenna(Whip Type) Gasket</x:t>
  </x:si>
  <x:si>
    <x:t>Self-Sealing 2.0 inch-Dual type V/V</x:t>
  </x:si>
  <x:si>
    <x:t>Self-Sealing 0.5 inch-Dual type V/V</x:t>
  </x:si>
  <x:si>
    <x:t>LEFT SIDE STRUT BAR WELDED ASSEMBLY</x:t>
  </x:si>
  <x:si>
    <x:t>EXTRACTOR,BRACE ACTUATOR CARDAN PIN</x:t>
  </x:si>
  <x:si>
    <x:t>Adapter Kit, Hydraulic Test Stand</x:t>
  </x:si>
  <x:si>
    <x:t>WRENCH,TORQUE SHAFT,LE FLAP DRIVE</x:t>
  </x:si>
  <x:si>
    <x:t>HOISTING UNIT,AIRCRAFT COMPONENT</x:t>
  </x:si>
  <x:si>
    <x:t>FORWARD STRUT BAR WELDED ASSEMBLY</x:t>
  </x:si>
  <x:si>
    <x:t>GUIDE,BUSHING,RUDDER INSTALLATION</x:t>
  </x:si>
  <x:si>
    <x:t>Filler and Bleeder Hydraulic System</x:t>
  </x:si>
  <x:si>
    <x:t>PORTABLE EXPLOSION PROOF DUCT TYPE</x:t>
  </x:si>
  <x:si>
    <x:t>DUMMY FIRING CARTRIDGE BLANK,SEAT</x:t>
  </x:si>
  <x:si>
    <x:t>Transformers and Stationary Converters</x:t>
  </x:si>
  <x:si>
    <x:t>University College Dublin, Ireland (UK)</x:t>
  </x:si>
  <x:si>
    <x:t>462 Upper E Coast Rd, Singapore 466508</x:t>
  </x:si>
  <x:si>
    <x:t>Vale Canada Limited (Global Licensing)</x:t>
  </x:si>
  <x:si>
    <x:t>Self-Sealing 0.5 inch - Dual type Valve</x:t>
  </x:si>
  <x:si>
    <x:t>2014 N 74th Ave, Chicago, IL 60707, USA</x:t>
  </x:si>
  <x:si>
    <x:t>GE Medical SystemsGeffen Studios (USA)</x:t>
  </x:si>
  <x:si>
    <x:t>Delta holding, Ulaanbaatar, Mongolia</x:t>
  </x:si>
  <x:si>
    <x:t>C. Adela Balboa, 6, 28039 Madrid, Spain</x:t>
  </x:si>
  <x:si>
    <x:t>Via Rabbello, 39, 00178 Roma RM, Italy</x:t>
  </x:si>
  <x:si>
    <x:t>For elbow, flange and tube connections</x:t>
  </x:si>
  <x:si>
    <x:t>VALVE,SHUTOFF-APU AND HOT FUEL RETURN</x:t>
  </x:si>
  <x:si>
    <x:t>Same as Consignee, SAME AS THE ABOVE</x:t>
  </x:si>
  <x:si>
    <x:t>RIGHT SIDE STRUT BAR WELDED ASSEMBLY</x:t>
  </x:si>
  <x:si>
    <x:t>Other wireless communication equipment</x:t>
  </x:si>
  <x:si>
    <x:t>VALVE,SHUTOFF-FADEC AND HOT FUEL RETURN</x:t>
  </x:si>
  <x:si>
    <x:t>C883+86R, Calle Marti, Fomento, Cuba</x:t>
  </x:si>
  <x:si>
    <x:t>Electronic cabinet (transmitting unit)</x:t>
  </x:si>
  <x:si>
    <x:t>Self-Sealing 2.0 inch - Dual type Valve</x:t>
  </x:si>
  <x:si>
    <x:t>For spacer, optical instrument parts</x:t>
  </x:si>
  <x:si>
    <x:t>G7CW+CWV, Joul Jammal, Damascus, Syria</x:t>
  </x:si>
  <x:si>
    <x:t>입고 화물 수량(포장단위), Pallet, Carton, Package</x:t>
  </x:si>
  <x:si>
    <x:t>House Of Representatives - Hawaii (USA)</x:t>
  </x:si>
  <x:si>
    <x:t>85 Daehak-ro 8ga-gil, Jongno-gu, Seoul</x:t>
  </x:si>
  <x:si>
    <x:t>DTRU (Data Transfer and Recording Unit)</x:t>
  </x:si>
  <x:si>
    <x:t>For cover, access, universal fitting</x:t>
  </x:si>
  <x:si>
    <x:t>C/O ICON CLINICAL RESEARCH KOREA LTD.</x:t>
  </x:si>
  <x:si>
    <x:t>Internal Combustion Engines and Turbine</x:t>
  </x:si>
  <x:si>
    <x:t>University of Limerick, Ireland (UK)</x:t>
  </x:si>
  <x:si>
    <x:t>RESTRICTOR,UPPER-LOWER BRIDLE RELEASE</x:t>
  </x:si>
  <x:si>
    <x:t>47 Polefield Rd, Manchester M9 7EN, UK</x:t>
  </x:si>
  <x:si>
    <x:t>Transport and unloading machine parts</x:t>
  </x:si>
  <x:si>
    <x:t>Las Heras 38, Copiapó, Atacama, Chile</x:t>
  </x:si>
  <x:si>
    <x:t>41 Taransay Cres, Aberdeen AB16 6UG, UK</x:t>
  </x:si>
  <x:si>
    <x:t>For piston and clutch shaft assembly</x:t>
  </x:si>
  <x:si>
    <x:t>Self-Sealing 0.75 inch-Single type V/V</x:t>
  </x:si>
  <x:si>
    <x:t>131 Rue de Rennes, 75006 Paris, France</x:t>
  </x:si>
  <x:si>
    <x:t xml:space="preserve"> U.S. Virgin Islands (United States)</x:t>
  </x:si>
  <x:si>
    <x:t>WP2R+9XV, Av. Cajigal, Holguín, Cuba</x:t>
  </x:si>
  <x:si>
    <x:t>STAND,MAINTENANCE,AIRCRAFT COMPONENT</x:t>
  </x:si>
  <x:si>
    <x:t>Self-Sealing 1.5 inch-Single type V/V</x:t>
  </x:si>
  <x:si>
    <x:t>G78V+WG7, As Salhiyeh, Damascus, Syria</x:t>
  </x:si>
  <x:si>
    <x:t>Self-Sealing 0.75 inch-Dual type V/V</x:t>
  </x:si>
  <x:si>
    <x:t>265 Chapel Ln, Manchester M9 8GA, UK</x:t>
  </x:si>
  <x:si>
    <x:t>Anchor plate, for wire rope assembly</x:t>
  </x:si>
  <x:si>
    <x:t>CAP,PROTECTIVE,DUST AND MOISTURE SEAL</x:t>
  </x:si>
  <x:si>
    <x:t>Electric Motor-Driven Hydraulic Pump</x:t>
  </x:si>
  <x:si>
    <x:t>Copper Smelting, Refining and Alloying</x:t>
  </x:si>
  <x:si>
    <x:t>Circuit card assembly, for main control</x:t>
  </x:si>
  <x:si>
    <x:t>PR67+9CV, Kenyatta Ave, Nairobi, Kenya</x:t>
  </x:si>
  <x:si>
    <x:t>Spacing maintainer, for wire protection</x:t>
  </x:si>
  <x:si>
    <x:t>TRANSFORMER</x:t>
  </x:si>
  <x:si>
    <x:t xml:space="preserve"> Singapore</x:t>
  </x:si>
  <x:si>
    <x:t xml:space="preserve"> Belarus</x:t>
  </x:si>
  <x:si>
    <x:t xml:space="preserve"> Tajikistan</x:t>
  </x:si>
  <x:si>
    <x:t xml:space="preserve"> Pakistan</x:t>
  </x:si>
  <x:si>
    <x:t>piston pump</x:t>
  </x:si>
  <x:si>
    <x:t>oil filter</x:t>
  </x:si>
  <x:si>
    <x:t>dowel pin</x:t>
  </x:si>
  <x:si>
    <x:t>resolver</x:t>
  </x:si>
  <x:si>
    <x:t>air cooler</x:t>
  </x:si>
  <x:si>
    <x:t xml:space="preserve"> Uruguay</x:t>
  </x:si>
  <x:si>
    <x:t>hole bolt</x:t>
  </x:si>
  <x:si>
    <x:t>regulator</x:t>
  </x:si>
  <x:si>
    <x:t>pump body</x:t>
  </x:si>
  <x:si>
    <x:t xml:space="preserve"> Hungary</x:t>
  </x:si>
  <x:si>
    <x:t>tube, metal</x:t>
  </x:si>
  <x:si>
    <x:t xml:space="preserve"> Portugal</x:t>
  </x:si>
  <x:si>
    <x:t>spark plug</x:t>
  </x:si>
  <x:si>
    <x:t>transceiver</x:t>
  </x:si>
  <x:si>
    <x:t>and kava</x:t>
  </x:si>
  <x:si>
    <x:t>push button</x:t>
  </x:si>
  <x:si>
    <x:t>windshield</x:t>
  </x:si>
  <x:si>
    <x:t>power cable</x:t>
  </x:si>
  <x:si>
    <x:t>plate, door</x:t>
  </x:si>
  <x:si>
    <x:t>cable guard</x:t>
  </x:si>
  <x:si>
    <x:t>fuel rack</x:t>
  </x:si>
  <x:si>
    <x:t>fuel hose</x:t>
  </x:si>
  <x:si>
    <x:t>plate, lock</x:t>
  </x:si>
  <x:si>
    <x:t>washer, key</x:t>
  </x:si>
  <x:si>
    <x:t>throttle</x:t>
  </x:si>
  <x:si>
    <x:t>converter</x:t>
  </x:si>
  <x:si>
    <x:t>PASTE plate</x:t>
  </x:si>
  <x:si>
    <x:t>amplifier</x:t>
  </x:si>
  <x:si>
    <x:t>seal, flat</x:t>
  </x:si>
  <x:si>
    <x:t>pin, guide</x:t>
  </x:si>
  <x:si>
    <x:t>hinge, door</x:t>
  </x:si>
  <x:si>
    <x:t>slide shoe</x:t>
  </x:si>
  <x:si>
    <x:t>track chair</x:t>
  </x:si>
  <x:si>
    <x:t>power valve</x:t>
  </x:si>
  <x:si>
    <x:t>gasket set</x:t>
  </x:si>
  <x:si>
    <x:t>CRT monitor</x:t>
  </x:si>
  <x:si>
    <x:t>EPD cable</x:t>
  </x:si>
  <x:si>
    <x:t>WIREROPE I</x:t>
  </x:si>
  <x:si>
    <x:t>glow plug</x:t>
  </x:si>
  <x:si>
    <x:t>capacitor</x:t>
  </x:si>
  <x:si>
    <x:t>fuel pump</x:t>
  </x:si>
  <x:si>
    <x:t>ring set</x:t>
  </x:si>
  <x:si>
    <x:t>oil pump</x:t>
  </x:si>
  <x:si>
    <x:t>stud, flat</x:t>
  </x:si>
  <x:si>
    <x:t>fuel line</x:t>
  </x:si>
  <x:si>
    <x:t>wear pad</x:t>
  </x:si>
  <x:si>
    <x:t>thermostat</x:t>
  </x:si>
  <x:si>
    <x:t>solenoid</x:t>
  </x:si>
  <x:si>
    <x:t>heater unit</x:t>
  </x:si>
  <x:si>
    <x:t>lens, light</x:t>
  </x:si>
  <x:si>
    <x:t>bolt, shear</x:t>
  </x:si>
  <x:si>
    <x:t>board mount</x:t>
  </x:si>
  <x:si>
    <x:t>thermometer</x:t>
  </x:si>
  <x:si>
    <x:t>washer gun</x:t>
  </x:si>
  <x:si>
    <x:t>gear shaft</x:t>
  </x:si>
  <x:si>
    <x:t>screw, cap</x:t>
  </x:si>
  <x:si>
    <x:t>set screw</x:t>
  </x:si>
  <x:si>
    <x:t>air filter</x:t>
  </x:si>
  <x:si>
    <x:t>cup motor</x:t>
  </x:si>
  <x:si>
    <x:t>pad, foam</x:t>
  </x:si>
  <x:si>
    <x:t>union, if</x:t>
  </x:si>
  <x:si>
    <x:t>stress bolt</x:t>
  </x:si>
  <x:si>
    <x:t>wave-guide</x:t>
  </x:si>
  <x:si>
    <x:t>cable RPM</x:t>
  </x:si>
  <x:si>
    <x:t>injector</x:t>
  </x:si>
  <x:si>
    <x:t>suture ring</x:t>
  </x:si>
  <x:si>
    <x:t>DC motor</x:t>
  </x:si>
  <x:si>
    <x:t>inverter</x:t>
  </x:si>
  <x:si>
    <x:t>check valve</x:t>
  </x:si>
  <x:si>
    <x:t>shilling</x:t>
  </x:si>
  <x:si>
    <x:t>B/L Number</x:t>
  </x:si>
  <x:si>
    <x:t>color bush</x:t>
  </x:si>
  <x:si>
    <x:t>oil sealant</x:t>
  </x:si>
  <x:si>
    <x:t>운송료 및 부대비용</x:t>
  </x:si>
  <x:si>
    <x:t>drive motor</x:t>
  </x:si>
  <x:si>
    <x:t xml:space="preserve"> Bahamas</x:t>
  </x:si>
  <x:si>
    <x:t>CABLE ASSY</x:t>
  </x:si>
  <x:si>
    <x:t>Cable assembly, special purpose, electrical use, W5335201</x:t>
  </x:si>
  <x:si>
    <x:t>Cable assembly, special purpose, for electricity, CX-51201K</x:t>
  </x:si>
  <x:si>
    <x:t>Cable assembly, special purpose, electrical use, W513702</x:t>
  </x:si>
  <x:si>
    <x:t>Sothebys InternationalSouth Gloucestershire Council (UK)</x:t>
  </x:si>
  <x:si>
    <x:t>Cable assembly, special purpose, for electricity, CO521D05</x:t>
  </x:si>
  <x:si>
    <x:t>Cable assembly, special purpose, electrical [CX-725K(1.5M)]</x:t>
  </x:si>
  <x:si>
    <x:t>Cable assembly, special purpose, for electricity, W525702</x:t>
  </x:si>
  <x:si>
    <x:t>Substance inspection, measurement and analysis instruments</x:t>
  </x:si>
  <x:si>
    <x:t>Cable assembly, special purpose, electrical use, W554901</x:t>
  </x:si>
  <x:si>
    <x:t>Cable assembly, special purpose, for electricity, CX-2236K</x:t>
  </x:si>
  <x:si>
    <x:t>Cable assembly, special purpose, electrical use, CX-2506K</x:t>
  </x:si>
  <x:si>
    <x:t>Flood detection and control device/water immersion detector</x:t>
  </x:si>
  <x:si>
    <x:t>Cable assembly, special purpose, electrical use, W554902</x:t>
  </x:si>
  <x:si>
    <x:t>G4CX+96P, Cuthbertson St, Port Moresby, Papua New Guinea</x:t>
  </x:si>
  <x:si>
    <x:t>Cylinder assembly, for hydraulic brake, for main cylinder</x:t>
  </x:si>
  <x:si>
    <x:t>Cable assembly, special purpose, for electricity, W5435901</x:t>
  </x:si>
  <x:si>
    <x:t>DC power cable, for testing, for communication tester A1</x:t>
  </x:si>
  <x:si>
    <x:t>Avenida Comandante Valodia nº69, Kinaxixi Luanga, Angola</x:t>
  </x:si>
  <x:si>
    <x:t>Cable assembly, special purpose, electrical use (WMDB-TP1)</x:t>
  </x:si>
  <x:si>
    <x:t>Cable assembly, special purpose, electrical use, CX-1410K</x:t>
  </x:si>
  <x:si>
    <x:t>Instrument panel, wiring, communication (soft key panel)</x:t>
  </x:si>
  <x:si>
    <x:t>Cable assembly, special purpose, electrical use, CX-2225K</x:t>
  </x:si>
  <x:si>
    <x:t>Smelting, refining and alloying of other non-ferrous metals</x:t>
  </x:si>
  <x:si>
    <x:t>Cable assembly, special purpose, electrical use, W5315401</x:t>
  </x:si>
  <x:si>
    <x:t>Intellisoft IncInternational School of Brussels (Belgium)</x:t>
  </x:si>
  <x:si>
    <x:t>Cable assembly, special purpose, for electricity, CX-2235K</x:t>
  </x:si>
  <x:si>
    <x:t>Alameda Zero - Bela Vista, Timon - MA, 65636-600, Brazil</x:t>
  </x:si>
  <x:si>
    <x:t>Electric Motor, Controlled Servo Motor (EKM62S-ACS2R-05)</x:t>
  </x:si>
  <x:si>
    <x:t>3 Chome-2-6 Shinohashi, Koto City, Tokyo 135-0007, Japan</x:t>
  </x:si>
  <x:si>
    <x:t>Jalan Damai, &amp;, Lorong Damai 5, Kampung Datuk Keramat, 55000 Kuala Lumpur, Federal Territory of Kuala Lumpur, Malaysia</x:t>
  </x:si>
  <x:si>
    <x:t>Ground Floor Hotel Shubhangan 21st Road, Off, Sangeet Samrat Naushad Ali Marg, Khar West, Mumbai, Maharashtra 400052, India</x:t>
  </x:si>
  <x:si>
    <x:t>Starter_generator, for engine</x:t>
  </x:si>
  <x:si>
    <x:t>valve, for direction selection</x:t>
  </x:si>
  <x:si>
    <x:t>Electronic module memory buffer</x:t>
  </x:si>
  <x:si>
    <x:t>Internal assembly, for power</x:t>
  </x:si>
  <x:si>
    <x:t>Bracket, for multiple angles</x:t>
  </x:si>
  <x:si>
    <x:t>Measuring bar, for liquid level</x:t>
  </x:si>
  <x:si>
    <x:t>Lock plate, for nuts and bolts</x:t>
  </x:si>
  <x:si>
    <x:t>Pipe assembly, made of metal</x:t>
  </x:si>
  <x:si>
    <x:t>Bracket assembly, for battery</x:t>
  </x:si>
  <x:si>
    <x:t>Seal, non-metal channel type</x:t>
  </x:si>
  <x:si>
    <x:t>cover, for electrical switch</x:t>
  </x:si>
  <x:si>
    <x:t>Seal, U-cup type, for 1 stage</x:t>
  </x:si>
  <x:si>
    <x:t>For oscillator, crystal control</x:t>
  </x:si>
  <x:si>
    <x:t>Links, for ventilation screens</x:t>
  </x:si>
  <x:si>
    <x:t>Nut, flat and grooved hexagon</x:t>
  </x:si>
  <x:si>
    <x:t>Regulator assembly, for voltage</x:t>
  </x:si>
  <x:si>
    <x:t>Core assembly, for fluid cooler</x:t>
  </x:si>
  <x:si>
    <x:t>Turret slewing bearing assembly</x:t>
  </x:si>
  <x:si>
    <x:t>battery temperature compensator</x:t>
  </x:si>
  <x:si>
    <x:t>strike, crampon, door dragon</x:t>
  </x:si>
  <x:si>
    <x:t>For clamps, blocks, sections</x:t>
  </x:si>
  <x:si>
    <x:t>Screw, hexagon head cap type</x:t>
  </x:si>
  <x:si>
    <x:t>Siemens AG (Global Licensing)</x:t>
  </x:si>
  <x:si>
    <x:t>industrial gas manufacturing</x:t>
  </x:si>
  <x:si>
    <x:t>Columbia University, NY (USA)</x:t>
  </x:si>
  <x:si>
    <x:t>For housing, friction clutch</x:t>
  </x:si>
  <x:si>
    <x:t>Non-metallic mineral products</x:t>
  </x:si>
  <x:si>
    <x:t>Corning Inc (Global Licensing)</x:t>
  </x:si>
  <x:si>
    <x:t>Meyer Werft (Global Licensing)</x:t>
  </x:si>
  <x:si>
    <x:t>Government of Nunavut (Canada)</x:t>
  </x:si>
  <x:si>
    <x:t>Seattle Housing Authority (USA)</x:t>
  </x:si>
  <x:si>
    <x:t>Nielsen Media Research (USA)</x:t>
  </x:si>
  <x:si>
    <x:t>Petrochemical Basic Chemicals</x:t>
  </x:si>
  <x:si>
    <x:t>Ratti S.p.A. (Global Licensing)</x:t>
  </x:si>
  <x:si>
    <x:t>Kanto Gakuen University (Japan)</x:t>
  </x:si>
  <x:si>
    <x:t>Dept of Veteran Affairs (USA)</x:t>
  </x:si>
  <x:si>
    <x:t>Indiana State University (USA)</x:t>
  </x:si>
  <x:si>
    <x:t>Flange, for wheel, pneumatic</x:t>
  </x:si>
  <x:si>
    <x:t>Karodata Datenv. GmbH (Germany)</x:t>
  </x:si>
  <x:si>
    <x:t>Pulley, for center of gravity</x:t>
  </x:si>
  <x:si>
    <x:t>Block, for horizontal transport</x:t>
  </x:si>
  <x:si>
    <x:t>Kungsholms Express AB (Sweden)</x:t>
  </x:si>
  <x:si>
    <x:t>Eiffage Infra-Bau SE (Germany)</x:t>
  </x:si>
  <x:si>
    <x:t>National Semiconductor (USA)</x:t>
  </x:si>
  <x:si>
    <x:t>For left panel, rear bulkhead</x:t>
  </x:si>
  <x:si>
    <x:t>Hilcorp Energy Company (USA)</x:t>
  </x:si>
  <x:si>
    <x:t>Gear Assembly-Shaft AND Bevel</x:t>
  </x:si>
  <x:si>
    <x:t>Deloitte &amp; Touche Oy (Finland)</x:t>
  </x:si>
  <x:si>
    <x:t>Mazars Group (Global Licensing)</x:t>
  </x:si>
  <x:si>
    <x:t>Colorado State University (USA)</x:t>
  </x:si>
  <x:si>
    <x:t>Orion Oyj (Global Licensing)</x:t>
  </x:si>
  <x:si>
    <x:t>Ministry of Education (India)</x:t>
  </x:si>
  <x:si>
    <x:t>HATCH Ltd (Global Licensing)</x:t>
  </x:si>
  <x:si>
    <x:t>Rouen Business School (France)</x:t>
  </x:si>
  <x:si>
    <x:t>24 Martin Dr, Harare, Zimbabwe</x:t>
  </x:si>
  <x:si>
    <x:t>Fiberglass and Optical Glass</x:t>
  </x:si>
  <x:si>
    <x:t>metal heat treatment industry</x:t>
  </x:si>
  <x:si>
    <x:t>Parts kit, for ring adjustment</x:t>
  </x:si>
  <x:si>
    <x:t>Aliat Mall, Medina Saudi Arabia</x:t>
  </x:si>
  <x:si>
    <x:t>For armature, starter-generator</x:t>
  </x:si>
  <x:si>
    <x:t>Montanna State University (USA)</x:t>
  </x:si>
  <x:si>
    <x:t>Franz Lebert &amp; Co. (Germany)</x:t>
  </x:si>
  <x:si>
    <x:t>Block, for vertical transfer</x:t>
  </x:si>
  <x:si>
    <x:t>Colorado School of Mines (USA)</x:t>
  </x:si>
  <x:si>
    <x:t>Device stand, for adjustment</x:t>
  </x:si>
  <x:si>
    <x:t>For device stand, prism mount</x:t>
  </x:si>
  <x:si>
    <x:t>Organ assembly, self-inspection</x:t>
  </x:si>
  <x:si>
    <x:t>For retainer, electric switch</x:t>
  </x:si>
  <x:si>
    <x:t>Other non-ferrous metal foundry</x:t>
  </x:si>
  <x:si>
    <x:t>Shielding gasket, electronic</x:t>
  </x:si>
  <x:si>
    <x:t>handle, for emergency rescue</x:t>
  </x:si>
  <x:si>
    <x:t>Chiller, pneumatic, evaporative</x:t>
  </x:si>
  <x:si>
    <x:t>Control device push-pull type</x:t>
  </x:si>
  <x:si>
    <x:t xml:space="preserve"> Montserrat (United Kingdom)</x:t>
  </x:si>
  <x:si>
    <x:t>Piston, for two-speed clutch</x:t>
  </x:si>
  <x:si>
    <x:t>Cutting and similar processing</x:t>
  </x:si>
  <x:si>
    <x:t>Circuit card assembly, for 3KM</x:t>
  </x:si>
  <x:si>
    <x:t>trunk distribution device set</x:t>
  </x:si>
  <x:si>
    <x:t>Bracket, for fire extinguisher</x:t>
  </x:si>
  <x:si>
    <x:t>watch, mechanical for aircraft</x:t>
  </x:si>
  <x:si>
    <x:t>For control devices, generators</x:t>
  </x:si>
  <x:si>
    <x:t>For screw, cap type, hex head</x:t>
  </x:si>
  <x:si>
    <x:t>Bracket, for pedal adjustment</x:t>
  </x:si>
  <x:si>
    <x:t>housing, spring - for equipment</x:t>
  </x:si>
  <x:si>
    <x:t>For piston, clutch transmission</x:t>
  </x:si>
  <x:si>
    <x:t>front and rear axle assembly</x:t>
  </x:si>
  <x:si>
    <x:t>remote temperature indicator</x:t>
  </x:si>
  <x:si>
    <x:t>For bolt, precision tolerance</x:t>
  </x:si>
  <x:si>
    <x:t>cover, for battery compartment</x:t>
  </x:si>
  <x:si>
    <x:t>Electronic fuse (FMU-139C/B)</x:t>
  </x:si>
  <x:si>
    <x:t>SAAB Group (Global Licensing)</x:t>
  </x:si>
  <x:si>
    <x:t>Main Armed Double Seated Spring</x:t>
  </x:si>
  <x:si>
    <x:t>air purifier, for inhalation</x:t>
  </x:si>
  <x:si>
    <x:t>high frequency coaxial cable</x:t>
  </x:si>
  <x:si>
    <x:t>University of Portland (USA)</x:t>
  </x:si>
  <x:si>
    <x:t>University of Oklahoma (USA)</x:t>
  </x:si>
  <x:si>
    <x:t>University of Toronto (Canada)</x:t>
  </x:si>
  <x:si>
    <x:t>DTS (Data Transmission Scheme)</x:t>
  </x:si>
  <x:si>
    <x:t>University of Arkansas (USA)</x:t>
  </x:si>
  <x:si>
    <x:t>Dental instruments and parts</x:t>
  </x:si>
  <x:si>
    <x:t>wheel assembly, for aircraft</x:t>
  </x:si>
  <x:si>
    <x:t>electronic integrated circuit</x:t>
  </x:si>
  <x:si>
    <x:t>SKODA AUTO a.s (Czech Republic)</x:t>
  </x:si>
  <x:si>
    <x:t>Relay, hybrid type (relay 350A)</x:t>
  </x:si>
  <x:si>
    <x:t>Air purifier, for inhalation</x:t>
  </x:si>
  <x:si>
    <x:t>University of Miskolc (Hungary)</x:t>
  </x:si>
  <x:si>
    <x:t>Clamp, mechanical, for fixing</x:t>
  </x:si>
  <x:si>
    <x:t>cover, for electrical connector</x:t>
  </x:si>
  <x:si>
    <x:t>Bicycles and Patient Vehicles</x:t>
  </x:si>
  <x:si>
    <x:t>Other processing machine tools</x:t>
  </x:si>
  <x:si>
    <x:t>University of Antwerp (Belgium)</x:t>
  </x:si>
  <x:si>
    <x:t>RWE IT GmbH (Global Licensing)</x:t>
  </x:si>
  <x:si>
    <x:t>US Dept of Agriculture (USA)</x:t>
  </x:si>
  <x:si>
    <x:t>University of Manitoba (Canada)</x:t>
  </x:si>
  <x:si>
    <x:t>Shock Absorber, Direct Operated</x:t>
  </x:si>
  <x:si>
    <x:t>Tribunal de Justica (Brazil)</x:t>
  </x:si>
  <x:si>
    <x:t>Cable assembly, power CX-771K</x:t>
  </x:si>
  <x:si>
    <x:t>Relay - electromagnetic type</x:t>
  </x:si>
  <x:si>
    <x:t>parts for automobile engines</x:t>
  </x:si>
  <x:si>
    <x:t>Ground wire, TB1/bottom plate</x:t>
  </x:si>
  <x:si>
    <x:t>Stockholm University (Sweden)</x:t>
  </x:si>
  <x:si>
    <x:t>Converter, for dynamic pickup</x:t>
  </x:si>
  <x:si>
    <x:t>Manifold assembly, hydraulic</x:t>
  </x:si>
  <x:si>
    <x:t>Standard Chartered Bank (Int'l)</x:t>
  </x:si>
  <x:si>
    <x:t>부피</x:t>
  </x:si>
  <x:si>
    <x:t>USD</x:t>
  </x:si>
  <x:si>
    <x:t>##</x:t>
  </x:si>
  <x:si>
    <x:t>T/S</x:t>
  </x:si>
  <x:si>
    <x:t>주소</x:t>
  </x:si>
  <x:si>
    <x:t>C/T</x:t>
  </x:si>
  <x:si>
    <x:t>수량</x:t>
  </x:si>
  <x:si>
    <x:t>품명</x:t>
  </x:si>
  <x:si>
    <x:t>nut</x:t>
  </x:si>
  <x:si>
    <x:t>날짜</x:t>
  </x:si>
  <x:si>
    <x:t>번호</x:t>
  </x:si>
  <x:si>
    <x:t>선편</x:t>
  </x:si>
  <x:si>
    <x:t>pad</x:t>
  </x:si>
  <x:si>
    <x:t>###</x:t>
  </x:si>
  <x:si>
    <x:t>nn</x:t>
  </x:si>
  <x:si>
    <x:t>통화명</x:t>
  </x:si>
  <x:si>
    <x:t>USA</x:t>
  </x:si>
  <x:si>
    <x:t>필드명</x:t>
  </x:si>
  <x:si>
    <x:t>pin</x:t>
  </x:si>
  <x:si>
    <x:t>AWB</x:t>
  </x:si>
  <x:si>
    <x:t>회사명</x:t>
  </x:si>
  <x:si>
    <x:t>cam</x:t>
  </x:si>
  <x:si>
    <x:t>UK</x:t>
  </x:si>
  <x:si>
    <x:t>무게</x:t>
  </x:si>
  <x:si>
    <x:t xml:space="preserve">## </x:t>
  </x:si>
  <x:si>
    <x:t>항구명</x:t>
  </x:si>
  <x:si>
    <x:t>cap</x:t>
  </x:si>
  <x:si>
    <x:t>WIREROPE Ⅳ</x:t>
  </x:si>
  <x:si>
    <x:t>WIREROPE Ⅱ</x:t>
  </x:si>
  <x:si>
    <x:t>WIREROPE Ⅲ</x:t>
  </x:si>
  <x:si>
    <x:t>GUIDE WHEEL</x:t>
  </x:si>
  <x:si>
    <x:t>Main Wheel</x:t>
  </x:si>
  <x:si>
    <x:t>Nose Wheel</x:t>
  </x:si>
  <x:si>
    <x:t>Hose assembly, for non-metal</x:t>
  </x:si>
  <x:si>
    <x:t>For control devices, modulators</x:t>
  </x:si>
  <x:si>
    <x:t>Landing gear controller, front</x:t>
  </x:si>
  <x:si>
    <x:t>Nut, self-locking, hexagonal</x:t>
  </x:si>
  <x:si>
    <x:t>Landing lights, for aircraft</x:t>
  </x:si>
  <x:si>
    <x:t>Windshield panel, for aircraft</x:t>
  </x:si>
  <x:si>
    <x:t>Shear amplifier board assembly</x:t>
  </x:si>
  <x:si>
    <x:t>Textile dyeing and processing</x:t>
  </x:si>
  <x:si>
    <x:t>Screw, cap type, hex head type</x:t>
  </x:si>
  <x:si>
    <x:t>For valve assembly, manifold</x:t>
  </x:si>
  <x:si>
    <x:t>Box connector, for electricity</x:t>
  </x:si>
  <x:si>
    <x:t>For shaft and engine control</x:t>
  </x:si>
  <x:si>
    <x:t>Air exhaust cooling collector</x:t>
  </x:si>
  <x:si>
    <x:t>Support assembly, for control</x:t>
  </x:si>
  <x:si>
    <x:t>Head, hydraulic electric-pump</x:t>
  </x:si>
  <x:si>
    <x:t>Electronic module ASPU memory</x:t>
  </x:si>
  <x:si>
    <x:t>Builder (Gunner Scope GPSS-2)</x:t>
  </x:si>
  <x:si>
    <x:t>cover, for engine protection</x:t>
  </x:si>
  <x:si>
    <x:t>For shaft, universal fitting</x:t>
  </x:si>
  <x:si>
    <x:t>For housing and bearing support</x:t>
  </x:si>
  <x:si>
    <x:t>Cushion, seat backrest, vehicle</x:t>
  </x:si>
  <x:si>
    <x:t>Cam assembly, for droop stop</x:t>
  </x:si>
  <x:si>
    <x:t>Support, for steering column</x:t>
  </x:si>
  <x:si>
    <x:t>Connection rod, for push rod</x:t>
  </x:si>
  <x:si>
    <x:t>Ground wire, TB2/bottom plate</x:t>
  </x:si>
  <x:si>
    <x:t>Cover, for electrical connector</x:t>
  </x:si>
  <x:si>
    <x:t>Simulation connector, for plug</x:t>
  </x:si>
  <x:si>
    <x:t>Fitting assembly, for engine</x:t>
  </x:si>
  <x:si>
    <x:t>Guide rail, for air purifier</x:t>
  </x:si>
  <x:si>
    <x:t>Bolt, for fatigue resistance</x:t>
  </x:si>
  <x:si>
    <x:t>Vehicle power cable assembly</x:t>
  </x:si>
  <x:si>
    <x:t>Housing assembly, for oil pump</x:t>
  </x:si>
  <x:si>
    <x:t>Hydraulic Control Unit (HCU)</x:t>
  </x:si>
  <x:si>
    <x:t>pulse generator circuit card</x:t>
  </x:si>
  <x:si>
    <x:t>instrument, time sum formula</x:t>
  </x:si>
  <x:si>
    <x:t>3rd generation image amplifier</x:t>
  </x:si>
  <x:si>
    <x:t>Display and control unit (DCU)</x:t>
  </x:si>
  <x:si>
    <x:t>For housing, indicator, unit</x:t>
  </x:si>
  <x:si>
    <x:t>Rod assembly, for installation</x:t>
  </x:si>
  <x:si>
    <x:t>Pipe, air conditioning-heating</x:t>
  </x:si>
  <x:si>
    <x:t>Connector assembly, rotatable</x:t>
  </x:si>
  <x:si>
    <x:t>For device stand, start switch</x:t>
  </x:si>
  <x:si>
    <x:t>Gunner's Sight (GPSS) MIRROR Ⅰ</x:t>
  </x:si>
  <x:si>
    <x:t>Cover, for left side of winch</x:t>
  </x:si>
  <x:si>
    <x:t>Cord assembly, made of rubber</x:t>
  </x:si>
  <x:si>
    <x:t>voltage controlled oscillator</x:t>
  </x:si>
  <x:si>
    <x:t>cover, entrance, for aircraft</x:t>
  </x:si>
  <x:si>
    <x:t>For radiator, engine coolant</x:t>
  </x:si>
  <x:si>
    <x:t>Flange, for pipe, closed type</x:t>
  </x:si>
  <x:si>
    <x:t>for starters, electric motors</x:t>
  </x:si>
  <x:si>
    <x:t>U-shaped connector, for rod end</x:t>
  </x:si>
  <x:si>
    <x:t>For housing, centrifugal blower</x:t>
  </x:si>
  <x:si>
    <x:t>Housing assembly, for reducer</x:t>
  </x:si>
  <x:si>
    <x:t>Cover assembly, for pitot tube</x:t>
  </x:si>
  <x:si>
    <x:t>plate, for electrical shielding</x:t>
  </x:si>
  <x:si>
    <x:t>Cable assembly, 30M, CG-670K</x:t>
  </x:si>
  <x:si>
    <x:t>For lenses, optical instruments</x:t>
  </x:si>
  <x:si>
    <x:t>Support, for electric motors</x:t>
  </x:si>
  <x:si>
    <x:t>Cable assembly, special purpose</x:t>
  </x:si>
  <x:si>
    <x:t>Gunner's Sight (GPSS) MIRROR Ⅱ</x:t>
  </x:si>
  <x:si>
    <x:t>For prisms, optical instruments</x:t>
  </x:si>
  <x:si>
    <x:t>Conductor, for testing machine</x:t>
  </x:si>
  <x:si>
    <x:t>Amplifier-Modulator Assembly</x:t>
  </x:si>
  <x:si>
    <x:t>Reflector, for oblique delusion</x:t>
  </x:si>
  <x:si>
    <x:t>Flange, for hose, for fuel tank</x:t>
  </x:si>
  <x:si>
    <x:t>CABLE ASSEMBLY</x:t>
  </x:si>
  <x:si>
    <x:t>GEARCASE-MOTOR</x:t>
  </x:si>
  <x:si>
    <x:t>ARM ASSEMBLY</x:t>
  </x:si>
  <x:si>
    <x:t>BRACKET ASS'Y</x:t>
  </x:si>
  <x:si>
    <x:t>DC POWER SUPPLY</x:t>
  </x:si>
  <x:si>
    <x:t>BRG NO4.5.8.9</x:t>
  </x:si>
  <x:si>
    <x:t>HEAT EXCHANGER</x:t>
  </x:si>
  <x:si>
    <x:t>VALVE RELIEF</x:t>
  </x:si>
  <x:si>
    <x:t>SEAT ASSEMBLY</x:t>
  </x:si>
  <x:si>
    <x:t>DUCT ASSEMBLY</x:t>
  </x:si>
  <x:si>
    <x:t>CYLINDER BLOCK</x:t>
  </x:si>
  <x:si>
    <x:t>BEARING HOLDER</x:t>
  </x:si>
  <x:si>
    <x:t>CONTROL UNIT</x:t>
  </x:si>
  <x:si>
    <x:t>NOZZLE HOLDER</x:t>
  </x:si>
  <x:si>
    <x:t>SHROUD SEGMENT</x:t>
  </x:si>
  <x:si>
    <x:t>SHROUD SECTOR</x:t>
  </x:si>
  <x:si>
    <x:t>Bearing, plain type, self-centering type</x:t>
  </x:si>
  <x:si>
    <x:t>Ring, for electrical contact (slip ring)</x:t>
  </x:si>
  <x:si>
    <x:t>ANTENNA, MARKER BEACON (including gasket)</x:t>
  </x:si>
  <x:si>
    <x:t>Nozzle, fuel injection, for non-aircraft</x:t>
  </x:si>
  <x:si>
    <x:t>Screw, Hex Socket Head Type, For Fastening</x:t>
  </x:si>
  <x:si>
    <x:t>For connection of elbows, tubes and bosses</x:t>
  </x:si>
  <x:si>
    <x:t>Cable assembly, for power, for electricity</x:t>
  </x:si>
  <x:si>
    <x:t>Connector, receptacle type, electric type</x:t>
  </x:si>
  <x:si>
    <x:t>10 Granitehill Pl, Aberdeen AB16 7NW, UK</x:t>
  </x:si>
  <x:si>
    <x:t>For sealing material, cooling air exhaust</x:t>
  </x:si>
  <x:si>
    <x:t>Sjukhusbacken 26, 118 61 Stockholm, Sweden</x:t>
  </x:si>
  <x:si>
    <x:t>For cooler, lubricating oil type, engine</x:t>
  </x:si>
  <x:si>
    <x:t>Via dei Lincei, 107, 00147 Roma RM, Italy</x:t>
  </x:si>
  <x:si>
    <x:t>620 Mersey Rd N, Osborne SA 5017, Australia</x:t>
  </x:si>
  <x:si>
    <x:t>Blekingegatan 1, 118 56 Stockholm, Sweden</x:t>
  </x:si>
  <x:si>
    <x:t>Asbestos, rock wool and similar products</x:t>
  </x:si>
  <x:si>
    <x:t>220 Wangbeodeul-ro, Gwangsan-gu, Gwangju</x:t>
  </x:si>
  <x:si>
    <x:t>For rings, for bearings, for internal use</x:t>
  </x:si>
  <x:si>
    <x:t>38-3 Kovunchi Street, Tashkent, Uzbekistan</x:t>
  </x:si>
  <x:si>
    <x:t>Trailer, ammunition loading-for transport</x:t>
  </x:si>
  <x:si>
    <x:t>Cover, for engine forfeet valve rocker arm</x:t>
  </x:si>
  <x:si>
    <x:t>PULSE FORMING NETWORK HIGH VOLRAGE ASS'Y</x:t>
  </x:si>
  <x:si>
    <x:t>Aviation Heavy Armed Equipment (KMHU-83D/E)</x:t>
  </x:si>
  <x:si>
    <x:t>Self-Sealing 1.5 inch - Single type Valve</x:t>
  </x:si>
  <x:si>
    <x:t>CX-818K for conductor and testing machine</x:t>
  </x:si>
  <x:si>
    <x:t>TRAILER, ENGINE REMOVAL AND INSTALLATION</x:t>
  </x:si>
  <x:si>
    <x:t>Sample collection kit, for chemical agents</x:t>
  </x:si>
  <x:si>
    <x:t>Self-Sealing 0.75 inch - Dual type Valve</x:t>
  </x:si>
  <x:si>
    <x:t>INSERTER AND REMOVER,BEARING AND BUSHING</x:t>
  </x:si>
  <x:si>
    <x:t>211 Kingsley Rd, Cherry Hill, NJ 08034, USA</x:t>
  </x:si>
  <x:si>
    <x:t>For thermal batteries and guided missiles</x:t>
  </x:si>
  <x:si>
    <x:t>Ejector Pump</x:t>
  </x:si>
  <x:si>
    <x:t>Handle(D-ring)</x:t>
  </x:si>
  <x:si>
    <x:t>Handle(Lever)</x:t>
  </x:si>
  <x:si>
    <x:t>Lock Cylinder</x:t>
  </x:si>
  <x:si>
    <x:t>DC/DC Converter</x:t>
  </x:si>
  <x:si>
    <x:t>DS Converter</x:t>
  </x:si>
  <x:si>
    <x:t>Valve, Float</x:t>
  </x:si>
  <x:si>
    <x:t>PILOT AIR VALVE</x:t>
  </x:si>
  <x:si>
    <x:t>Stopper, Rubber</x:t>
  </x:si>
  <x:si>
    <x:t>DRIVE FOCUS ASS'Y(2K)</x:t>
  </x:si>
  <x:si>
    <x:t>CARRIER ASY 2ND RANGE</x:t>
  </x:si>
  <x:si>
    <x:t>Relief valve 2.5BAR</x:t>
  </x:si>
  <x:si>
    <x:t>Rotary Spool Valve</x:t>
  </x:si>
  <x:si>
    <x:t>computer printer</x:t>
  </x:si>
  <x:si>
    <x:t>boom limit switch</x:t>
  </x:si>
  <x:si>
    <x:t>front axle assembly</x:t>
  </x:si>
  <x:si>
    <x:t>Petronas Twin Tower, 241, 405, Persiaran Petronas, Kuala Lumpur City Centre, 50088 Kuala Lumpur, Federal Territory of Kuala Lumpur, Malaysia</x:t>
  </x:si>
  <x:si>
    <x:t>pipe, for inlet</x:t>
  </x:si>
  <x:si>
    <x:t>ring, for gun</x:t>
  </x:si>
  <x:si>
    <x:t>gear set, bevel</x:t>
  </x:si>
  <x:si>
    <x:t>Bomb Extractor</x:t>
  </x:si>
  <x:si>
    <x:t>shield, heater</x:t>
  </x:si>
  <x:si>
    <x:t>bracket, fan</x:t>
  </x:si>
  <x:si>
    <x:t>Housing RH INT</x:t>
  </x:si>
  <x:si>
    <x:t>drive flange</x:t>
  </x:si>
  <x:si>
    <x:t>stopper, muzzle</x:t>
  </x:si>
  <x:si>
    <x:t>mount, bracket</x:t>
  </x:si>
  <x:si>
    <x:t>brake assembly</x:t>
  </x:si>
  <x:si>
    <x:t>bolt assembly</x:t>
  </x:si>
  <x:si>
    <x:t>switch assembly</x:t>
  </x:si>
  <x:si>
    <x:t>chair assembly</x:t>
  </x:si>
  <x:si>
    <x:t>key, machine</x:t>
  </x:si>
  <x:si>
    <x:t>Cable (C223)</x:t>
  </x:si>
  <x:si>
    <x:t>transfer valve</x:t>
  </x:si>
  <x:si>
    <x:t>Nut, flat, hex</x:t>
  </x:si>
  <x:si>
    <x:t>pulley, gutter</x:t>
  </x:si>
  <x:si>
    <x:t>door, access</x:t>
  </x:si>
  <x:si>
    <x:t>gasket, special</x:t>
  </x:si>
  <x:si>
    <x:t>pin, aligned</x:t>
  </x:si>
  <x:si>
    <x:t>valve, control</x:t>
  </x:si>
  <x:si>
    <x:t>guide, sleeve</x:t>
  </x:si>
  <x:si>
    <x:t>bearing flange</x:t>
  </x:si>
  <x:si>
    <x:t>4/3-way valve</x:t>
  </x:si>
  <x:si>
    <x:t>bracket, pulley</x:t>
  </x:si>
  <x:si>
    <x:t>screw, hex head</x:t>
  </x:si>
  <x:si>
    <x:t>conduit, air</x:t>
  </x:si>
  <x:si>
    <x:t>axis, linear</x:t>
  </x:si>
  <x:si>
    <x:t>For pipe, drain</x:t>
  </x:si>
  <x:si>
    <x:t>double lens 1</x:t>
  </x:si>
  <x:si>
    <x:t>valve, pressure</x:t>
  </x:si>
  <x:si>
    <x:t>reducer, boss</x:t>
  </x:si>
  <x:si>
    <x:t>screw, cap head</x:t>
  </x:si>
  <x:si>
    <x:t>computer (OBC)</x:t>
  </x:si>
  <x:si>
    <x:t>counter, rotary</x:t>
  </x:si>
  <x:si>
    <x:t>gauge adapter</x:t>
  </x:si>
  <x:si>
    <x:t>wrench spanner</x:t>
  </x:si>
  <x:si>
    <x:t>roller assembly</x:t>
  </x:si>
  <x:si>
    <x:t>For pipe, oil</x:t>
  </x:si>
  <x:si>
    <x:t>gear, inscribed</x:t>
  </x:si>
  <x:si>
    <x:t>CAM, CONTROL</x:t>
  </x:si>
  <x:si>
    <x:t>gear, spur type</x:t>
  </x:si>
  <x:si>
    <x:t>filter, element</x:t>
  </x:si>
  <x:si>
    <x:t>Pad, for rubber</x:t>
  </x:si>
  <x:si>
    <x:t>pin, for lock</x:t>
  </x:si>
  <x:si>
    <x:t>plastic band</x:t>
  </x:si>
  <x:si>
    <x:t>chemical filter</x:t>
  </x:si>
  <x:si>
    <x:t>window, vehicle</x:t>
  </x:si>
  <x:si>
    <x:t>display card</x:t>
  </x:si>
  <x:si>
    <x:t>clasp, friction</x:t>
  </x:si>
  <x:si>
    <x:t>processor card</x:t>
  </x:si>
  <x:si>
    <x:t>lever assembly</x:t>
  </x:si>
  <x:si>
    <x:t>tube element</x:t>
  </x:si>
  <x:si>
    <x:t>cord, rubber</x:t>
  </x:si>
  <x:si>
    <x:t>stud, spherical</x:t>
  </x:si>
  <x:si>
    <x:t>cock plug shaft</x:t>
  </x:si>
  <x:si>
    <x:t>pressure line</x:t>
  </x:si>
  <x:si>
    <x:t>sleeve, collar</x:t>
  </x:si>
  <x:si>
    <x:t>band, support</x:t>
  </x:si>
  <x:si>
    <x:t>screw, hexagon</x:t>
  </x:si>
  <x:si>
    <x:t>reference ring</x:t>
  </x:si>
  <x:si>
    <x:t>screw, cap-head</x:t>
  </x:si>
  <x:si>
    <x:t>nozzle assembly</x:t>
  </x:si>
  <x:si>
    <x:t>fluid generator</x:t>
  </x:si>
  <x:si>
    <x:t>filling valve</x:t>
  </x:si>
  <x:si>
    <x:t>sprag assembly</x:t>
  </x:si>
  <x:si>
    <x:t>For elbow, pipe</x:t>
  </x:si>
  <x:si>
    <x:t>injection pump</x:t>
  </x:si>
  <x:si>
    <x:t>power piston</x:t>
  </x:si>
  <x:si>
    <x:t>TFT LCD monitor</x:t>
  </x:si>
  <x:si>
    <x:t>sealed, sealed</x:t>
  </x:si>
  <x:si>
    <x:t>Gear (1), Spur</x:t>
  </x:si>
  <x:si>
    <x:t>power amplifier</x:t>
  </x:si>
  <x:si>
    <x:t>coupling cell</x:t>
  </x:si>
  <x:si>
    <x:t>pipe weldment</x:t>
  </x:si>
  <x:si>
    <x:t>filter bundle</x:t>
  </x:si>
  <x:si>
    <x:t>speed sensor</x:t>
  </x:si>
  <x:si>
    <x:t>For tee, pipe</x:t>
  </x:si>
  <x:si>
    <x:t>Oil output pump</x:t>
  </x:si>
  <x:si>
    <x:t>heat exchanger</x:t>
  </x:si>
  <x:si>
    <x:t>tube assembly</x:t>
  </x:si>
  <x:si>
    <x:t>piston assembly</x:t>
  </x:si>
  <x:si>
    <x:t>labyrinth ring</x:t>
  </x:si>
  <x:si>
    <x:t>For seat, valve</x:t>
  </x:si>
  <x:si>
    <x:t>suture assembly</x:t>
  </x:si>
  <x:si>
    <x:t>capstan winch</x:t>
  </x:si>
  <x:si>
    <x:t>image amplifier</x:t>
  </x:si>
  <x:si>
    <x:t>photodetector</x:t>
  </x:si>
  <x:si>
    <x:t>double lens 2</x:t>
  </x:si>
  <x:si>
    <x:t>ring, lockable</x:t>
  </x:si>
  <x:si>
    <x:t>signal module</x:t>
  </x:si>
  <x:si>
    <x:t>brush board 6</x:t>
  </x:si>
  <x:si>
    <x:t>brush board 2</x:t>
  </x:si>
  <x:si>
    <x:t>PEC interface</x:t>
  </x:si>
  <x:si>
    <x:t>brush board 1</x:t>
  </x:si>
  <x:si>
    <x:t>rail assembly</x:t>
  </x:si>
  <x:si>
    <x:t>Control panel</x:t>
  </x:si>
  <x:si>
    <x:t>brush board 4</x:t>
  </x:si>
  <x:si>
    <x:t>Pulley (30kN)</x:t>
  </x:si>
  <x:si>
    <x:t>slope detector</x:t>
  </x:si>
  <x:si>
    <x:t>hydraulic winch</x:t>
  </x:si>
  <x:si>
    <x:t>cage, spur type</x:t>
  </x:si>
  <x:si>
    <x:t>power burner</x:t>
  </x:si>
  <x:si>
    <x:t>turbine wheel</x:t>
  </x:si>
  <x:si>
    <x:t>brush board 3</x:t>
  </x:si>
  <x:si>
    <x:t>pipe, for fuel</x:t>
  </x:si>
  <x:si>
    <x:t>Union, for pipe</x:t>
  </x:si>
  <x:si>
    <x:t>shut-off valve</x:t>
  </x:si>
  <x:si>
    <x:t>seat, vehicle</x:t>
  </x:si>
  <x:si>
    <x:t>connecting kit</x:t>
  </x:si>
  <x:si>
    <x:t>seal carrier</x:t>
  </x:si>
  <x:si>
    <x:t>lamp assembly</x:t>
  </x:si>
  <x:si>
    <x:t>cell, battery</x:t>
  </x:si>
  <x:si>
    <x:t>radiator, right</x:t>
  </x:si>
  <x:si>
    <x:t>Disk, End Seal</x:t>
  </x:si>
  <x:si>
    <x:t>valve assembly</x:t>
  </x:si>
  <x:si>
    <x:t>sensor, fire</x:t>
  </x:si>
  <x:si>
    <x:t>washer, concave</x:t>
  </x:si>
  <x:si>
    <x:t>valve holder</x:t>
  </x:si>
  <x:si>
    <x:t>brush board 5</x:t>
  </x:si>
  <x:si>
    <x:t>spring, plate</x:t>
  </x:si>
  <x:si>
    <x:t>wheel assembly</x:t>
  </x:si>
  <x:si>
    <x:t>supply valve</x:t>
  </x:si>
  <x:si>
    <x:t>shock absorber</x:t>
  </x:si>
  <x:si>
    <x:t>settling device</x:t>
  </x:si>
  <x:si>
    <x:t>control stick 2</x:t>
  </x:si>
  <x:si>
    <x:t>rotor assembly</x:t>
  </x:si>
  <x:si>
    <x:t>bearing, ball</x:t>
  </x:si>
  <x:si>
    <x:t>brush holder</x:t>
  </x:si>
  <x:si>
    <x:t>touch engine</x:t>
  </x:si>
  <x:si>
    <x:t>radiator, left</x:t>
  </x:si>
  <x:si>
    <x:t>cover assembly</x:t>
  </x:si>
  <x:si>
    <x:t>crank, manual</x:t>
  </x:si>
  <x:si>
    <x:t>screw, machine</x:t>
  </x:si>
  <x:si>
    <x:t>track, chair</x:t>
  </x:si>
  <x:si>
    <x:t>valve, solenoid</x:t>
  </x:si>
  <x:si>
    <x:t>for drainage</x:t>
  </x:si>
  <x:si>
    <x:t>fastening chain</x:t>
  </x:si>
  <x:si>
    <x:t>pressure gauge</x:t>
  </x:si>
  <x:si>
    <x:t>Motor, Azimuth</x:t>
  </x:si>
  <x:si>
    <x:t>fork assembly</x:t>
  </x:si>
  <x:si>
    <x:t>Twist Capsule</x:t>
  </x:si>
  <x:si>
    <x:t>correction box</x:t>
  </x:si>
  <x:si>
    <x:t>fluid coupling</x:t>
  </x:si>
  <x:si>
    <x:t>cover, access</x:t>
  </x:si>
  <x:si>
    <x:t>control stick 1</x:t>
  </x:si>
  <x:si>
    <x:t>plate, middle</x:t>
  </x:si>
  <x:si>
    <x:t>Air Conditioner</x:t>
  </x:si>
  <x:si>
    <x:t>plate, floor</x:t>
  </x:si>
  <x:si>
    <x:t>HX-868 (BITA)</x:t>
  </x:si>
  <x:si>
    <x:t>antenna cover</x:t>
  </x:si>
  <x:si>
    <x:t>curved ceramic</x:t>
  </x:si>
  <x:si>
    <x:t>air bleed block</x:t>
  </x:si>
  <x:si>
    <x:t>AGRI-MARK, INC</x:t>
  </x:si>
  <x:si>
    <x:t>axial, straight</x:t>
  </x:si>
  <x:si>
    <x:t>cotton spinning</x:t>
  </x:si>
  <x:si>
    <x:t>PYONGTAEK,KOREA</x:t>
  </x:si>
  <x:si>
    <x:t>belt, support</x:t>
  </x:si>
  <x:si>
    <x:t>filter parts</x:t>
  </x:si>
  <x:si>
    <x:t>amplifier, code</x:t>
  </x:si>
  <x:si>
    <x:t>hose, non-metal</x:t>
  </x:si>
  <x:si>
    <x:t>muzzle detector</x:t>
  </x:si>
  <x:si>
    <x:t>handle filter</x:t>
  </x:si>
  <x:si>
    <x:t>master cable</x:t>
  </x:si>
  <x:si>
    <x:t>ring, for shaft</x:t>
  </x:si>
  <x:si>
    <x:t>double flange</x:t>
  </x:si>
  <x:si>
    <x:t>DISPLAY UNIT</x:t>
  </x:si>
  <x:si>
    <x:t>fan, regulator</x:t>
  </x:si>
  <x:si>
    <x:t>EDS Inc (UK)</x:t>
  </x:si>
  <x:si>
    <x:t>DC-DC converter</x:t>
  </x:si>
  <x:si>
    <x:t>tension bolt</x:t>
  </x:si>
  <x:si>
    <x:t>Sealing, metal</x:t>
  </x:si>
  <x:si>
    <x:t>speed pickup</x:t>
  </x:si>
  <x:si>
    <x:t>home appliance</x:t>
  </x:si>
  <x:si>
    <x:t>silk weaving</x:t>
  </x:si>
  <x:si>
    <x:t>DeliveryTerms</x:t>
  </x:si>
  <x:si>
    <x:t>ball support</x:t>
  </x:si>
  <x:si>
    <x:t>material parts</x:t>
  </x:si>
  <x:si>
    <x:t>table, staff</x:t>
  </x:si>
  <x:si>
    <x:t>electric motor</x:t>
  </x:si>
  <x:si>
    <x:t>control unit</x:t>
  </x:si>
  <x:si>
    <x:t>flexible cable</x:t>
  </x:si>
  <x:si>
    <x:t>mirror ribbon</x:t>
  </x:si>
  <x:si>
    <x:t>Xenon 50W Lamp</x:t>
  </x:si>
  <x:si>
    <x:t>Data contents</x:t>
  </x:si>
  <x:si>
    <x:t>soda industry</x:t>
  </x:si>
  <x:si>
    <x:t>Busan, Korea</x:t>
  </x:si>
  <x:si>
    <x:t>Aircraft parts</x:t>
  </x:si>
  <x:si>
    <x:t>copier parts</x:t>
  </x:si>
  <x:si>
    <x:t>Naples, Italy</x:t>
  </x:si>
  <x:si>
    <x:t>other fabrics</x:t>
  </x:si>
  <x:si>
    <x:t>Other optics</x:t>
  </x:si>
  <x:si>
    <x:t>all industries</x:t>
  </x:si>
  <x:si>
    <x:t>sprocket wheel</x:t>
  </x:si>
  <x:si>
    <x:t>synthetic resin</x:t>
  </x:si>
  <x:si>
    <x:t>Yokohama, Japan</x:t>
  </x:si>
  <x:si>
    <x:t>cotton weave</x:t>
  </x:si>
  <x:si>
    <x:t>Xerox Inc (USA)</x:t>
  </x:si>
  <x:si>
    <x:t>Transformers</x:t>
  </x:si>
  <x:si>
    <x:t>For disc, brake</x:t>
  </x:si>
  <x:si>
    <x:t>washer, lock</x:t>
  </x:si>
  <x:si>
    <x:t>storage battery</x:t>
  </x:si>
  <x:si>
    <x:t>Panasonic (USA)</x:t>
  </x:si>
  <x:si>
    <x:t>lighting device</x:t>
  </x:si>
  <x:si>
    <x:t>yarn and yarn</x:t>
  </x:si>
  <x:si>
    <x:t>intake elbow</x:t>
  </x:si>
  <x:si>
    <x:t>Honeywell (USA)</x:t>
  </x:si>
  <x:si>
    <x:t xml:space="preserve"> South Africa</x:t>
  </x:si>
  <x:si>
    <x:t xml:space="preserve"> LONGYAN,CHINA</x:t>
  </x:si>
  <x:si>
    <x:t>GRDF (France)</x:t>
  </x:si>
  <x:si>
    <x:t>liquid filter</x:t>
  </x:si>
  <x:si>
    <x:t>rotary coupler</x:t>
  </x:si>
  <x:si>
    <x:t>(##)###-####</x:t>
  </x:si>
  <x:si>
    <x:t>aircraft engine</x:t>
  </x:si>
  <x:si>
    <x:t>braided fabric</x:t>
  </x:si>
  <x:si>
    <x:t>rubber bushing</x:t>
  </x:si>
  <x:si>
    <x:t>other spinning</x:t>
  </x:si>
  <x:si>
    <x:t>#PackageSpec</x:t>
  </x:si>
  <x:si>
    <x:t>AOL Inc (USA)</x:t>
  </x:si>
  <x:si>
    <x:t>ContainerNumber</x:t>
  </x:si>
  <x:si>
    <x:t>printed fabric</x:t>
  </x:si>
  <x:si>
    <x:t>FirstBank (USA)</x:t>
  </x:si>
  <x:si>
    <x:t>cast iron pipe</x:t>
  </x:si>
  <x:si>
    <x:t>InvoiceNumber</x:t>
  </x:si>
  <x:si>
    <x:t>primary battery</x:t>
  </x:si>
  <x:si>
    <x:t>3M Inc (USA)</x:t>
  </x:si>
  <x:si>
    <x:t>inorganic acid</x:t>
  </x:si>
  <x:si>
    <x:t>VariableList</x:t>
  </x:si>
  <x:si>
    <x:t xml:space="preserve"> Philippines</x:t>
  </x:si>
  <x:si>
    <x:t xml:space="preserve">    기재내용들의 삭제 등</x:t>
  </x:si>
  <x:si>
    <x:t>Variable Text</x:t>
  </x:si>
  <x:si>
    <x:t>rubber products</x:t>
  </x:si>
  <x:si>
    <x:t xml:space="preserve"> Switzerland</x:t>
  </x:si>
  <x:si>
    <x:t>Hanoi, Vietnam</x:t>
  </x:si>
  <x:si>
    <x:t>Long Beach, USA</x:t>
  </x:si>
  <x:si>
    <x:t xml:space="preserve"> Vatican City</x:t>
  </x:si>
  <x:si>
    <x:t>#TotalAMount</x:t>
  </x:si>
  <x:si>
    <x:t>air conditioner</x:t>
  </x:si>
  <x:si>
    <x:t>Notify Party</x:t>
  </x:si>
  <x:si>
    <x:t>Shanghai, China</x:t>
  </x:si>
  <x:si>
    <x:t>UNITEX (Sweden)</x:t>
  </x:si>
  <x:si>
    <x:t>####.##.####</x:t>
  </x:si>
  <x:si>
    <x:t>GE Inc (Canada)</x:t>
  </x:si>
  <x:si>
    <x:t>audio equipment</x:t>
  </x:si>
  <x:si>
    <x:t xml:space="preserve"> United States</x:t>
  </x:si>
  <x:si>
    <x:t>synthetic fiber</x:t>
  </x:si>
  <x:si>
    <x:t>IBM (Germany)</x:t>
  </x:si>
  <x:si>
    <x:t xml:space="preserve"> North Korea</x:t>
  </x:si>
  <x:si>
    <x:t>HANOI, VIETNAM</x:t>
  </x:si>
  <x:si>
    <x:t>TRANSCO (UAE)</x:t>
  </x:si>
  <x:si>
    <x:t xml:space="preserve"> Ivory Coast</x:t>
  </x:si>
  <x:si>
    <x:t>EUR, JPY,USD</x:t>
  </x:si>
  <x:si>
    <x:t xml:space="preserve"> Turkmenistan</x:t>
  </x:si>
  <x:si>
    <x:t>Oslo, Norway</x:t>
  </x:si>
  <x:si>
    <x:t xml:space="preserve"> Saudi Arabia</x:t>
  </x:si>
  <x:si>
    <x:t>Voyage Number</x:t>
  </x:si>
  <x:si>
    <x:t>Incheon, Korea</x:t>
  </x:si>
  <x:si>
    <x:t xml:space="preserve"> Netherlands</x:t>
  </x:si>
  <x:si>
    <x:t xml:space="preserve"> Transnistria</x:t>
  </x:si>
  <x:si>
    <x:t>Pre-crriage By</x:t>
  </x:si>
  <x:si>
    <x:t>GRTgaz (France)</x:t>
  </x:si>
  <x:si>
    <x:t xml:space="preserve"> Saint Lucia</x:t>
  </x:si>
  <x:si>
    <x:t xml:space="preserve">  Part Number</x:t>
  </x:si>
  <x:si>
    <x:t>chemical fiber</x:t>
  </x:si>
  <x:si>
    <x:t>#Measurement</x:t>
  </x:si>
  <x:si>
    <x:t>Agent IATA Code</x:t>
  </x:si>
  <x:si>
    <x:t>Boeing (USA)</x:t>
  </x:si>
  <x:si>
    <x:t xml:space="preserve"> Macau (China)</x:t>
  </x:si>
  <x:si>
    <x:t>Hitachi (Japan)</x:t>
  </x:si>
  <x:si>
    <x:t xml:space="preserve"> Czech Republic</x:t>
  </x:si>
  <x:si>
    <x:t>#Description</x:t>
  </x:si>
  <x:si>
    <x:t xml:space="preserve"> Afghanistan</x:t>
  </x:si>
  <x:si>
    <x:t>Port of loading</x:t>
  </x:si>
  <x:si>
    <x:t>Data Field Type</x:t>
  </x:si>
  <x:si>
    <x:t>Airline Name</x:t>
  </x:si>
  <x:si>
    <x:t xml:space="preserve"> South Sudan</x:t>
  </x:si>
  <x:si>
    <x:t>Athens, Greece</x:t>
  </x:si>
  <x:si>
    <x:t xml:space="preserve"> El Salvador</x:t>
  </x:si>
  <x:si>
    <x:t>####-##-##-####</x:t>
  </x:si>
  <x:si>
    <x:t>Payment (Terms)</x:t>
  </x:si>
  <x:si>
    <x:t>#OrderNumber</x:t>
  </x:si>
  <x:si>
    <x:t>REVENUE TONS</x:t>
  </x:si>
  <x:si>
    <x:t>수입자(상호,주소,연락처)</x:t>
  </x:si>
  <x:si>
    <x:t xml:space="preserve"> Burkina Faso</x:t>
  </x:si>
  <x:si>
    <x:t>conveyor device</x:t>
  </x:si>
  <x:si>
    <x:t>VoyageNumber</x:t>
  </x:si>
  <x:si>
    <x:t>City+Country</x:t>
  </x:si>
  <x:si>
    <x:t xml:space="preserve"> Sierra Leone</x:t>
  </x:si>
  <x:si>
    <x:t>US$ ##,###.##</x:t>
  </x:si>
  <x:si>
    <x:t>Sold TO/Buyer</x:t>
  </x:si>
  <x:si>
    <x:t xml:space="preserve"> Guinea-Bissau</x:t>
  </x:si>
  <x:si>
    <x:t>LC Issuing Bank</x:t>
  </x:si>
  <x:si>
    <x:t>SpecDescription</x:t>
  </x:si>
  <x:si>
    <x:t xml:space="preserve"> Western Sahara</x:t>
  </x:si>
  <x:si>
    <x:t>other chemicals</x:t>
  </x:si>
  <x:si>
    <x:t>물품의 부피, CBM단위</x:t>
  </x:si>
  <x:si>
    <x:t>SSOE Inc. (USA)</x:t>
  </x:si>
  <x:si>
    <x:t>Price in USD</x:t>
  </x:si>
  <x:si>
    <x:t>printing ink</x:t>
  </x:si>
  <x:si>
    <x:t xml:space="preserve"> New Zealand</x:t>
  </x:si>
  <x:si>
    <x:t>GE Inc (USA)</x:t>
  </x:si>
  <x:si>
    <x:t>Marks , Numbers</x:t>
  </x:si>
  <x:si>
    <x:t xml:space="preserve"> South Ossetia</x:t>
  </x:si>
  <x:si>
    <x:t>Prepaid/Collect</x:t>
  </x:si>
  <x:si>
    <x:t>Marks &amp; Numbers</x:t>
  </x:si>
  <x:si>
    <x:t>Invoice Number</x:t>
  </x:si>
  <x:si>
    <x:t>CubeDimension</x:t>
  </x:si>
  <x:si>
    <x:t xml:space="preserve">Charge  Part </x:t>
  </x:si>
  <x:si>
    <x:t>phase shifter</x:t>
  </x:si>
  <x:si>
    <x:t xml:space="preserve"> United Kingdom</x:t>
  </x:si>
  <x:si>
    <x:t xml:space="preserve"> South Korea</x:t>
  </x:si>
  <x:si>
    <x:t>VesselNumber</x:t>
  </x:si>
  <x:si>
    <x:t xml:space="preserve"> Data contents</x:t>
  </x:si>
  <x:si>
    <x:t>adapter screen</x:t>
  </x:si>
  <x:si>
    <x:t>waveguide elbow</x:t>
  </x:si>
  <x:si>
    <x:t>box assembly</x:t>
  </x:si>
  <x:si>
    <x:t>shaft, shoulder</x:t>
  </x:si>
  <x:si>
    <x:t xml:space="preserve"> Liechtenstein</x:t>
  </x:si>
  <x:si>
    <x:t>position sensor</x:t>
  </x:si>
  <x:si>
    <x:t>camshaft (left)</x:t>
  </x:si>
  <x:si>
    <x:t>pin, for center</x:t>
  </x:si>
  <x:si>
    <x:t>power supply</x:t>
  </x:si>
  <x:si>
    <x:t>exhaust valve</x:t>
  </x:si>
  <x:si>
    <x:t xml:space="preserve">Item Number </x:t>
  </x:si>
  <x:si>
    <x:t xml:space="preserve">Shipped Per </x:t>
  </x:si>
  <x:si>
    <x:t>Value/Amount</x:t>
  </x:si>
  <x:si>
    <x:t>fan assembly</x:t>
  </x:si>
  <x:si>
    <x:t>display unit</x:t>
  </x:si>
  <x:si>
    <x:t>harmonic filter</x:t>
  </x:si>
  <x:si>
    <x:t>Blower (K241)</x:t>
  </x:si>
  <x:si>
    <x:t>mass storage</x:t>
  </x:si>
  <x:si>
    <x:t>oil detector</x:t>
  </x:si>
  <x:si>
    <x:t>Flight Number</x:t>
  </x:si>
  <x:si>
    <x:t>No. of Pieces</x:t>
  </x:si>
  <x:si>
    <x:t>Gross Weight</x:t>
  </x:si>
  <x:si>
    <x:t>stud, stepped</x:t>
  </x:si>
  <x:si>
    <x:t>MarksAndNumbers</x:t>
  </x:si>
  <x:si>
    <x:t>roller tappet</x:t>
  </x:si>
  <x:si>
    <x:t>metal spring</x:t>
  </x:si>
  <x:si>
    <x:t>DDP, DAP, DAT</x:t>
  </x:si>
  <x:si>
    <x:t>Blower (K343)</x:t>
  </x:si>
  <x:si>
    <x:t>Computer (OBC)</x:t>
  </x:si>
  <x:si>
    <x:t>ring, suture</x:t>
  </x:si>
  <x:si>
    <x:t>suture material</x:t>
  </x:si>
  <x:si>
    <x:t>spring retainer</x:t>
  </x:si>
  <x:si>
    <x:t>antenna drive</x:t>
  </x:si>
  <x:si>
    <x:t>remote control</x:t>
  </x:si>
  <x:si>
    <x:t>band assembly</x:t>
  </x:si>
  <x:si>
    <x:t>triple guide</x:t>
  </x:si>
  <x:si>
    <x:t>TWIST CAP ASS'Y</x:t>
  </x:si>
  <x:si>
    <x:t>engine, diesel</x:t>
  </x:si>
  <x:si>
    <x:t>antenna device</x:t>
  </x:si>
  <x:si>
    <x:t>switch, warning</x:t>
  </x:si>
  <x:si>
    <x:t>circuit card</x:t>
  </x:si>
  <x:si>
    <x:t>J2 connector</x:t>
  </x:si>
  <x:si>
    <x:t>SCANNER ASSY</x:t>
  </x:si>
  <x:si>
    <x:t>spacer, plate</x:t>
  </x:si>
  <x:si>
    <x:t>Seal, AGTL ring</x:t>
  </x:si>
  <x:si>
    <x:t>pump, hydraulic</x:t>
  </x:si>
  <x:si>
    <x:t>power module</x:t>
  </x:si>
  <x:si>
    <x:t>Switch (SP8T)</x:t>
  </x:si>
  <x:si>
    <x:t>hexagon bolt</x:t>
  </x:si>
  <x:si>
    <x:t>Disc, for brake</x:t>
  </x:si>
  <x:si>
    <x:t>Power test set</x:t>
  </x:si>
  <x:si>
    <x:t>mount assembly</x:t>
  </x:si>
  <x:si>
    <x:t>pump assembly</x:t>
  </x:si>
  <x:si>
    <x:t>pressure sensor</x:t>
  </x:si>
  <x:si>
    <x:t>video amplifier</x:t>
  </x:si>
  <x:si>
    <x:t>bolt, machine</x:t>
  </x:si>
  <x:si>
    <x:t>pump, rotary</x:t>
  </x:si>
  <x:si>
    <x:t>stroke limiter</x:t>
  </x:si>
  <x:si>
    <x:t>test coupler</x:t>
  </x:si>
  <x:si>
    <x:t>motor-generator</x:t>
  </x:si>
  <x:si>
    <x:t>circuit breaker</x:t>
  </x:si>
  <x:si>
    <x:t>blower assembly</x:t>
  </x:si>
  <x:si>
    <x:t>cooling pump</x:t>
  </x:si>
  <x:si>
    <x:t>Reservoir Ass'y</x:t>
  </x:si>
  <x:si>
    <x:t>wiring harness</x:t>
  </x:si>
  <x:si>
    <x:t>daytime camera</x:t>
  </x:si>
  <x:si>
    <x:t>Antenna Control</x:t>
  </x:si>
  <x:si>
    <x:t>bolt, hex neck</x:t>
  </x:si>
  <x:si>
    <x:t>coupling plug</x:t>
  </x:si>
  <x:si>
    <x:t>wiper assembly</x:t>
  </x:si>
  <x:si>
    <x:t>radiator device</x:t>
  </x:si>
  <x:si>
    <x:t>Master Cylinder</x:t>
  </x:si>
  <x:si>
    <x:t>DC/DC converter</x:t>
  </x:si>
  <x:si>
    <x:t>power generator</x:t>
  </x:si>
  <x:si>
    <x:t>valve swivel</x:t>
  </x:si>
  <x:si>
    <x:t>DF03-Display</x:t>
  </x:si>
  <x:si>
    <x:t>J1 connector</x:t>
  </x:si>
  <x:si>
    <x:t>Switch (SP3T)</x:t>
  </x:si>
  <x:si>
    <x:t>Power Amplifier</x:t>
  </x:si>
  <x:si>
    <x:t>pressure switch</x:t>
  </x:si>
  <x:si>
    <x:t>taco generator</x:t>
  </x:si>
  <x:si>
    <x:t>symbol module</x:t>
  </x:si>
  <x:si>
    <x:t>pipe, for drain</x:t>
  </x:si>
  <x:si>
    <x:t>spacer, annular</x:t>
  </x:si>
  <x:si>
    <x:t>VALVE, CHECK</x:t>
  </x:si>
  <x:si>
    <x:t>Molding Endbell</x:t>
  </x:si>
  <x:si>
    <x:t>intake housing</x:t>
  </x:si>
  <x:si>
    <x:t>LOADING DEVICE</x:t>
  </x:si>
  <x:si>
    <x:t>camshaft, left</x:t>
  </x:si>
  <x:si>
    <x:t>connector, rear</x:t>
  </x:si>
  <x:si>
    <x:t>flange assembly</x:t>
  </x:si>
  <x:si>
    <x:t>clutch assembly</x:t>
  </x:si>
  <x:si>
    <x:t>Closure ring</x:t>
  </x:si>
  <x:si>
    <x:t>universal joint</x:t>
  </x:si>
  <x:si>
    <x:t>exhaust tube</x:t>
  </x:si>
  <x:si>
    <x:t>GYROSCOPE, RATE</x:t>
  </x:si>
  <x:si>
    <x:t>housing, upper</x:t>
  </x:si>
  <x:si>
    <x:t>fire detector</x:t>
  </x:si>
  <x:si>
    <x:t>connective body</x:t>
  </x:si>
  <x:si>
    <x:t>fuel oil filter</x:t>
  </x:si>
  <x:si>
    <x:t>protective cap</x:t>
  </x:si>
  <x:si>
    <x:t>ring, support</x:t>
  </x:si>
  <x:si>
    <x:t>pipe, exhaust</x:t>
  </x:si>
  <x:si>
    <x:t>axle, shoulder</x:t>
  </x:si>
  <x:si>
    <x:t>switch, rotary</x:t>
  </x:si>
  <x:si>
    <x:t>sensor assembly</x:t>
  </x:si>
  <x:si>
    <x:t>handle assembly</x:t>
  </x:si>
  <x:si>
    <x:t>Pump ZF- Eaton</x:t>
  </x:si>
  <x:si>
    <x:t>motor, electric</x:t>
  </x:si>
  <x:si>
    <x:t>SET, BEARING</x:t>
  </x:si>
  <x:si>
    <x:t>relay assembly</x:t>
  </x:si>
  <x:si>
    <x:t>camshaft, right</x:t>
  </x:si>
  <x:si>
    <x:t>disc brake shoe</x:t>
  </x:si>
  <x:si>
    <x:t>pad, cushioning</x:t>
  </x:si>
  <x:si>
    <x:t>ARMATURE, MOTOR</x:t>
  </x:si>
  <x:si>
    <x:t>Bracket, angled</x:t>
  </x:si>
  <x:si>
    <x:t>dial, graduated</x:t>
  </x:si>
  <x:si>
    <x:t>LEAD SET, TEST</x:t>
  </x:si>
  <x:si>
    <x:t>relay, electric</x:t>
  </x:si>
  <x:si>
    <x:t>Bellows, rubber</x:t>
  </x:si>
  <x:si>
    <x:t>seal, sealed</x:t>
  </x:si>
  <x:si>
    <x:t>sleeve, guide</x:t>
  </x:si>
  <x:si>
    <x:t>guide, shock</x:t>
  </x:si>
  <x:si>
    <x:t>packing, molded</x:t>
  </x:si>
  <x:si>
    <x:t>pressure valve</x:t>
  </x:si>
  <x:si>
    <x:t>washer, flat</x:t>
  </x:si>
  <x:si>
    <x:t>expansion card</x:t>
  </x:si>
  <x:si>
    <x:t>bearing, thrust</x:t>
  </x:si>
  <x:si>
    <x:t>power converter</x:t>
  </x:si>
  <x:si>
    <x:t>screw, shoulder</x:t>
  </x:si>
  <x:si>
    <x:t>spring washer</x:t>
  </x:si>
  <x:si>
    <x:t>valve, 3-way</x:t>
  </x:si>
  <x:si>
    <x:t>NUT, SPECIAL</x:t>
  </x:si>
  <x:si>
    <x:t>Carrier, Clutch</x:t>
  </x:si>
  <x:si>
    <x:t>interface card</x:t>
  </x:si>
  <x:si>
    <x:t>block, sliding</x:t>
  </x:si>
  <x:si>
    <x:t>dowel, hollow</x:t>
  </x:si>
  <x:si>
    <x:t>return spring</x:t>
  </x:si>
  <x:si>
    <x:t>card assembly</x:t>
  </x:si>
  <x:si>
    <x:t>lid, for inlet</x:t>
  </x:si>
  <x:si>
    <x:t>bearing race</x:t>
  </x:si>
  <x:si>
    <x:t>cable assembly</x:t>
  </x:si>
  <x:si>
    <x:t>For body, valve</x:t>
  </x:si>
  <x:si>
    <x:t>For gauge RPM</x:t>
  </x:si>
  <x:si>
    <x:t>anti-shock door</x:t>
  </x:si>
  <x:si>
    <x:t>mounting plate</x:t>
  </x:si>
  <x:si>
    <x:t>flap valve head</x:t>
  </x:si>
  <x:si>
    <x:t>ring carrier</x:t>
  </x:si>
  <x:si>
    <x:t>for disc, cam</x:t>
  </x:si>
  <x:si>
    <x:t>slip ring kit</x:t>
  </x:si>
  <x:si>
    <x:t>cylinder sleeve</x:t>
  </x:si>
  <x:si>
    <x:t>spring, spiral</x:t>
  </x:si>
  <x:si>
    <x:t>gear, reverse</x:t>
  </x:si>
  <x:si>
    <x:t>DISC, FUEL SEAL</x:t>
  </x:si>
  <x:si>
    <x:t>table assembly</x:t>
  </x:si>
  <x:si>
    <x:t>LINER, liner</x:t>
  </x:si>
  <x:si>
    <x:t>filter assembly</x:t>
  </x:si>
  <x:si>
    <x:t>bushing, rubber</x:t>
  </x:si>
  <x:si>
    <x:t>A-Spolkabul 20</x:t>
  </x:si>
  <x:si>
    <x:t>engine support</x:t>
  </x:si>
  <x:si>
    <x:t>panel assembly</x:t>
  </x:si>
  <x:si>
    <x:t>cone rod bush</x:t>
  </x:si>
  <x:si>
    <x:t>bolt, stud type</x:t>
  </x:si>
  <x:si>
    <x:t>adjusting screw</x:t>
  </x:si>
  <x:si>
    <x:t>injector neck</x:t>
  </x:si>
  <x:si>
    <x:t>plate, guide</x:t>
  </x:si>
  <x:si>
    <x:t>scanner stand</x:t>
  </x:si>
  <x:si>
    <x:t>plug-in module</x:t>
  </x:si>
  <x:si>
    <x:t>Nut, lockable</x:t>
  </x:si>
  <x:si>
    <x:t>For disc, valve</x:t>
  </x:si>
  <x:si>
    <x:t>bracket, angle</x:t>
  </x:si>
  <x:si>
    <x:t>segment, rotor</x:t>
  </x:si>
  <x:si>
    <x:t>command board</x:t>
  </x:si>
  <x:si>
    <x:t>housing bottom</x:t>
  </x:si>
  <x:si>
    <x:t>retainer plate</x:t>
  </x:si>
  <x:si>
    <x:t>plate, clamping</x:t>
  </x:si>
  <x:si>
    <x:t>cap, electric</x:t>
  </x:si>
  <x:si>
    <x:t>washer, beveled</x:t>
  </x:si>
  <x:si>
    <x:t>spindle, plate</x:t>
  </x:si>
  <x:si>
    <x:t>on the housing</x:t>
  </x:si>
  <x:si>
    <x:t>SHROUD, SECTOR</x:t>
  </x:si>
  <x:si>
    <x:t>bolt, shoulder</x:t>
  </x:si>
  <x:si>
    <x:t>Shaft Aux Pump</x:t>
  </x:si>
  <x:si>
    <x:t>Housing LH INT</x:t>
  </x:si>
  <x:si>
    <x:t>Carrier 3rd RG</x:t>
  </x:si>
  <x:si>
    <x:t>race, gearbox</x:t>
  </x:si>
  <x:si>
    <x:t>girder stand</x:t>
  </x:si>
  <x:si>
    <x:t>plate, blank</x:t>
  </x:si>
  <x:si>
    <x:t>return handle</x:t>
  </x:si>
  <x:si>
    <x:t>Toggle switch</x:t>
  </x:si>
  <x:si>
    <x:t xml:space="preserve"> Montenegro</x:t>
  </x:si>
  <x:si>
    <x:t>FAN-COOLING</x:t>
  </x:si>
  <x:si>
    <x:t>Gear Spur</x:t>
  </x:si>
  <x:si>
    <x:t>Gear Output</x:t>
  </x:si>
  <x:si>
    <x:t>SFT SVCE BK</x:t>
  </x:si>
  <x:si>
    <x:t>Plate Brake</x:t>
  </x:si>
  <x:si>
    <x:t>Dipstick</x:t>
  </x:si>
  <x:si>
    <x:t>Eye Lifting</x:t>
  </x:si>
  <x:si>
    <x:t>Gear Ring</x:t>
  </x:si>
  <x:si>
    <x:t>Coupling</x:t>
  </x:si>
  <x:si>
    <x:t>Cross-Shaft</x:t>
  </x:si>
  <x:si>
    <x:t xml:space="preserve"> Iceland</x:t>
  </x:si>
  <x:si>
    <x:t xml:space="preserve"> Grenada</x:t>
  </x:si>
  <x:si>
    <x:t xml:space="preserve"> Bahrain</x:t>
  </x:si>
  <x:si>
    <x:t xml:space="preserve"> Estonia</x:t>
  </x:si>
  <x:si>
    <x:t xml:space="preserve"> Namibia</x:t>
  </x:si>
  <x:si>
    <x:t xml:space="preserve"> Cape Verde</x:t>
  </x:si>
  <x:si>
    <x:t xml:space="preserve"> Finland</x:t>
  </x:si>
  <x:si>
    <x:t xml:space="preserve"> Dominica</x:t>
  </x:si>
  <x:si>
    <x:t>Av. Copayapu 827, Copiapó, 1532002, Atacama, Chile</x:t>
  </x:si>
  <x:si>
    <x:t>108 N Green St, Chicago, IL 60607, United States</x:t>
  </x:si>
  <x:si>
    <x:t>Cable assembly, special purpose, electrical, C658</x:t>
  </x:si>
  <x:si>
    <x:t>Viale Leonardo da Vinci, 101, 00145 Roma RM, Italy</x:t>
  </x:si>
  <x:si>
    <x:t>Cable assembly, special purpose, electrical, C652</x:t>
  </x:si>
  <x:si>
    <x:t>Emirates NBD Group, UAEENDEAVOUR ENERGY (Australia)</x:t>
  </x:si>
  <x:si>
    <x:t>51 Winnie St, Manchester M40 9LP, United Kingdom</x:t>
  </x:si>
  <x:si>
    <x:t>3JF7+5QC, Avenida de Miraflores, La Habana, Cuba</x:t>
  </x:si>
  <x:si>
    <x:t>104 Clifton Rd, Aberdeen AB24 4RD, United Kingdom</x:t>
  </x:si>
  <x:si>
    <x:t>metal tank. storage tanks and similar containers</x:t>
  </x:si>
  <x:si>
    <x:t>Viale Leonardo da Vinci, 91, 00145 Roma RM, Italy</x:t>
  </x:si>
  <x:si>
    <x:t>C. de Fernando el Católico, 32, 28015 Madrid, Spain</x:t>
  </x:si>
  <x:si>
    <x:t>Cable assembly, for radio frequency, forked type</x:t>
  </x:si>
  <x:si>
    <x:t>Viale Leonardo da Vinci, 111, 00145 Roma RM, Italy</x:t>
  </x:si>
  <x:si>
    <x:t>501 N Kedzie Ave, Chicago, IL 60612, United States</x:t>
  </x:si>
  <x:si>
    <x:t>RACK,50 CAL AMMO STOWAGE</x:t>
  </x:si>
  <x:si>
    <x:t>Alignment Tool Set</x:t>
  </x:si>
  <x:si>
    <x:t>GEZE GmbH (Germany)</x:t>
  </x:si>
  <x:si>
    <x:t>Bangkok, Thailand</x:t>
  </x:si>
  <x:si>
    <x:t>Pyeongtaek, Korea</x:t>
  </x:si>
  <x:si>
    <x:t>For lever, governor</x:t>
  </x:si>
  <x:si>
    <x:t xml:space="preserve"> Prepaid, Collet ….</x:t>
  </x:si>
  <x:si>
    <x:t>measuring equipment</x:t>
  </x:si>
  <x:si>
    <x:t>power supply device</x:t>
  </x:si>
  <x:si>
    <x:t>Place of Delivery</x:t>
  </x:si>
  <x:si>
    <x:t xml:space="preserve"> Equatorial Guinea</x:t>
  </x:si>
  <x:si>
    <x:t>Hydro IS (Norway)</x:t>
  </x:si>
  <x:si>
    <x:t>valve, non-return</x:t>
  </x:si>
  <x:si>
    <x:t>switch, sensitive</x:t>
  </x:si>
  <x:si>
    <x:t>Insulated cord set</x:t>
  </x:si>
  <x:si>
    <x:t>fiber optic cable</x:t>
  </x:si>
  <x:si>
    <x:t>SUPPORT, TURBINE</x:t>
  </x:si>
  <x:si>
    <x:t>No. and date of L/C</x:t>
  </x:si>
  <x:si>
    <x:t>harness assembly</x:t>
  </x:si>
  <x:si>
    <x:t>VGVW+CP4, Lebanon</x:t>
  </x:si>
  <x:si>
    <x:t>State Of Ohio (USA)</x:t>
  </x:si>
  <x:si>
    <x:t>Vodafone PLC (UK)</x:t>
  </x:si>
  <x:si>
    <x:t>waveguide adapter</x:t>
  </x:si>
  <x:si>
    <x:t>Kroll Ontrack (USA)</x:t>
  </x:si>
  <x:si>
    <x:t>water level sensor</x:t>
  </x:si>
  <x:si>
    <x:t>#Vessel or #Carrier</x:t>
  </x:si>
  <x:si>
    <x:t>CERN (Switzerland)</x:t>
  </x:si>
  <x:si>
    <x:t>PAKERS CO., LTD.</x:t>
  </x:si>
  <x:si>
    <x:t>JK NUTRA CO., LTD.</x:t>
  </x:si>
  <x:si>
    <x:t>camshaft (right)</x:t>
  </x:si>
  <x:si>
    <x:t>For valve, solenoid</x:t>
  </x:si>
  <x:si>
    <x:t xml:space="preserve"> Solomon Islands</x:t>
  </x:si>
  <x:si>
    <x:t>#CustomerPONumber</x:t>
  </x:si>
  <x:si>
    <x:t>#TermsOfDelivery</x:t>
  </x:si>
  <x:si>
    <x:t>Automotive Parts</x:t>
  </x:si>
  <x:si>
    <x:t>Commerce Bank (USA)</x:t>
  </x:si>
  <x:si>
    <x:t>hydraulic equipment</x:t>
  </x:si>
  <x:si>
    <x:t>GKN Aerospace (USA)</x:t>
  </x:si>
  <x:si>
    <x:t>#TotalGrossWeight</x:t>
  </x:si>
  <x:si>
    <x:t>243, Jln Ampang, Taman U Thant, 50450 Kuala Lumpur, Wilayah Persekutuan Kuala Lumpur, Malaysia</x:t>
  </x:si>
  <x:si>
    <x:t>Le ROCHER 2, Villa 20 - Mr Jalil Mialed، Skhirat Plage - Skhirat Ouest، Skhirat 12050, Morocco</x:t>
  </x:si>
  <x:si>
    <x:t>Shop No 6, New kantwadi, Off, Perry Cross Rd, Bandra West, Mumbai, Maharashtra 400050, India</x:t>
  </x:si>
  <x:si>
    <x:t>Lorong Nibong, Taman U Thant, 55000 Kuala Lumpur, Wilayah Persekutuan Kuala Lumpur, Malaysia</x:t>
  </x:si>
  <x:si>
    <x:t>Transceiver Processor Unit</x:t>
  </x:si>
  <x:si>
    <x:t>Recorder Flight Data</x:t>
  </x:si>
  <x:si>
    <x:t>SDC</x:t>
  </x:si>
  <x:si>
    <x:t>BRG SPT CRSVR SFT RH</x:t>
  </x:si>
  <x:si>
    <x:t>SCREW, CAP, SOCKET HEAD</x:t>
  </x:si>
  <x:si>
    <x:t>TRANSMITTER,POSITION</x:t>
  </x:si>
  <x:si>
    <x:t>VALVE, SAFETY RELIEF</x:t>
  </x:si>
  <x:si>
    <x:t>TORQUE TUBE,KEYED,BRAKE</x:t>
  </x:si>
  <x:si>
    <x:t>PLATE ASSEMBLY (40P)</x:t>
  </x:si>
  <x:si>
    <x:t>PLATE ASSEMBLY (50P)</x:t>
  </x:si>
  <x:si>
    <x:t>PLATE ASSEMBLY (30P)</x:t>
  </x:si>
  <x:si>
    <x:t>PRESSURE CONTOL VALVE</x:t>
  </x:si>
  <x:si>
    <x:t>TRANSMITTER,LIQUID QUANTITY</x:t>
  </x:si>
  <x:si>
    <x:t>Bunyodkor Street No:4 Shayhontahur District, Tashkent 100027, Uzbekistan</x:t>
  </x:si>
  <x:si>
    <x:t>B102, 557, DONGTANGIHEUNG-RO, GYEONGGI-DO HWASEONG-SI, 18469, KOREA, SOUTH</x:t>
  </x:si>
  <x:si>
    <x:t>Michigan State UniversityState of Michigan, Michigan Supreme Court (USA)</x:t>
  </x:si>
  <x:si>
    <x:t>Fittings, combined drainage-engine drainage system, for rear (FITTING, CO)</x:t>
  </x:si>
  <x:si>
    <x:t>Reznick Fedder &amp; Silverman CPA'sF. Hoffmann-La Roche AG (Global Licensing)</x:t>
  </x:si>
  <x:si>
    <x:t>Measurement, test, navigation, and other precision instruments and parts</x:t>
  </x:si>
  <x:si>
    <x:t>Circuit card assembly for computer fire control, image display processing</x:t>
  </x:si>
  <x:si>
    <x:t>KnowledgeLake Inc.Komatsu International CanadaKompass GroupKraftanlagen Muenchen (Germany)</x:t>
  </x:si>
  <x:si>
    <x:t>6 FLOOR, TTC TOWER, NO.19 DUY TAN STR., DICH VONG HAU WARD, CAU GIAY DIST., HANOI, VIETNAM</x:t>
  </x:si>
  <x:si>
    <x:t>Axcelis Technologies, Limited 20-7 Doiliyutong-gil Pyeongtaek-si Kyunggi-Do, South Korea</x:t>
  </x:si>
  <x:si>
    <x:t>Urban BLD Shinsaibashi, 1 Chome-5-5 Nishishinsaibashi, Chuo Ward, Osaka, 542-0086, Japan</x:t>
  </x:si>
  <x:si>
    <x:t>Ultrashort Wave Directional Distance Detector/Instrument Landing System (VOR/ILS) Receiver</x:t>
  </x:si>
  <x:si>
    <x:t>PT 13887, Jalan Medan Bukit Indah 2, Taman Bukit Indah, 68000 Ampang, Selangor, Malaysia</x:t>
  </x:si>
  <x:si>
    <x:t>HOSUNG INTERNATIONAL CO., LTD. 11-19, KONGHANG-DONG, KANGSEO-KU SEOUL, 157-811 KOREA, SOUTH</x:t>
  </x:si>
  <x:si>
    <x:t>Cylinder assembly, hydraulic brake, wheel, right side</x:t>
  </x:si>
  <x:si>
    <x:t>Distance display/self-inspection printed circuit board</x:t>
  </x:si>
  <x:si>
    <x:t>Diodes, transistors and similar semiconductor devices</x:t>
  </x:si>
  <x:si>
    <x:t>United Nations Department of Safety and Security (USA)</x:t>
  </x:si>
  <x:si>
    <x:t>Static hydraulic steering system for electric vehicles</x:t>
  </x:si>
  <x:si>
    <x:t>Food &amp; Beverage &amp; Tobacco Processing Machinery Parts</x:t>
  </x:si>
  <x:si>
    <x:t>286-288 Moston Ln, Manchester M40 9NB, United Kingdom</x:t>
  </x:si>
  <x:si>
    <x:t>Via Giulio Aristide Sartorio, 37, 00153 Roma RM, Italy</x:t>
  </x:si>
  <x:si>
    <x:t>C76X+PXC, Carr. Central de Cuba, Pinar del Río, Cuba</x:t>
  </x:si>
  <x:si>
    <x:t>For switch, lower part, high and low operation limit</x:t>
  </x:si>
  <x:si>
    <x:t>Gyeongsangnam-do, Yangsan-si, Mulgeum-eup, 1275-3 KR</x:t>
  </x:si>
  <x:si>
    <x:t>Cable assembly, special purpose, for electricity (W136)</x:t>
  </x:si>
  <x:si>
    <x:t>2 lot lemriss, Av. Oued Akrach, Rabat 10000, Morocco</x:t>
  </x:si>
  <x:si>
    <x:t>EthosEnergy TC, IncEvoqua Water Technologies (Int'l)</x:t>
  </x:si>
  <x:si>
    <x:t>Tokyo University of Agriculture and Technology (Japan)</x:t>
  </x:si>
  <x:si>
    <x:t>100 Military Rd, West Lakes Shore SA 5020, Australia</x:t>
  </x:si>
  <x:si>
    <x:t>RF MODULE</x:t>
  </x:si>
  <x:si>
    <x:t>PISTON PUMP</x:t>
  </x:si>
  <x:si>
    <x:t>PLUG SHAFT</x:t>
  </x:si>
  <x:si>
    <x:t>XMTR ASSY</x:t>
  </x:si>
  <x:si>
    <x:t>VALVE ASSY</x:t>
  </x:si>
  <x:si>
    <x:t>CIRCUIT CARD ASSEMBLY</x:t>
  </x:si>
  <x:si>
    <x:t>TRANSMITTER,TEMPERATURE</x:t>
  </x:si>
  <x:si>
    <x:t>TANK UNIT FUEL QUANTITY</x:t>
  </x:si>
  <x:si>
    <x:t>CIRCUIT CARD ASSYEMBLY</x:t>
  </x:si>
  <x:si>
    <x:t>BLOCK,MOUNTING,PINTLE</x:t>
  </x:si>
  <x:si>
    <x:t>material parts equipment</x:t>
  </x:si>
  <x:si>
    <x:t>2JMR+2QR, La Habana, Cuba</x:t>
  </x:si>
  <x:si>
    <x:t>Other engines and turbines</x:t>
  </x:si>
  <x:si>
    <x:t>agricultural machine parts</x:t>
  </x:si>
  <x:si>
    <x:t xml:space="preserve"> Faroe Islands (Denmark)</x:t>
  </x:si>
  <x:si>
    <x:t>Order Number, Alphanumeric</x:t>
  </x:si>
  <x:si>
    <x:t>Aircraft engines and parts</x:t>
  </x:si>
  <x:si>
    <x:t>VFWM+VM3, Baabda, Lebanon</x:t>
  </x:si>
  <x:si>
    <x:t>Other industrial glassware</x:t>
  </x:si>
  <x:si>
    <x:t>5436+HV2, Harare, Zimbabwe</x:t>
  </x:si>
  <x:si>
    <x:t>AWB Number, Alphanumeric</x:t>
  </x:si>
  <x:si>
    <x:t>gas pumps and compressors</x:t>
  </x:si>
  <x:si>
    <x:t>internal combustion engine</x:t>
  </x:si>
  <x:si>
    <x:t>G8C2+2H8, Damascus, Syria</x:t>
  </x:si>
  <x:si>
    <x:t>special purpose machinery</x:t>
  </x:si>
  <x:si>
    <x:t>56MV+749, Luanda, Angola</x:t>
  </x:si>
  <x:si>
    <x:t>speedometer and totalizer</x:t>
  </x:si>
  <x:si>
    <x:t>industrial machine parts</x:t>
  </x:si>
  <x:si>
    <x:t>transport machinery parts</x:t>
  </x:si>
  <x:si>
    <x:t>Other medical device parts</x:t>
  </x:si>
  <x:si>
    <x:t>metal fasteners and screws</x:t>
  </x:si>
  <x:si>
    <x:t>processing machine tools</x:t>
  </x:si>
  <x:si>
    <x:t>Beneficiary Accout Number</x:t>
  </x:si>
  <x:si>
    <x:t>Radiation device and parts</x:t>
  </x:si>
  <x:si>
    <x:t>light bulbs and lighting</x:t>
  </x:si>
  <x:si>
    <x:t>3JG9+R78, La Habana, Cuba</x:t>
  </x:si>
  <x:si>
    <x:t>general purpose machinery</x:t>
  </x:si>
  <x:si>
    <x:t>GCJ3+8XC, Beit Sawa, Syria</x:t>
  </x:si>
  <x:si>
    <x:t>Net or Gross Weight in KGS</x:t>
  </x:si>
  <x:si>
    <x:t>Rua 6-1L, Boavista, Angola</x:t>
  </x:si>
  <x:si>
    <x:t>Conveyor equipment parts</x:t>
  </x:si>
  <x:si>
    <x:t>electrical equipment parts</x:t>
  </x:si>
  <x:si>
    <x:t>precision equipment parts</x:t>
  </x:si>
  <x:si>
    <x:t>Metal fasteners and springs</x:t>
  </x:si>
  <x:si>
    <x:t>RVCF+FX6, Bouznika, Morocco</x:t>
  </x:si>
  <x:si>
    <x:t>Terms of Delivery Payment</x:t>
  </x:si>
  <x:si>
    <x:t>Bologna University (Italy)</x:t>
  </x:si>
  <x:si>
    <x:t>VFWQ+P99, Beirut, Lebanon</x:t>
  </x:si>
  <x:si>
    <x:t>electromagnetic resistor</x:t>
  </x:si>
  <x:si>
    <x:t>metal processing products</x:t>
  </x:si>
  <x:si>
    <x:t>refractory ceramic products</x:t>
  </x:si>
  <x:si>
    <x:t xml:space="preserve"> Norfolk Island (Australia)</x:t>
  </x:si>
  <x:si>
    <x:t>G695+GV5, Damascus, Syria</x:t>
  </x:si>
  <x:si>
    <x:t>3J9J+JG, La Habana, Cuba</x:t>
  </x:si>
  <x:si>
    <x:t>WH2H+4V3, Zalqa, Lebanon</x:t>
  </x:si>
  <x:si>
    <x:t>3665335N,   OFINC201, 10자정도</x:t>
  </x:si>
  <x:si>
    <x:t>other electrical equipment</x:t>
  </x:si>
  <x:si>
    <x:t>57H2+Q36, Luanda, Angola</x:t>
  </x:si>
  <x:si>
    <x:t xml:space="preserve"> Central African Republic</x:t>
  </x:si>
  <x:si>
    <x:t>SAY : THREE PALLETS ONLY</x:t>
  </x:si>
  <x:si>
    <x:t>Other electronic components</x:t>
  </x:si>
  <x:si>
    <x:t>Continental Airlines (USA)</x:t>
  </x:si>
  <x:si>
    <x:t>56GX+QX7, Luanda, Angola</x:t>
  </x:si>
  <x:si>
    <x:t>5382+P28, Harare, Zimbabwe</x:t>
  </x:si>
  <x:si>
    <x:t xml:space="preserve"> Saint Barthélemy (France)</x:t>
  </x:si>
  <x:si>
    <x:t>VGVC+C9P, Beirut, Lebanon</x:t>
  </x:si>
  <x:si>
    <x:t xml:space="preserve"> Gibraltar (United Kingdom)</x:t>
  </x:si>
  <x:si>
    <x:t>World Book Publishing (USA)</x:t>
  </x:si>
  <x:si>
    <x:t>Number and kind of Packages</x:t>
  </x:si>
  <x:si>
    <x:t>City Of Winnipeg (Canada)</x:t>
  </x:si>
  <x:si>
    <x:t xml:space="preserve"> Wallis and Futuna (France)</x:t>
  </x:si>
  <x:si>
    <x:t>Dürr AG (Global Licensing)</x:t>
  </x:si>
  <x:si>
    <x:t>57R6+FVM, Luanda, Angola</x:t>
  </x:si>
  <x:si>
    <x:t>VHXH+G57, Zalqa, Lebanon</x:t>
  </x:si>
  <x:si>
    <x:t>Pittsburgh Pirates (USA)</x:t>
  </x:si>
  <x:si>
    <x:t xml:space="preserve">AXCELIS TECHNOLOGIES, INC. </x:t>
  </x:si>
  <x:si>
    <x:t>York University (Canada)</x:t>
  </x:si>
  <x:si>
    <x:t>Kyoto University (Japan)</x:t>
  </x:si>
  <x:si>
    <x:t>Beneficiary country/region</x:t>
  </x:si>
  <x:si>
    <x:t>Civica Services Ltd (UK)</x:t>
  </x:si>
  <x:si>
    <x:t xml:space="preserve"> French Polynesia (France)</x:t>
  </x:si>
  <x:si>
    <x:t>Emch+Berger (Switzerland)</x:t>
  </x:si>
  <x:si>
    <x:t>Haldor Topsoe AS (Int'l)</x:t>
  </x:si>
  <x:si>
    <x:t>Total Number of Packages</x:t>
  </x:si>
  <x:si>
    <x:t>물품의 상세 정보로서 상품의 고유 번호 및 품명등</x:t>
  </x:si>
  <x:si>
    <x:t>VW8V+X3V, Skhirat, Morocco</x:t>
  </x:si>
  <x:si>
    <x:t>DANI SCO MALAYSIA SDN BHD</x:t>
  </x:si>
  <x:si>
    <x:t>AUTOMOTIVE WIRING HARNESS</x:t>
  </x:si>
  <x:si>
    <x:t>Butterfield Bank (Bermuda)</x:t>
  </x:si>
  <x:si>
    <x:t>ReSource Pro, LLC - (USA)</x:t>
  </x:si>
  <x:si>
    <x:t>VFWJ+FXW, Beirut, Lebanon</x:t>
  </x:si>
  <x:si>
    <x:t>Oracle Corporation (USA)</x:t>
  </x:si>
  <x:si>
    <x:t xml:space="preserve"> Cook Islands (New Zealand)</x:t>
  </x:si>
  <x:si>
    <x:t xml:space="preserve"> Sint Maarten (Netherlands)</x:t>
  </x:si>
  <x:si>
    <x:t xml:space="preserve"> Bermuda (United Kingdom)</x:t>
  </x:si>
  <x:si>
    <x:t>PL의 경우 복수개의 아이템을 처리하는 방법</x:t>
  </x:si>
  <x:si>
    <x:t>Compass Morgage Inc (USA)</x:t>
  </x:si>
  <x:si>
    <x:t>University of Vermont (USA)</x:t>
  </x:si>
  <x:si>
    <x:t>Commercial Invoice/Invoice</x:t>
  </x:si>
  <x:si>
    <x:t>Kent State University (USA)</x:t>
  </x:si>
  <x:si>
    <x:t>Entergy Services (Int'l)</x:t>
  </x:si>
  <x:si>
    <x:t>SICK AG (Global Licensing)</x:t>
  </x:si>
  <x:si>
    <x:t>3J3F+J96, La Habana, Cuba</x:t>
  </x:si>
  <x:si>
    <x:t>Deaconess Hospital (USA)</x:t>
  </x:si>
  <x:si>
    <x:t>BDO Dunwoody LLP (Canada)</x:t>
  </x:si>
  <x:si>
    <x:t>Associa (Global Licensing)</x:t>
  </x:si>
  <x:si>
    <x:t>metal cutting machine parts</x:t>
  </x:si>
  <x:si>
    <x:t>gyroscope, for integration</x:t>
  </x:si>
  <x:si>
    <x:t>Deloitte &amp; Touche (Canada)</x:t>
  </x:si>
  <x:si>
    <x:t>Ring assembly, for turret</x:t>
  </x:si>
  <x:si>
    <x:t>Qantas Airlines (Australia)</x:t>
  </x:si>
  <x:si>
    <x:t>VHV3+H92, Beirut, Lebanon</x:t>
  </x:si>
  <x:si>
    <x:t>ammunition delivery system</x:t>
  </x:si>
  <x:si>
    <x:t>Lenox Advisors Inc. (USA)</x:t>
  </x:si>
  <x:si>
    <x:t>adapter, for torque wrench</x:t>
  </x:si>
  <x:si>
    <x:t>ZUELLIG PHARMA KOREA LTD.</x:t>
  </x:si>
  <x:si>
    <x:t>inertial navigation system</x:t>
  </x:si>
  <x:si>
    <x:t>SAMAS ELECTRONICS CO.,LTD</x:t>
  </x:si>
  <x:si>
    <x:t>Hofstra University (USA)</x:t>
  </x:si>
  <x:si>
    <x:t>BNP Paribas Bank (France)</x:t>
  </x:si>
  <x:si>
    <x:t>Aarhus University (Denmark)</x:t>
  </x:si>
  <x:si>
    <x:t>Black &amp; Decker Inc (USA)</x:t>
  </x:si>
  <x:si>
    <x:t>Washington University (USA)</x:t>
  </x:si>
  <x:si>
    <x:t>Skoda Auto a.s (Czech Rep.)</x:t>
  </x:si>
  <x:si>
    <x:t>metal forming machine parts</x:t>
  </x:si>
  <x:si>
    <x:t>Deloitte Consulting (USA)</x:t>
  </x:si>
  <x:si>
    <x:t>Apache Corporation (Canada)</x:t>
  </x:si>
  <x:si>
    <x:t>ACS LOGISTICS VINA CO., LTD</x:t>
  </x:si>
  <x:si>
    <x:t>Exhaust Manifold (Right)</x:t>
  </x:si>
  <x:si>
    <x:t>DKB Service GmbH (Germany)</x:t>
  </x:si>
  <x:si>
    <x:t>Single board computer (SBC)</x:t>
  </x:si>
  <x:si>
    <x:t>Location light (1 right)</x:t>
  </x:si>
  <x:si>
    <x:t>Nitrogen Filling Trailer</x:t>
  </x:si>
  <x:si>
    <x:t>ANSALDO ENERGIA SPA (Int'l)</x:t>
  </x:si>
  <x:si>
    <x:t>Tachometer (turn sensor)</x:t>
  </x:si>
  <x:si>
    <x:t>Rubber and plastic products</x:t>
  </x:si>
  <x:si>
    <x:t>Hoveround Corporation (USA)</x:t>
  </x:si>
  <x:si>
    <x:t>Hoover Company Inc (USA)</x:t>
  </x:si>
  <x:si>
    <x:t>Wärtsilä (Global Licensing)</x:t>
  </x:si>
  <x:si>
    <x:t>Generator, engine auxiliary</x:t>
  </x:si>
  <x:si>
    <x:t>Other inorganic chemicals</x:t>
  </x:si>
  <x:si>
    <x:t>SAP AG (Global Licensing)</x:t>
  </x:si>
  <x:si>
    <x:t>Nut, flat type, barrel type</x:t>
  </x:si>
  <x:si>
    <x:t>Lever, for remote control</x:t>
  </x:si>
  <x:si>
    <x:t>connecting lens assembly</x:t>
  </x:si>
  <x:si>
    <x:t>Fixing bracket, for switch</x:t>
  </x:si>
  <x:si>
    <x:t>Power supply, high voltage</x:t>
  </x:si>
  <x:si>
    <x:t>Lock nut, for pipe coupling</x:t>
  </x:si>
  <x:si>
    <x:t>For retainer, spiral spring</x:t>
  </x:si>
  <x:si>
    <x:t>T-shaped handle, for rammer</x:t>
  </x:si>
  <x:si>
    <x:t>For block, upper housing</x:t>
  </x:si>
  <x:si>
    <x:t>Cover, for antenna support</x:t>
  </x:si>
  <x:si>
    <x:t>For shaft and drive cover</x:t>
  </x:si>
  <x:si>
    <x:t>For shaft, flapper valve</x:t>
  </x:si>
  <x:si>
    <x:t>non-focal optic assembly</x:t>
  </x:si>
  <x:si>
    <x:t>Incandescent plug assembly</x:t>
  </x:si>
  <x:si>
    <x:t>Shield, for heat conduit</x:t>
  </x:si>
  <x:si>
    <x:t>For axial, horizontal feed</x:t>
  </x:si>
  <x:si>
    <x:t>Nut, flat type, knot type</x:t>
  </x:si>
  <x:si>
    <x:t>For accumulators, gearboxes</x:t>
  </x:si>
  <x:si>
    <x:t>pressure sensor, for air</x:t>
  </x:si>
  <x:si>
    <x:t>coupling, male, spherical</x:t>
  </x:si>
  <x:si>
    <x:t>Door, exhaust for exhaust</x:t>
  </x:si>
  <x:si>
    <x:t>Nut spacer, for metal plate</x:t>
  </x:si>
  <x:si>
    <x:t>roller and crank assembly</x:t>
  </x:si>
  <x:si>
    <x:t>For cam lock, pilot hatch</x:t>
  </x:si>
  <x:si>
    <x:t>cylinder, working, linear</x:t>
  </x:si>
  <x:si>
    <x:t>Handle assembly, for ram</x:t>
  </x:si>
  <x:si>
    <x:t>cover, access air cleaner</x:t>
  </x:si>
  <x:si>
    <x:t>Screw, for vertical feed</x:t>
  </x:si>
  <x:si>
    <x:t>handle, bracket, parking</x:t>
  </x:si>
  <x:si>
    <x:t>Suture material, ring type</x:t>
  </x:si>
  <x:si>
    <x:t>For substrate, transistor</x:t>
  </x:si>
  <x:si>
    <x:t>gear-pinion output plant</x:t>
  </x:si>
  <x:si>
    <x:t>Carrier Assembly 2nd Range</x:t>
  </x:si>
  <x:si>
    <x:t>Hex Socket Head Cap Screw</x:t>
  </x:si>
  <x:si>
    <x:t>Bracket, for filter unit</x:t>
  </x:si>
  <x:si>
    <x:t>shock absorber, non-metal</x:t>
  </x:si>
  <x:si>
    <x:t>For retainer, ball bearing</x:t>
  </x:si>
  <x:si>
    <x:t>infrared observation window</x:t>
  </x:si>
  <x:si>
    <x:t>ring, for connection, round</x:t>
  </x:si>
  <x:si>
    <x:t>For locks, handles, doors</x:t>
  </x:si>
  <x:si>
    <x:t>Bolt, internal wrench type</x:t>
  </x:si>
  <x:si>
    <x:t>adapter, for synchronizer</x:t>
  </x:si>
  <x:si>
    <x:t>High pressure fuel pipe, A1</x:t>
  </x:si>
  <x:si>
    <x:t>For sleeve, clutch housing</x:t>
  </x:si>
  <x:si>
    <x:t>Temperature switch (E/G)</x:t>
  </x:si>
  <x:si>
    <x:t>For axis, center of gravity</x:t>
  </x:si>
  <x:si>
    <x:t>Guard, Marine Right Angle</x:t>
  </x:si>
  <x:si>
    <x:t>For bracket, support, clamp</x:t>
  </x:si>
  <x:si>
    <x:t>For couplings, actuators</x:t>
  </x:si>
  <x:si>
    <x:t>pressure vessel assembly</x:t>
  </x:si>
  <x:si>
    <x:t>BA-6085K lithium battery</x:t>
  </x:si>
  <x:si>
    <x:t>For switch pressure sensing</x:t>
  </x:si>
  <x:si>
    <x:t>Flange, for installation</x:t>
  </x:si>
  <x:si>
    <x:t>induction spring assembly</x:t>
  </x:si>
  <x:si>
    <x:t>Cover, for telescopic fan</x:t>
  </x:si>
  <x:si>
    <x:t>For clamp, video display</x:t>
  </x:si>
  <x:si>
    <x:t>Substrate assembly, display</x:t>
  </x:si>
  <x:si>
    <x:t>5 volt 15 amp power supply</x:t>
  </x:si>
  <x:si>
    <x:t>Clip, spring tension type</x:t>
  </x:si>
  <x:si>
    <x:t>personal computer, keyboard</x:t>
  </x:si>
  <x:si>
    <x:t>Washers, convex and concave</x:t>
  </x:si>
  <x:si>
    <x:t>SL240CMC-1470nmTransiver</x:t>
  </x:si>
  <x:si>
    <x:t>VHF-FM Antenna (Blade Type)</x:t>
  </x:si>
  <x:si>
    <x:t>Filter, band suppression</x:t>
  </x:si>
  <x:si>
    <x:t>Cylinder block (material)</x:t>
  </x:si>
  <x:si>
    <x:t>Pneumatic sealing material</x:t>
  </x:si>
  <x:si>
    <x:t>Power supply (DC converter)</x:t>
  </x:si>
  <x:si>
    <x:t>Azimuth Motor (QT-7801B)</x:t>
  </x:si>
  <x:si>
    <x:t>Butacene, for propellant</x:t>
  </x:si>
  <x:si>
    <x:t>Seal, for bearing, inside</x:t>
  </x:si>
  <x:si>
    <x:t>cable assembly, flexible</x:t>
  </x:si>
  <x:si>
    <x:t>Power Limiter (TR Limiter)</x:t>
  </x:si>
  <x:si>
    <x:t>Heavy Tow Cable Assemblies</x:t>
  </x:si>
  <x:si>
    <x:t>pipe assembly, for metal</x:t>
  </x:si>
  <x:si>
    <x:t>SL240PMC-1530nmTransiver</x:t>
  </x:si>
  <x:si>
    <x:t>For cable, rectifier output</x:t>
  </x:si>
  <x:si>
    <x:t>temperature control switch</x:t>
  </x:si>
  <x:si>
    <x:t>Shaft assembly, flexible</x:t>
  </x:si>
  <x:si>
    <x:t>Filter, bandpass-low-pass</x:t>
  </x:si>
  <x:si>
    <x:t>Shaft assembly, for turbine</x:t>
  </x:si>
  <x:si>
    <x:t>accelerator pedal assembly</x:t>
  </x:si>
  <x:si>
    <x:t>indicator, optoelectronic</x:t>
  </x:si>
  <x:si>
    <x:t>handle, manual operation</x:t>
  </x:si>
  <x:si>
    <x:t>plate, cover for fuel tank</x:t>
  </x:si>
  <x:si>
    <x:t>Cylinder assembly, linear</x:t>
  </x:si>
  <x:si>
    <x:t>Anti-Water Cushion (Gasket)</x:t>
  </x:si>
  <x:si>
    <x:t>For cable, rectifier input</x:t>
  </x:si>
  <x:si>
    <x:t>GPS antenna for TICN/TMCS</x:t>
  </x:si>
  <x:si>
    <x:t>Pin, for load measurement</x:t>
  </x:si>
  <x:si>
    <x:t>SL240PMC-1470nmTransiver</x:t>
  </x:si>
  <x:si>
    <x:t>log video amplifier band 3</x:t>
  </x:si>
  <x:si>
    <x:t>air temperature controller</x:t>
  </x:si>
  <x:si>
    <x:t>Detector, for temperature</x:t>
  </x:si>
  <x:si>
    <x:t>fire extinguisher assembly</x:t>
  </x:si>
  <x:si>
    <x:t>For bushings and sleeves</x:t>
  </x:si>
  <x:si>
    <x:t>Gasket, for cooling inlet</x:t>
  </x:si>
  <x:si>
    <x:t>For retainer, oil sealant</x:t>
  </x:si>
  <x:si>
    <x:t>Seal, for bearing, outside</x:t>
  </x:si>
  <x:si>
    <x:t>Nozzle, for fuel injection</x:t>
  </x:si>
  <x:si>
    <x:t>DC/AC converter, electronic</x:t>
  </x:si>
  <x:si>
    <x:t>bolt, for aiming linkage</x:t>
  </x:si>
  <x:si>
    <x:t>Aircraft power meter, etc.</x:t>
  </x:si>
  <x:si>
    <x:t>For Y-connection conduit</x:t>
  </x:si>
  <x:si>
    <x:t>gasket, for cooling outlet</x:t>
  </x:si>
  <x:si>
    <x:t>Boot assembly, right yaw</x:t>
  </x:si>
  <x:si>
    <x:t>For valves, shuttles, fuel</x:t>
  </x:si>
  <x:si>
    <x:t>electric motor, controlled</x:t>
  </x:si>
  <x:si>
    <x:t>electronic control panel</x:t>
  </x:si>
  <x:si>
    <x:t>Gage assembly, inclusion</x:t>
  </x:si>
  <x:si>
    <x:t>Indicator, for attack angle</x:t>
  </x:si>
  <x:si>
    <x:t>Bearing half set, sleeve</x:t>
  </x:si>
  <x:si>
    <x:t>Block assembly, for pump</x:t>
  </x:si>
  <x:si>
    <x:t>electric motor, hydraulic</x:t>
  </x:si>
  <x:si>
    <x:t>For power supply, DC, 20KV</x:t>
  </x:si>
  <x:si>
    <x:t>Blower, blade axial type</x:t>
  </x:si>
  <x:si>
    <x:t>lead wire, for electricity</x:t>
  </x:si>
  <x:si>
    <x:t>For string, sheath, welding</x:t>
  </x:si>
  <x:si>
    <x:t>Power supply, for DC 5KV</x:t>
  </x:si>
  <x:si>
    <x:t>valve, for direction change</x:t>
  </x:si>
  <x:si>
    <x:t>integrated circuit, linear</x:t>
  </x:si>
  <x:si>
    <x:t>Lifting bar, gearbox, front</x:t>
  </x:si>
  <x:si>
    <x:t>plate, for identification</x:t>
  </x:si>
  <x:si>
    <x:t>Bevel assembly, for input</x:t>
  </x:si>
  <x:si>
    <x:t>Power supply, for DC 0.6KV</x:t>
  </x:si>
  <x:si>
    <x:t>Conductor, for electricity</x:t>
  </x:si>
  <x:si>
    <x:t>For power supply 15 volts</x:t>
  </x:si>
  <x:si>
    <x:t>gearbox - electric motor</x:t>
  </x:si>
  <x:si>
    <x:t>For panel, check and alarm</x:t>
  </x:si>
  <x:si>
    <x:t>turning drive composition</x:t>
  </x:si>
  <x:si>
    <x:t>Control assembly, hydraulic</x:t>
  </x:si>
  <x:si>
    <x:t>Rotator, for 4 terminals</x:t>
  </x:si>
  <x:si>
    <x:t>Air conditioner, HD-720K</x:t>
  </x:si>
  <x:si>
    <x:t>For manifold, fluid cooler</x:t>
  </x:si>
  <x:si>
    <x:t>power limiting amplifier</x:t>
  </x:si>
  <x:si>
    <x:t>Coupling, for flexibility</x:t>
  </x:si>
  <x:si>
    <x:t>Blower, for dust extraction</x:t>
  </x:si>
  <x:si>
    <x:t>Deflector, gas flow type</x:t>
  </x:si>
  <x:si>
    <x:t>Cable assembly (CX-5121K)</x:t>
  </x:si>
  <x:si>
    <x:t>Tube, lockable, for tension</x:t>
  </x:si>
  <x:si>
    <x:t>Hook assembly, for towing</x:t>
  </x:si>
  <x:si>
    <x:t>Cable assembly (CX-5123K)</x:t>
  </x:si>
  <x:si>
    <x:t>cover, for cylinder head</x:t>
  </x:si>
  <x:si>
    <x:t>Protection, for drive shaft</x:t>
  </x:si>
  <x:si>
    <x:t>Bracket, for engine unit</x:t>
  </x:si>
  <x:si>
    <x:t>Cover, for winch starboard</x:t>
  </x:si>
  <x:si>
    <x:t>Gear assembly, reducer type</x:t>
  </x:si>
  <x:si>
    <x:t>Adjustment Piston Assembly</x:t>
  </x:si>
  <x:si>
    <x:t>Bracket, for installation</x:t>
  </x:si>
  <x:si>
    <x:t>Cable assembly (CX-5126K)</x:t>
  </x:si>
  <x:si>
    <x:t>For plugs, machine screws</x:t>
  </x:si>
  <x:si>
    <x:t>converter, for signal data</x:t>
  </x:si>
  <x:si>
    <x:t>Cable assembly (CX-5122K)</x:t>
  </x:si>
  <x:si>
    <x:t>Input assembly, for load</x:t>
  </x:si>
  <x:si>
    <x:t>Cable assembly (CX-5124K)</x:t>
  </x:si>
  <x:si>
    <x:t>valve, control, magnetic</x:t>
  </x:si>
  <x:si>
    <x:t>Flange, for exhaust pipe</x:t>
  </x:si>
  <x:si>
    <x:t>Bracket, for limit point</x:t>
  </x:si>
  <x:si>
    <x:t>Cable assembly, WPUC-101</x:t>
  </x:si>
  <x:si>
    <x:t>indicator, numeric notation</x:t>
  </x:si>
  <x:si>
    <x:t>For pulley, auxiliary winch</x:t>
  </x:si>
  <x:si>
    <x:t>Manual Drive Assy-Canopy</x:t>
  </x:si>
  <x:si>
    <x:t>Nitrogen Generator (OBGGIS)</x:t>
  </x:si>
  <x:si>
    <x:t>Connecting rod, for piston</x:t>
  </x:si>
  <x:si>
    <x:t>crane inclination detector</x:t>
  </x:si>
  <x:si>
    <x:t>Cable assembly, for power</x:t>
  </x:si>
  <x:si>
    <x:t>electronic engine indicator</x:t>
  </x:si>
  <x:si>
    <x:t>Cable assembly, for phone</x:t>
  </x:si>
  <x:si>
    <x:t>Cover assembly, for braking</x:t>
  </x:si>
  <x:si>
    <x:t>For hanging, sliding doors</x:t>
  </x:si>
  <x:si>
    <x:t>Hose assembly, non-metallic</x:t>
  </x:si>
  <x:si>
    <x:t>Electronic engine indicator</x:t>
  </x:si>
  <x:si>
    <x:t>interconnect rear assembly</x:t>
  </x:si>
  <x:si>
    <x:t>For guard, winch control</x:t>
  </x:si>
  <x:si>
    <x:t>1553A/B Bus Transformers</x:t>
  </x:si>
  <x:si>
    <x:t>Power Limiter (TR-Limiter)</x:t>
  </x:si>
  <x:si>
    <x:t>Wiring device, prong type</x:t>
  </x:si>
  <x:si>
    <x:t>piston and shoe assembly</x:t>
  </x:si>
  <x:si>
    <x:t>Filter assembly, for fluid</x:t>
  </x:si>
  <x:si>
    <x:t>cord assembly, electrical</x:t>
  </x:si>
  <x:si>
    <x:t>Cable assembly, WHUC-101</x:t>
  </x:si>
  <x:si>
    <x:t>Coupling, for shaft, fixed</x:t>
  </x:si>
  <x:si>
    <x:t>For gasket, cooling outlet</x:t>
  </x:si>
  <x:si>
    <x:t>Adjustment rod, for winch</x:t>
  </x:si>
  <x:si>
    <x:t>For thermal battery, power</x:t>
  </x:si>
  <x:si>
    <x:t>cable assembly, electrical</x:t>
  </x:si>
  <x:si>
    <x:t>Cable assembly (CX-5125K)</x:t>
  </x:si>
  <x:si>
    <x:t>Nozzle, for oil spraying</x:t>
  </x:si>
  <x:si>
    <x:t>log video amplifier band 4</x:t>
  </x:si>
  <x:si>
    <x:t>For controllers and motors</x:t>
  </x:si>
  <x:si>
    <x:t>Diagnostic kit, tularemia</x:t>
  </x:si>
  <x:si>
    <x:t>valve, for self-blocking</x:t>
  </x:si>
  <x:si>
    <x:t>For valve, rotary, selector</x:t>
  </x:si>
  <x:si>
    <x:t>Lever assembly, for door</x:t>
  </x:si>
  <x:si>
    <x:t>Bolt, connecting rod type</x:t>
  </x:si>
  <x:si>
    <x:t>For housing, seawater pump</x:t>
  </x:si>
  <x:si>
    <x:t>housing, for machine drives</x:t>
  </x:si>
  <x:si>
    <x:t>For thermocouple, explorer</x:t>
  </x:si>
  <x:si>
    <x:t>Manifold, for fluid cooler</x:t>
  </x:si>
  <x:si>
    <x:t>For bracket installation</x:t>
  </x:si>
  <x:si>
    <x:t>Clutch assembly, friction</x:t>
  </x:si>
  <x:si>
    <x:t>Electronic module converter</x:t>
  </x:si>
  <x:si>
    <x:t>Lubricant Cooler Element</x:t>
  </x:si>
  <x:si>
    <x:t>Lever, manually controlled</x:t>
  </x:si>
  <x:si>
    <x:t>For skin, screen, cooling</x:t>
  </x:si>
  <x:si>
    <x:t>integrated circuit, digital</x:t>
  </x:si>
  <x:si>
    <x:t>valve assembly, insert type</x:t>
  </x:si>
  <x:si>
    <x:t>Bell crank level (for left)</x:t>
  </x:si>
  <x:si>
    <x:t>Batterycharger AND control</x:t>
  </x:si>
  <x:si>
    <x:t>distance measuring circuit</x:t>
  </x:si>
  <x:si>
    <x:t>breech device lifting tool</x:t>
  </x:si>
  <x:si>
    <x:t>Injector assembly, for fuel</x:t>
  </x:si>
  <x:si>
    <x:t>Air Cooled Dual Collector</x:t>
  </x:si>
  <x:si>
    <x:t>Cup motor housing assembly</x:t>
  </x:si>
  <x:si>
    <x:t>Fuse module, for protection</x:t>
  </x:si>
  <x:si>
    <x:t>For rollers and bearings</x:t>
  </x:si>
  <x:si>
    <x:t>For housing, valve, coolant</x:t>
  </x:si>
  <x:si>
    <x:t>Diagnostic kit, botulinum</x:t>
  </x:si>
  <x:si>
    <x:t>switch, for liquid level</x:t>
  </x:si>
  <x:si>
    <x:t>For plunger fuel injection</x:t>
  </x:si>
  <x:si>
    <x:t>For bearings and sleeves</x:t>
  </x:si>
  <x:si>
    <x:t>Transformer, for current</x:t>
  </x:si>
  <x:si>
    <x:t>Flexible Hose (L=1600mm)</x:t>
  </x:si>
  <x:si>
    <x:t>Connection shaft, for right</x:t>
  </x:si>
  <x:si>
    <x:t>For housing, liquid pump</x:t>
  </x:si>
  <x:si>
    <x:t>valve, safety relief type</x:t>
  </x:si>
  <x:si>
    <x:t>For cannons, machine guns</x:t>
  </x:si>
  <x:si>
    <x:t>Cable assembly, 5M, CG-654K</x:t>
  </x:si>
  <x:si>
    <x:t>For vibrator, ignition coil</x:t>
  </x:si>
  <x:si>
    <x:t>Plug assembly, for sealing</x:t>
  </x:si>
  <x:si>
    <x:t>For housing and bearings</x:t>
  </x:si>
  <x:si>
    <x:t>Washers, spring tensioned</x:t>
  </x:si>
  <x:si>
    <x:t>For starting a DC generator</x:t>
  </x:si>
  <x:si>
    <x:t>blower, circulation type</x:t>
  </x:si>
  <x:si>
    <x:t>For cover, fluid coupling</x:t>
  </x:si>
  <x:si>
    <x:t>For housing, fluid coupling</x:t>
  </x:si>
  <x:si>
    <x:t>analog/digital generator</x:t>
  </x:si>
  <x:si>
    <x:t>electric motor, universal</x:t>
  </x:si>
  <x:si>
    <x:t>lock assembly, for blade</x:t>
  </x:si>
  <x:si>
    <x:t>Air Cooled Double Collector</x:t>
  </x:si>
  <x:si>
    <x:t>Landing support assembly</x:t>
  </x:si>
  <x:si>
    <x:t>Disc, for fluid coupling</x:t>
  </x:si>
  <x:si>
    <x:t>socket, for socket wrench</x:t>
  </x:si>
  <x:si>
    <x:t>bracket, for installation</x:t>
  </x:si>
  <x:si>
    <x:t>Attachment collar assembly</x:t>
  </x:si>
  <x:si>
    <x:t>chaff launch tube assembly</x:t>
  </x:si>
  <x:si>
    <x:t>Screw, capped, socket head</x:t>
  </x:si>
  <x:si>
    <x:t>For seals and slip rings</x:t>
  </x:si>
  <x:si>
    <x:t>Roller cage and inner ring</x:t>
  </x:si>
  <x:si>
    <x:t>drive board assembly gyro</x:t>
  </x:si>
  <x:si>
    <x:t>Lubricating Oil Drain Valve</x:t>
  </x:si>
  <x:si>
    <x:t>Connecting shaft, for left</x:t>
  </x:si>
  <x:si>
    <x:t>For spindle, input idler</x:t>
  </x:si>
  <x:si>
    <x:t>Circuit card assembly, BOS</x:t>
  </x:si>
  <x:si>
    <x:t>Connector, for exhaust pipe</x:t>
  </x:si>
  <x:si>
    <x:t>Flexible Hose (L=2000mm)</x:t>
  </x:si>
  <x:si>
    <x:t>welding voltage controller</x:t>
  </x:si>
  <x:si>
    <x:t>filter element, for fluids</x:t>
  </x:si>
  <x:si>
    <x:t>Circuit card assembly, CIOB</x:t>
  </x:si>
  <x:si>
    <x:t>computer auxiliary assembly</x:t>
  </x:si>
  <x:si>
    <x:t>Circuit card assembly, PSB</x:t>
  </x:si>
  <x:si>
    <x:t>cover, left temporary frame</x:t>
  </x:si>
  <x:si>
    <x:t>For encapsulants, rotors</x:t>
  </x:si>
  <x:si>
    <x:t>Bolts, for fluid passages</x:t>
  </x:si>
  <x:si>
    <x:t>fuel nozzle, for injection</x:t>
  </x:si>
  <x:si>
    <x:t>Circuit card assembly, BCB</x:t>
  </x:si>
  <x:si>
    <x:t>Filter element, for fluid</x:t>
  </x:si>
  <x:si>
    <x:t>For housing, drive shaft</x:t>
  </x:si>
  <x:si>
    <x:t>Hub assembly, for turbine</x:t>
  </x:si>
  <x:si>
    <x:t>Flexible Hose (L=4000mm)</x:t>
  </x:si>
  <x:si>
    <x:t>For piston, actuator nozzle</x:t>
  </x:si>
  <x:si>
    <x:t>Screw, assembly washer type</x:t>
  </x:si>
  <x:si>
    <x:t>For valve, exhaust control</x:t>
  </x:si>
  <x:si>
    <x:t>gear assembly, intermediate</x:t>
  </x:si>
  <x:si>
    <x:t>governor, for diesel engine</x:t>
  </x:si>
  <x:si>
    <x:t>Hose assembly, non-metal</x:t>
  </x:si>
  <x:si>
    <x:t>keyboard, for data input</x:t>
  </x:si>
  <x:si>
    <x:t>pedestal, for enablement</x:t>
  </x:si>
  <x:si>
    <x:t>instrument panel, indicator</x:t>
  </x:si>
  <x:si>
    <x:t>For lever, housing assembly</x:t>
  </x:si>
  <x:si>
    <x:t>Circuit card assembly, MPU</x:t>
  </x:si>
  <x:si>
    <x:t>For terminals, protrusions</x:t>
  </x:si>
  <x:si>
    <x:t>For gear, drive, sweep pump</x:t>
  </x:si>
  <x:si>
    <x:t>For plugs and insulators</x:t>
  </x:si>
  <x:si>
    <x:t>drive shaft, for barrage</x:t>
  </x:si>
  <x:si>
    <x:t>Kanton Luzern (Switzerland)</x:t>
  </x:si>
  <x:si>
    <x:t>For plate, support, brake</x:t>
  </x:si>
  <x:si>
    <x:t>Insulated wire and cable</x:t>
  </x:si>
  <x:si>
    <x:t>Magnetic and optical media</x:t>
  </x:si>
  <x:si>
    <x:t>powder metallurgy products</x:t>
  </x:si>
  <x:si>
    <x:t>OFD Niedersachsen (Germany)</x:t>
  </x:si>
  <x:si>
    <x:t>Circuit card assembly, CIOA</x:t>
  </x:si>
  <x:si>
    <x:t>Thiess Pty Ltd (Australia)</x:t>
  </x:si>
  <x:si>
    <x:t>windshield wiper assembly</x:t>
  </x:si>
  <x:si>
    <x:t>non-ferrous metal foundry</x:t>
  </x:si>
  <x:si>
    <x:t>Aluminum Casting Foundry</x:t>
  </x:si>
  <x:si>
    <x:t>paints and printing inks</x:t>
  </x:si>
  <x:si>
    <x:t>Window frame, for aircraft</x:t>
  </x:si>
  <x:si>
    <x:t>Other general machine parts</x:t>
  </x:si>
  <x:si>
    <x:t>Filter parts, for sediment</x:t>
  </x:si>
  <x:si>
    <x:t>United States Army (TMDE)</x:t>
  </x:si>
  <x:si>
    <x:t>window frame, for aircraft</x:t>
  </x:si>
  <x:si>
    <x:t>Victaulic Company (Int'l)</x:t>
  </x:si>
  <x:si>
    <x:t>Relay for power, for input</x:t>
  </x:si>
  <x:si>
    <x:t>clamp, for rim tightening</x:t>
  </x:si>
  <x:si>
    <x:t>Title Resource Group (USA)</x:t>
  </x:si>
  <x:si>
    <x:t xml:space="preserve"> Anguilla (United Kingdom)</x:t>
  </x:si>
  <x:si>
    <x:t>For sleeve, hose connector</x:t>
  </x:si>
  <x:si>
    <x:t>University of Hawaii (USA)</x:t>
  </x:si>
  <x:si>
    <x:t>Manifold, for connection</x:t>
  </x:si>
  <x:si>
    <x:t>Shaft assembly, for output</x:t>
  </x:si>
  <x:si>
    <x:t>Nikko Materials Inc (USA)</x:t>
  </x:si>
  <x:si>
    <x:t>University of Padua (Italy)</x:t>
  </x:si>
  <x:si>
    <x:t>Ballast for discharge lamp</x:t>
  </x:si>
  <x:si>
    <x:t>For plate, support, bearing</x:t>
  </x:si>
  <x:si>
    <x:t>Door handle(cockpit)</x:t>
  </x:si>
  <x:si>
    <x:t>RADAR PULSED POWER AMP</x:t>
  </x:si>
  <x:si>
    <x:t>Quick Coupling Assembly</x:t>
  </x:si>
  <x:si>
    <x:t>Strap, Webbing</x:t>
  </x:si>
  <x:si>
    <x:t>Fuel Ejector</x:t>
  </x:si>
  <x:si>
    <x:t>CONNECTOR,PLUG</x:t>
  </x:si>
  <x:si>
    <x:t>WRENCH,SPANNER</x:t>
  </x:si>
  <x:si>
    <x:t>PIN, RIGGING</x:t>
  </x:si>
  <x:si>
    <x:t>BEAM,HOISTING</x:t>
  </x:si>
  <x:si>
    <x:t>PIPE,EXTENSION</x:t>
  </x:si>
  <x:si>
    <x:t>PIN,ALIGNMENT</x:t>
  </x:si>
  <x:si>
    <x:t>STICK,PACKING</x:t>
  </x:si>
  <x:si>
    <x:t>GAGE,DEPTH,RULE</x:t>
  </x:si>
  <x:si>
    <x:t>CONVERTER-DC/DC</x:t>
  </x:si>
  <x:si>
    <x:t>OBIGGS NOZZLE</x:t>
  </x:si>
  <x:si>
    <x:t>Return Filter</x:t>
  </x:si>
  <x:si>
    <x:t>DC-DC Converter</x:t>
  </x:si>
  <x:si>
    <x:t>Pressure Filter</x:t>
  </x:si>
  <x:si>
    <x:t>EHP Motor Pump</x:t>
  </x:si>
  <x:si>
    <x:t>Brake Filter</x:t>
  </x:si>
  <x:si>
    <x:t>Low Pass Filter</x:t>
  </x:si>
  <x:si>
    <x:t>UVHF-AM Antenna</x:t>
  </x:si>
  <x:si>
    <x:t>DC Torque Motor</x:t>
  </x:si>
  <x:si>
    <x:t>Outlet Vent Air</x:t>
  </x:si>
  <x:si>
    <x:t>Shutoff Valve</x:t>
  </x:si>
  <x:si>
    <x:t>SENSOR-RESOLVER</x:t>
  </x:si>
  <x:si>
    <x:t>PHOTO-RECEIVER</x:t>
  </x:si>
  <x:si>
    <x:t>Logic Converter</x:t>
  </x:si>
  <x:si>
    <x:t>SLIP RING ASSY</x:t>
  </x:si>
  <x:si>
    <x:t>Pin, shoulder type, skinless type</x:t>
  </x:si>
  <x:si>
    <x:t>Gap maintainer, for stop closing</x:t>
  </x:si>
  <x:si>
    <x:t>adjuster, clasp, special purpose</x:t>
  </x:si>
  <x:si>
    <x:t>Retainer assembly, for surge tank</x:t>
  </x:si>
  <x:si>
    <x:t>83 Tian Shan Wu Cun, Chang Ning Qu, Shang Hai Shi, China, 200336</x:t>
  </x:si>
  <x:si>
    <x:t xml:space="preserve"> Iraq</x:t>
  </x:si>
  <x:si>
    <x:t>memory</x:t>
  </x:si>
  <x:si>
    <x:t>volt</x:t>
  </x:si>
  <x:si>
    <x:t>#Buyer</x:t>
  </x:si>
  <x:si>
    <x:t>Format</x:t>
  </x:si>
  <x:si>
    <x:t xml:space="preserve"> Jordan</x:t>
  </x:si>
  <x:si>
    <x:t xml:space="preserve"> Angola</x:t>
  </x:si>
  <x:si>
    <x:t xml:space="preserve"> Iran</x:t>
  </x:si>
  <x:si>
    <x:t>part</x:t>
  </x:si>
  <x:si>
    <x:t xml:space="preserve"> Nepal</x:t>
  </x:si>
  <x:si>
    <x:t xml:space="preserve"> France</x:t>
  </x:si>
  <x:si>
    <x:t>lime</x:t>
  </x:si>
  <x:si>
    <x:t>Germany</x:t>
  </x:si>
  <x:si>
    <x:t xml:space="preserve"> Peru</x:t>
  </x:si>
  <x:si>
    <x:t>컨테이너번호</x:t>
  </x:si>
  <x:si>
    <x:t xml:space="preserve"> Greece</x:t>
  </x:si>
  <x:si>
    <x:t>e-card</x:t>
  </x:si>
  <x:si>
    <x:t>duplex</x:t>
  </x:si>
  <x:si>
    <x:t>전화번호</x:t>
  </x:si>
  <x:si>
    <x:t xml:space="preserve"> Ghana</x:t>
  </x:si>
  <x:si>
    <x:t>O-ring</x:t>
  </x:si>
  <x:si>
    <x:t>주문번호</x:t>
  </x:si>
  <x:si>
    <x:t>weaving</x:t>
  </x:si>
  <x:si>
    <x:t>spindle</x:t>
  </x:si>
  <x:si>
    <x:t>bearing</x:t>
  </x:si>
  <x:si>
    <x:t>PKGS</x:t>
  </x:si>
  <x:si>
    <x:t>detent</x:t>
  </x:si>
  <x:si>
    <x:t xml:space="preserve"> India</x:t>
  </x:si>
  <x:si>
    <x:t>#HTS</x:t>
  </x:si>
  <x:si>
    <x:t xml:space="preserve"> Italy</x:t>
  </x:si>
  <x:si>
    <x:t>Address</x:t>
  </x:si>
  <x:si>
    <x:t>#Date</x:t>
  </x:si>
  <x:si>
    <x:t>element</x:t>
  </x:si>
  <x:si>
    <x:t xml:space="preserve"> Zambia</x:t>
  </x:si>
  <x:si>
    <x:t>cover</x:t>
  </x:si>
  <x:si>
    <x:t>clapamp</x:t>
  </x:si>
  <x:si>
    <x:t>braid</x:t>
  </x:si>
  <x:si>
    <x:t>mixer</x:t>
  </x:si>
  <x:si>
    <x:t>boot</x:t>
  </x:si>
  <x:si>
    <x:t>elbow</x:t>
  </x:si>
  <x:si>
    <x:t>pipe</x:t>
  </x:si>
  <x:si>
    <x:t>grommet</x:t>
  </x:si>
  <x:si>
    <x:t>cooler</x:t>
  </x:si>
  <x:si>
    <x:t>diode</x:t>
  </x:si>
  <x:si>
    <x:t>block</x:t>
  </x:si>
  <x:si>
    <x:t>Roller</x:t>
  </x:si>
  <x:si>
    <x:t>ITEMS</x:t>
  </x:si>
  <x:si>
    <x:t>screw</x:t>
  </x:si>
  <x:si>
    <x:t>spring</x:t>
  </x:si>
  <x:si>
    <x:t>sealing</x:t>
  </x:si>
  <x:si>
    <x:t>######</x:t>
  </x:si>
  <x:si>
    <x:t>#Pkgs</x:t>
  </x:si>
  <x:si>
    <x:t>buffer</x:t>
  </x:si>
  <x:si>
    <x:t>antenna</x:t>
  </x:si>
  <x:si>
    <x:t>encoder</x:t>
  </x:si>
  <x:si>
    <x:t>lift</x:t>
  </x:si>
  <x:si>
    <x:t>handle</x:t>
  </x:si>
  <x:si>
    <x:t>limiter</x:t>
  </x:si>
  <x:si>
    <x:t>spool</x:t>
  </x:si>
  <x:si>
    <x:t>lens 12</x:t>
  </x:si>
  <x:si>
    <x:t>board</x:t>
  </x:si>
  <x:si>
    <x:t>washer</x:t>
  </x:si>
  <x:si>
    <x:t>gasket</x:t>
  </x:si>
  <x:si>
    <x:t>bellows</x:t>
  </x:si>
  <x:si>
    <x:t>o-ring</x:t>
  </x:si>
  <x:si>
    <x:t>damper</x:t>
  </x:si>
  <x:si>
    <x:t>#Agent</x:t>
  </x:si>
  <x:si>
    <x:t xml:space="preserve"> Spain</x:t>
  </x:si>
  <x:si>
    <x:t>#Weight</x:t>
  </x:si>
  <x:si>
    <x:t>clamp</x:t>
  </x:si>
  <x:si>
    <x:t>Weight</x:t>
  </x:si>
  <x:si>
    <x:t>#Bank</x:t>
  </x:si>
  <x:si>
    <x:t>suture</x:t>
  </x:si>
  <x:si>
    <x:t>lever</x:t>
  </x:si>
  <x:si>
    <x:t>latch</x:t>
  </x:si>
  <x:si>
    <x:t xml:space="preserve"> China</x:t>
  </x:si>
  <x:si>
    <x:t>bush</x:t>
  </x:si>
  <x:si>
    <x:t xml:space="preserve"> Yemen</x:t>
  </x:si>
  <x:si>
    <x:t xml:space="preserve"> Poland</x:t>
  </x:si>
  <x:si>
    <x:t xml:space="preserve"> Congo</x:t>
  </x:si>
  <x:si>
    <x:t>bushing</x:t>
  </x:si>
  <x:si>
    <x:t>tube</x:t>
  </x:si>
  <x:si>
    <x:t>center</x:t>
  </x:si>
  <x:si>
    <x:t>FaxNo</x:t>
  </x:si>
  <x:si>
    <x:t>Nozzle</x:t>
  </x:si>
  <x:si>
    <x:t>#Port</x:t>
  </x:si>
  <x:si>
    <x:t>stop</x:t>
  </x:si>
  <x:si>
    <x:t>Pump</x:t>
  </x:si>
  <x:si>
    <x:t xml:space="preserve"> Benin</x:t>
  </x:si>
  <x:si>
    <x:t xml:space="preserve"> Mexico</x:t>
  </x:si>
  <x:si>
    <x:t xml:space="preserve"> Russia</x:t>
  </x:si>
  <x:si>
    <x:t>선박명과 항차</x:t>
  </x:si>
  <x:si>
    <x:t>cable</x:t>
  </x:si>
  <x:si>
    <x:t xml:space="preserve"> Latvia</x:t>
  </x:si>
  <x:si>
    <x:t xml:space="preserve"> Malawi</x:t>
  </x:si>
  <x:si>
    <x:t xml:space="preserve"> Mali</x:t>
  </x:si>
  <x:si>
    <x:t>## Days</x:t>
  </x:si>
  <x:si>
    <x:t>배송조건</x:t>
  </x:si>
  <x:si>
    <x:t xml:space="preserve"> Israel</x:t>
  </x:si>
  <x:si>
    <x:t xml:space="preserve"> Samoa</x:t>
  </x:si>
  <x:si>
    <x:t xml:space="preserve"> Tuvalu</x:t>
  </x:si>
  <x:si>
    <x:t>Gear</x:t>
  </x:si>
  <x:si>
    <x:t>#LCNo</x:t>
  </x:si>
  <x:si>
    <x:t>Account</x:t>
  </x:si>
  <x:si>
    <x:t xml:space="preserve"> Malta</x:t>
  </x:si>
  <x:si>
    <x:t>#Swift</x:t>
  </x:si>
  <x:si>
    <x:t>지급조건</x:t>
  </x:si>
  <x:si>
    <x:t>Cube</x:t>
  </x:si>
  <x:si>
    <x:t xml:space="preserve"> Sweden</x:t>
  </x:si>
  <x:si>
    <x:t>수출업자</x:t>
  </x:si>
  <x:si>
    <x:t>pulse</x:t>
  </x:si>
  <x:si>
    <x:t>화주/수입업자</x:t>
  </x:si>
  <x:si>
    <x:t xml:space="preserve">통지처 </x:t>
  </x:si>
  <x:si>
    <x:t xml:space="preserve"> Cuba</x:t>
  </x:si>
  <x:si>
    <x:t xml:space="preserve"> Uganda</x:t>
  </x:si>
  <x:si>
    <x:t xml:space="preserve">#Marks </x:t>
  </x:si>
  <x:si>
    <x:t xml:space="preserve"> Niger</x:t>
  </x:si>
  <x:si>
    <x:t xml:space="preserve"> Chad</x:t>
  </x:si>
  <x:si>
    <x:t xml:space="preserve"> Chile</x:t>
  </x:si>
  <x:si>
    <x:t xml:space="preserve"> Tonga</x:t>
  </x:si>
  <x:si>
    <x:t>#Voyage</x:t>
  </x:si>
  <x:si>
    <x:t xml:space="preserve"> Syria</x:t>
  </x:si>
  <x:si>
    <x:t>???????</x:t>
  </x:si>
  <x:si>
    <x:t xml:space="preserve"> Haiti</x:t>
  </x:si>
  <x:si>
    <x:t>#ItemNo</x:t>
  </x:si>
  <x:si>
    <x:t xml:space="preserve"> Bhutan</x:t>
  </x:si>
  <x:si>
    <x:t>wedge</x:t>
  </x:si>
  <x:si>
    <x:t xml:space="preserve"> Belize</x:t>
  </x:si>
  <x:si>
    <x:t xml:space="preserve"> Fiji</x:t>
  </x:si>
  <x:si>
    <x:t xml:space="preserve"> Brunei</x:t>
  </x:si>
  <x:si>
    <x:t>#Item</x:t>
  </x:si>
  <x:si>
    <x:t>#Flight</x:t>
  </x:si>
  <x:si>
    <x:t>#FaxNo</x:t>
  </x:si>
  <x:si>
    <x:t>#Vessel</x:t>
  </x:si>
  <x:si>
    <x:t xml:space="preserve"> Norway</x:t>
  </x:si>
  <x:si>
    <x:t>Quanity</x:t>
  </x:si>
  <x:si>
    <x:t>PL No,</x:t>
  </x:si>
  <x:si>
    <x:t xml:space="preserve"> Japan</x:t>
  </x:si>
  <x:si>
    <x:t>V.###</x:t>
  </x:si>
  <x:si>
    <x:t>화물인도장소</x:t>
  </x:si>
  <x:si>
    <x:t xml:space="preserve"> Kuwait</x:t>
  </x:si>
  <x:si>
    <x:t>roller</x:t>
  </x:si>
  <x:si>
    <x:t xml:space="preserve">CFS, </x:t>
  </x:si>
  <x:si>
    <x:t xml:space="preserve"> Nauru</x:t>
  </x:si>
  <x:si>
    <x:t>#BLNo</x:t>
  </x:si>
  <x:si>
    <x:t>KE007</x:t>
  </x:si>
  <x:si>
    <x:t>xx.x</x:t>
  </x:si>
  <x:si>
    <x:t>Carrier</x:t>
  </x:si>
  <x:si>
    <x:t>shaft</x:t>
  </x:si>
  <x:si>
    <x:t xml:space="preserve"> Palau</x:t>
  </x:si>
  <x:si>
    <x:t xml:space="preserve"> Turkey</x:t>
  </x:si>
  <x:si>
    <x:t>### CBM</x:t>
  </x:si>
  <x:si>
    <x:t>#SWIFT</x:t>
  </x:si>
  <x:si>
    <x:t>####</x:t>
  </x:si>
  <x:si>
    <x:t>#PartNo</x:t>
  </x:si>
  <x:si>
    <x:t xml:space="preserve"> Rwanda</x:t>
  </x:si>
  <x:si>
    <x:t xml:space="preserve"> Kosovo</x:t>
  </x:si>
  <x:si>
    <x:t>mount</x:t>
  </x:si>
  <x:si>
    <x:t xml:space="preserve"> Cyprus</x:t>
  </x:si>
  <x:si>
    <x:t>항공사명</x:t>
  </x:si>
  <x:si>
    <x:t>568 CBM</x:t>
  </x:si>
  <x:si>
    <x:t xml:space="preserve"> Guinea</x:t>
  </x:si>
  <x:si>
    <x:t>hinge</x:t>
  </x:si>
  <x:si>
    <x:t>Port</x:t>
  </x:si>
  <x:si>
    <x:t>slide</x:t>
  </x:si>
  <x:si>
    <x:t>line</x:t>
  </x:si>
  <x:si>
    <x:t>frame</x:t>
  </x:si>
  <x:si>
    <x:t>stub</x:t>
  </x:si>
  <x:si>
    <x:t>rotor</x:t>
  </x:si>
  <x:si>
    <x:t>oil pan</x:t>
  </x:si>
  <x:si>
    <x:t>gearbox</x:t>
  </x:si>
  <x:si>
    <x:t>axis</x:t>
  </x:si>
  <x:si>
    <x:t>Clip</x:t>
  </x:si>
  <x:si>
    <x:t>guide</x:t>
  </x:si>
  <x:si>
    <x:t xml:space="preserve"> Serbia</x:t>
  </x:si>
  <x:si>
    <x:t>Herb</x:t>
  </x:si>
  <x:si>
    <x:t>spacer</x:t>
  </x:si>
  <x:si>
    <x:t>ring</x:t>
  </x:si>
  <x:si>
    <x:t>piston</x:t>
  </x:si>
  <x:si>
    <x:t>scraper</x:t>
  </x:si>
  <x:si>
    <x:t>adapter</x:t>
  </x:si>
  <x:si>
    <x:t>feeder</x:t>
  </x:si>
  <x:si>
    <x:t>T-joint</x:t>
  </x:si>
  <x:si>
    <x:t>sleeve</x:t>
  </x:si>
  <x:si>
    <x:t>stem</x:t>
  </x:si>
  <x:si>
    <x:t>tape</x:t>
  </x:si>
  <x:si>
    <x:t>body</x:t>
  </x:si>
  <x:si>
    <x:t>pulley</x:t>
  </x:si>
  <x:si>
    <x:t>stopper</x:t>
  </x:si>
  <x:si>
    <x:t>cage</x:t>
  </x:si>
  <x:si>
    <x:t>Gasket</x:t>
  </x:si>
  <x:si>
    <x:t>support</x:t>
  </x:si>
  <x:si>
    <x:t>switch</x:t>
  </x:si>
  <x:si>
    <x:t>seal</x:t>
  </x:si>
  <x:si>
    <x:t>TelNo</x:t>
  </x:si>
  <x:si>
    <x:t>scale</x:t>
  </x:si>
  <x:si>
    <x:t>peace</x:t>
  </x:si>
  <x:si>
    <x:t>ketch</x:t>
  </x:si>
  <x:si>
    <x:t>TV Tote</x:t>
  </x:si>
  <x:si>
    <x:t>stud</x:t>
  </x:si>
  <x:si>
    <x:t>carrier</x:t>
  </x:si>
  <x:si>
    <x:t>housing</x:t>
  </x:si>
  <x:si>
    <x:t>valve</x:t>
  </x:si>
  <x:si>
    <x:t>France</x:t>
  </x:si>
  <x:si>
    <x:t>wiper</x:t>
  </x:si>
  <x:si>
    <x:t>panel</x:t>
  </x:si>
  <x:si>
    <x:t xml:space="preserve"> Togo</x:t>
  </x:si>
  <x:si>
    <x:t>나라이름</x:t>
  </x:si>
  <x:si>
    <x:t>##.##</x:t>
  </x:si>
  <x:si>
    <x:t xml:space="preserve"> Egypt</x:t>
  </x:si>
  <x:si>
    <x:t>bracket</x:t>
  </x:si>
  <x:si>
    <x:t>booster</x:t>
  </x:si>
  <x:si>
    <x:t>master</x:t>
  </x:si>
  <x:si>
    <x:t>#######</x:t>
  </x:si>
  <x:si>
    <x:t xml:space="preserve"> Laos</x:t>
  </x:si>
  <x:si>
    <x:t>Vietnam</x:t>
  </x:si>
  <x:si>
    <x:t>shackle</x:t>
  </x:si>
  <x:si>
    <x:t xml:space="preserve"> Libya</x:t>
  </x:si>
  <x:si>
    <x:t>plate</x:t>
  </x:si>
  <x:si>
    <x:t>China</x:t>
  </x:si>
  <x:si>
    <x:t>Date</x:t>
  </x:si>
  <x:si>
    <x:t>socket</x:t>
  </x:si>
  <x:si>
    <x:t>packing</x:t>
  </x:si>
  <x:si>
    <x:t>mold</x:t>
  </x:si>
  <x:si>
    <x:t xml:space="preserve"> Panama</x:t>
  </x:si>
  <x:si>
    <x:t>insert</x:t>
  </x:si>
  <x:si>
    <x:t xml:space="preserve"> Gabon</x:t>
  </x:si>
  <x:si>
    <x:t xml:space="preserve"> Qatar</x:t>
  </x:si>
  <x:si>
    <x:t>radome</x:t>
  </x:si>
  <x:si>
    <x:t>기타정보</x:t>
  </x:si>
  <x:si>
    <x:t>#Amount</x:t>
  </x:si>
  <x:si>
    <x:t>####.##</x:t>
  </x:si>
  <x:si>
    <x:t>#AWBNo</x:t>
  </x:si>
  <x:si>
    <x:t xml:space="preserve"> Sudan</x:t>
  </x:si>
  <x:si>
    <x:t xml:space="preserve"> Canada</x:t>
  </x:si>
  <x:si>
    <x:t>보통 생략</x:t>
  </x:si>
  <x:si>
    <x:t>coupler</x:t>
  </x:si>
  <x:si>
    <x:t>plug</x:t>
  </x:si>
  <x:si>
    <x:t>배송기간</x:t>
  </x:si>
  <x:si>
    <x:t>#TelNo</x:t>
  </x:si>
  <x:si>
    <x:t>#####</x:t>
  </x:si>
  <x:si>
    <x:t xml:space="preserve"> Taiwan</x:t>
  </x:si>
  <x:si>
    <x:t xml:space="preserve"> Guyana</x:t>
  </x:si>
  <x:si>
    <x:t>300 KGS</x:t>
  </x:si>
  <x:si>
    <x:t>#Value</x:t>
  </x:si>
  <x:si>
    <x:t>#PLNo</x:t>
  </x:si>
  <x:si>
    <x:t>ZIPCode</x:t>
  </x:si>
  <x:si>
    <x:t xml:space="preserve"> Brazil</x:t>
  </x:si>
  <x:si>
    <x:t>powder</x:t>
  </x:si>
  <x:si>
    <x:t>prism</x:t>
  </x:si>
  <x:si>
    <x:t>flange</x:t>
  </x:si>
  <x:si>
    <x:t xml:space="preserve"> Gambia</x:t>
  </x:si>
  <x:si>
    <x:t>#Notify</x:t>
  </x:si>
  <x:si>
    <x:t>Shipper</x:t>
  </x:si>
  <x:si>
    <x:t>joint</x:t>
  </x:si>
  <x:si>
    <x:t xml:space="preserve">### </x:t>
  </x:si>
  <x:si>
    <x:t>filter</x:t>
  </x:si>
  <x:si>
    <x:t xml:space="preserve"> Kenya</x:t>
  </x:si>
  <x:si>
    <x:t xml:space="preserve"> Monaco</x:t>
  </x:si>
  <x:si>
    <x:t>#Marks</x:t>
  </x:si>
  <x:si>
    <x:t>AWB No.</x:t>
  </x:si>
  <x:si>
    <x:t xml:space="preserve"> Oman</x:t>
  </x:si>
  <x:si>
    <x:t>Airport</x:t>
  </x:si>
  <x:si>
    <x:t>Remarks</x:t>
  </x:si>
  <x:si>
    <x:t>For retainers, nuts and bolts</x:t>
  </x:si>
  <x:si>
    <x:t>21 Tatura Ct, Craigmore SA 5114, Australia</x:t>
  </x:si>
  <x:si>
    <x:t>ThyssenKrupp Marine Systems GmbH (Germany)</x:t>
  </x:si>
  <x:si>
    <x:t>524 Somerset Dr, Haddonfield, NJ 08033, USA</x:t>
  </x:si>
  <x:si>
    <x:t>106 Halifax St, Adelaide SA 5000, Australia</x:t>
  </x:si>
  <x:si>
    <x:t>61 Rue du Cherche-Midi, 75006 Paris, France</x:t>
  </x:si>
  <x:si>
    <x:t>C. de Vallehermoso, 36, 28015 Madrid, Spain</x:t>
  </x:si>
  <x:si>
    <x:t>Total Number of Packages (One, Two,Three…)</x:t>
  </x:si>
  <x:si>
    <x:t xml:space="preserve"> British Virgin Islands (United Kingdom)</x:t>
  </x:si>
  <x:si>
    <x:t>Via Appia Antica, 172, 00179 Roma RM, Italy</x:t>
  </x:si>
  <x:si>
    <x:t>92 Rue Saint-Dominique, 75007 Paris, France</x:t>
  </x:si>
  <x:si>
    <x:t>12 Cairncry Terrace, Aberdeen AB16 5JZ, UK</x:t>
  </x:si>
  <x:si>
    <x:t>Doon Estate, 5 Harrow Rd, Harare, Zimbabwe</x:t>
  </x:si>
  <x:si>
    <x:t>Electronic application machine tool parts</x:t>
  </x:si>
  <x:si>
    <x:t>109 Tuas View Walk, #1, Singapore 637731</x:t>
  </x:si>
  <x:si>
    <x:t>Primetals Technologies Austria GmbH (Int'l)</x:t>
  </x:si>
  <x:si>
    <x:t>Abbi Rd, Carteret, NJ 07008, United States</x:t>
  </x:si>
  <x:si>
    <x:t>St. Augustinus-Verwaltungs GmbH (Germany)</x:t>
  </x:si>
  <x:si>
    <x:t>For valve, linear and directional control</x:t>
  </x:si>
  <x:si>
    <x:t>Carboxylic acids and related derivatives</x:t>
  </x:si>
  <x:si>
    <x:t>For spring, spiral, compression resistance</x:t>
  </x:si>
  <x:si>
    <x:t>Midskeppsgatan 31, 120 66 Stockholm, Sweden</x:t>
  </x:si>
  <x:si>
    <x:t>C. de los Olivos, 15, 28003 Madrid, Spain</x:t>
  </x:si>
  <x:si>
    <x:t>For collimation, infinite aiming standard</x:t>
  </x:si>
  <x:si>
    <x:t>Repair kit, for aircraft, for maintenance</x:t>
  </x:si>
  <x:si>
    <x:t>UNIVEYOR A/SUPS (USA)US Army Reserve (USA)</x:t>
  </x:si>
  <x:si>
    <x:t>Winch, drum type, vehicle installation type</x:t>
  </x:si>
  <x:si>
    <x:t>Sony Music Entertainment, New York (USA)</x:t>
  </x:si>
  <x:si>
    <x:t>17A Rose St, Mile End SA 5031, Australia</x:t>
  </x:si>
  <x:si>
    <x:t>PQ32+52G, Ngotho Rd, Nairobi City, Kenya</x:t>
  </x:si>
  <x:si>
    <x:t>4 Ashville Terrace, Manchester M40 9NX, UK</x:t>
  </x:si>
  <x:si>
    <x:t>PQ6J+6M3, Kirichwa gardens, Nairobi, Kenya</x:t>
  </x:si>
  <x:si>
    <x:t>62 Nevada Ave, Cherry Hill, NJ 08002, USA</x:t>
  </x:si>
  <x:si>
    <x:t>1600 Greely Chapel Road Suite B Lima, OH</x:t>
  </x:si>
  <x:si>
    <x:t>18 Daytona Ave, Cherry Hill, NJ 08034, USA</x:t>
  </x:si>
  <x:si>
    <x:t>Metal casting and metal rolling mill parts</x:t>
  </x:si>
  <x:si>
    <x:t>AXCELIS TECHNOLOGIES, LIMITED KOREA (HUB)</x:t>
  </x:si>
  <x:si>
    <x:t>Multiplexer Coupler, 5-Stub-Unterminated</x:t>
  </x:si>
  <x:si>
    <x:t>Ramón Freire 714, Copiapó, Atacama, Chile</x:t>
  </x:si>
  <x:si>
    <x:t>FGPM+497, Tayba, Medina 42353, Saudi Arabia</x:t>
  </x:si>
  <x:si>
    <x:t>W.L.Gore Associates inc. (Global Licensing)</x:t>
  </x:si>
  <x:si>
    <x:t>For pumps, fuels, metering and dispensing</x:t>
  </x:si>
  <x:si>
    <x:t>Piston insulator, thermal type, for brake</x:t>
  </x:si>
  <x:si>
    <x:t>Aker Powergas Pvt. Ltd.(Global Licensing)</x:t>
  </x:si>
  <x:si>
    <x:t>Semiconductor manufacturing equipment parts</x:t>
  </x:si>
  <x:si>
    <x:t>For cylinder, hydraulic brake, main part</x:t>
  </x:si>
  <x:si>
    <x:t>Boiler parts, radiators and radiator parts</x:t>
  </x:si>
  <x:si>
    <x:t>Temple Israel of the City of New York (USA)</x:t>
  </x:si>
  <x:si>
    <x:t>General Dynamics Mission Systems (Int'l)</x:t>
  </x:si>
  <x:si>
    <x:t>90 Rue Saint-Dominique, 75007 Paris, France</x:t>
  </x:si>
  <x:si>
    <x:t>Power supply (battery auxiliary power unit)</x:t>
  </x:si>
  <x:si>
    <x:t>C. de la Granja, 10, 28003 Madrid, Spain</x:t>
  </x:si>
  <x:si>
    <x:t>136 Madison Ave, Cherry Hill, NJ 08002, USA</x:t>
  </x:si>
  <x:si>
    <x:t>248 Wayne Ave, Haddonfield, NJ 08033, USA</x:t>
  </x:si>
  <x:si>
    <x:t>86 Rue Saint-Dominique, 75007 Paris, France</x:t>
  </x:si>
  <x:si>
    <x:t>Nuclear reactor and steam generator parts</x:t>
  </x:si>
  <x:si>
    <x:t>44 Av. des Gobelins, 75013 Paris, France</x:t>
  </x:si>
  <x:si>
    <x:t>C. de Cea Bermúdez, 65, 28003 Madrid, Spain</x:t>
  </x:si>
  <x:si>
    <x:t>Via dei Lincei, 47, 00147 Roma RM, Italy</x:t>
  </x:si>
  <x:si>
    <x:t>Montana State University (Campus Licensing)</x:t>
  </x:si>
  <x:si>
    <x:t>Electrical alarm and signal device parts</x:t>
  </x:si>
  <x:si>
    <x:t>For plate, support, electrical connector</x:t>
  </x:si>
  <x:si>
    <x:t>For bracket, eye type, non-rotating shaft</x:t>
  </x:si>
  <x:si>
    <x:t>Cover, for switch actuator, non-illuminated</x:t>
  </x:si>
  <x:si>
    <x:t>For tank, lubricating oil, turbine engine</x:t>
  </x:si>
  <x:si>
    <x:t>Relay, Electronic (RELAY, ELECTROMAGNET)</x:t>
  </x:si>
  <x:si>
    <x:t>Washer set, spring tension type, pair type</x:t>
  </x:si>
  <x:si>
    <x:t>C. de Isaac Peral, 38, 28015 Madrid, Spain</x:t>
  </x:si>
  <x:si>
    <x:t>Pedestal</x:t>
  </x:si>
  <x:si>
    <x:t>lock plate</x:t>
  </x:si>
  <x:si>
    <x:t>power relay</x:t>
  </x:si>
  <x:si>
    <x:t>plug, index</x:t>
  </x:si>
  <x:si>
    <x:t>bell crank</x:t>
  </x:si>
  <x:si>
    <x:t>pin, hollow</x:t>
  </x:si>
  <x:si>
    <x:t>exchange</x:t>
  </x:si>
  <x:si>
    <x:t>race, axis</x:t>
  </x:si>
  <x:si>
    <x:t>plate, stop</x:t>
  </x:si>
  <x:si>
    <x:t>plate, back</x:t>
  </x:si>
  <x:si>
    <x:t>rod, guide</x:t>
  </x:si>
  <x:si>
    <x:t xml:space="preserve"> Maldives</x:t>
  </x:si>
  <x:si>
    <x:t xml:space="preserve"> Georgia</x:t>
  </x:si>
  <x:si>
    <x:t>vibrator</x:t>
  </x:si>
  <x:si>
    <x:t>bar, metal</x:t>
  </x:si>
  <x:si>
    <x:t xml:space="preserve"> Moldova</x:t>
  </x:si>
  <x:si>
    <x:t xml:space="preserve"> Uzbekistan</x:t>
  </x:si>
  <x:si>
    <x:t xml:space="preserve"> Jamaica</x:t>
  </x:si>
  <x:si>
    <x:t xml:space="preserve"> Denmark</x:t>
  </x:si>
  <x:si>
    <x:t xml:space="preserve"> Paraguay</x:t>
  </x:si>
  <x:si>
    <x:t>crown plate</x:t>
  </x:si>
  <x:si>
    <x:t xml:space="preserve"> Palestine</x:t>
  </x:si>
  <x:si>
    <x:t xml:space="preserve"> Tunisia</x:t>
  </x:si>
  <x:si>
    <x:t>Support BRG</x:t>
  </x:si>
  <x:si>
    <x:t xml:space="preserve"> Kyrgyzstan</x:t>
  </x:si>
  <x:si>
    <x:t>torsion bar</x:t>
  </x:si>
  <x:si>
    <x:t>color, axis</x:t>
  </x:si>
  <x:si>
    <x:t xml:space="preserve"> Croatia</x:t>
  </x:si>
  <x:si>
    <x:t>bearing pin</x:t>
  </x:si>
  <x:si>
    <x:t xml:space="preserve"> Botswana</x:t>
  </x:si>
  <x:si>
    <x:t>ring, shaft</x:t>
  </x:si>
  <x:si>
    <x:t>Nut, winged</x:t>
  </x:si>
  <x:si>
    <x:t xml:space="preserve"> Ireland</x:t>
  </x:si>
  <x:si>
    <x:t>inserter</x:t>
  </x:si>
  <x:si>
    <x:t>detector</x:t>
  </x:si>
  <x:si>
    <x:t>pin, split</x:t>
  </x:si>
  <x:si>
    <x:t>insulator</x:t>
  </x:si>
  <x:si>
    <x:t xml:space="preserve"> Lebanon</x:t>
  </x:si>
  <x:si>
    <x:t>STRUT ASSEMBLY, RIGHT-AFT</x:t>
  </x:si>
  <x:si>
    <x:t>STRUT ASSEMBLY, LEFT-AFT</x:t>
  </x:si>
  <x:si>
    <x:t>Combined Switch and Coupler</x:t>
  </x:si>
  <x:si>
    <x:t>Cover, Customer Bleed Port</x:t>
  </x:si>
  <x:si>
    <x:t>Block Special Medium PARA</x:t>
  </x:si>
  <x:si>
    <x:t>Rod, Cleaning, Small Arms</x:t>
  </x:si>
  <x:si>
    <x:t>Adapter, Hydraulic, System</x:t>
  </x:si>
  <x:si>
    <x:t>Block Packing Large PARA</x:t>
  </x:si>
  <x:si>
    <x:t>Block Special Small PARA</x:t>
  </x:si>
  <x:si>
    <x:t>Block Special Lid Closure</x:t>
  </x:si>
  <x:si>
    <x:t>SLING,AIRCRAFT MAINTENANCE</x:t>
  </x:si>
  <x:si>
    <x:t>EXTRACTOR,LUBRICATION PIN</x:t>
  </x:si>
  <x:si>
    <x:t>HOOK,RIGGING LINE STORAGE</x:t>
  </x:si>
  <x:si>
    <x:t>Battery Charger Status Unit</x:t>
  </x:si>
  <x:si>
    <x:t>ADAPTER,BAROSTAT ADJUSTMENT</x:t>
  </x:si>
  <x:si>
    <x:t>RUDDER BRAKE PEDAL ASSEMBLY</x:t>
  </x:si>
  <x:si>
    <x:t>SL240PMC-1510nmTranceiver</x:t>
  </x:si>
  <x:si>
    <x:t>SL240CMC-1530nmTranceiver</x:t>
  </x:si>
  <x:si>
    <x:t>SL240PMC-1490nmTranceiver</x:t>
  </x:si>
  <x:si>
    <x:t>Single Inlet Transfer Pump</x:t>
  </x:si>
  <x:si>
    <x:t>SL240CMC-1510nmTranceiver</x:t>
  </x:si>
  <x:si>
    <x:t>SL240CMC-1490nmTranceiver</x:t>
  </x:si>
  <x:si>
    <x:t>VOR LOC GS Antenna Gasket</x:t>
  </x:si>
  <x:si>
    <x:t>VHF-FM Antenna(Whip Type)</x:t>
  </x:si>
  <x:si>
    <x:t>Marker Becon Antenna Gasket</x:t>
  </x:si>
  <x:si>
    <x:t>CABLE ASSY, RWR SRU AND ANT</x:t>
  </x:si>
  <x:si>
    <x:t>CABLE ASSY-GS LOC,DIPLEXER</x:t>
  </x:si>
  <x:si>
    <x:t>TRANSFORMER RECTIFIER UNIT</x:t>
  </x:si>
  <x:si>
    <x:t>AUTOMATIC WEATHER STATION</x:t>
  </x:si>
  <x:si>
    <x:t>DIPLEXER,VOR/ILS RECEIVER</x:t>
  </x:si>
  <x:si>
    <x:t>Inboard Plug</x:t>
  </x:si>
  <x:si>
    <x:t>Outboard Plug</x:t>
  </x:si>
  <x:si>
    <x:t>LATCH, TOGGLE</x:t>
  </x:si>
  <x:si>
    <x:t>EHPD</x:t>
  </x:si>
  <x:si>
    <x:t>GEAR</x:t>
  </x:si>
  <x:si>
    <x:t>CLAMP,C</x:t>
  </x:si>
  <x:si>
    <x:t>CEBI</x:t>
  </x:si>
  <x:si>
    <x:t>Bearing</x:t>
  </x:si>
  <x:si>
    <x:t>SPANNER</x:t>
  </x:si>
  <x:si>
    <x:t>CCR CAP</x:t>
  </x:si>
  <x:si>
    <x:t>SCREW</x:t>
  </x:si>
  <x:si>
    <x:t>HEATER</x:t>
  </x:si>
  <x:si>
    <x:t>PLDRO</x:t>
  </x:si>
  <x:si>
    <x:t>HARNESS</x:t>
  </x:si>
  <x:si>
    <x:t>RING</x:t>
  </x:si>
  <x:si>
    <x:t>IF Unit</x:t>
  </x:si>
  <x:si>
    <x:t>Ball</x:t>
  </x:si>
  <x:si>
    <x:t>Cover assembly, for steering adjustment</x:t>
  </x:si>
  <x:si>
    <x:t>Cover, for bearing, cleaning pump side</x:t>
  </x:si>
  <x:si>
    <x:t>Coupling mate, quick separation type</x:t>
  </x:si>
  <x:si>
    <x:t>22 W Cairncry Rd, Aberdeen AB16 5RE, UK</x:t>
  </x:si>
  <x:si>
    <x:t>Lightning protection filter U/VHF AM J8</x:t>
  </x:si>
  <x:si>
    <x:t>Cylinder block, hydraulic electric-pump</x:t>
  </x:si>
  <x:si>
    <x:t>Flap valve assembly, for dust discharge</x:t>
  </x:si>
  <x:si>
    <x:t>Superior Tribunal de Justica (Brazil)</x:t>
  </x:si>
  <x:si>
    <x:t>141 Rue de Rennes, 75006 Paris, France</x:t>
  </x:si>
  <x:si>
    <x:t>Danish Standard Association (Denmark)</x:t>
  </x:si>
  <x:si>
    <x:t>For cable, frequency converter No. 2</x:t>
  </x:si>
  <x:si>
    <x:t>33 Elliott St, Newark, NJ 07104, USA</x:t>
  </x:si>
  <x:si>
    <x:t>Indicator, temperature, resistance type</x:t>
  </x:si>
  <x:si>
    <x:t>Machining center and dedicated machine</x:t>
  </x:si>
  <x:si>
    <x:t>Samsung Electronicssanofi-aventis (UK)</x:t>
  </x:si>
  <x:si>
    <x:t>209 State House Road, Nairobi, Kenya</x:t>
  </x:si>
  <x:si>
    <x:t>7 Rue le Verrier, 75006 Paris, France</x:t>
  </x:si>
  <x:si>
    <x:t>Actuator, for fire control equipment</x:t>
  </x:si>
  <x:si>
    <x:t>Panel, display, light transmission type</x:t>
  </x:si>
  <x:si>
    <x:t>Temperature sensor, for cooling water</x:t>
  </x:si>
  <x:si>
    <x:t>221 Avon Rd, Cherry Hill, NJ 08034, USA</x:t>
  </x:si>
  <x:si>
    <x:t>회계처리에 관한 내용, 주로 운송료 지불 방법이나 지불자에 대한 정보</x:t>
  </x:si>
  <x:si>
    <x:t xml:space="preserve"> Isle of Man (British Crown Dependency)</x:t>
  </x:si>
  <x:si>
    <x:t>15 Rue Boissonade, 75014 Paris, France</x:t>
  </x:si>
  <x:si>
    <x:t>Circuit card assembly, for mass storage</x:t>
  </x:si>
  <x:si>
    <x:t>Crew cabin inspection and alarm panel</x:t>
  </x:si>
  <x:si>
    <x:t>National Center for State Courts (NCSC)</x:t>
  </x:si>
  <x:si>
    <x:t>Panel, display, light-transmitting type</x:t>
  </x:si>
  <x:si>
    <x:t>Bellows, for diesel generator engine</x:t>
  </x:si>
  <x:si>
    <x:t>Issuing Carrier's Agent Name and City</x:t>
  </x:si>
  <x:si>
    <x:t>Main rotor brake (friction material)</x:t>
  </x:si>
  <x:si>
    <x:t>Electronic module, standardized type</x:t>
  </x:si>
  <x:si>
    <x:t>For right side of panel, rear bulkhead</x:t>
  </x:si>
  <x:si>
    <x:t>For elbow, flange and pipe connections</x:t>
  </x:si>
  <x:si>
    <x:t>Coupling half, quick disconnect type</x:t>
  </x:si>
  <x:si>
    <x:t>For valve, breather, hydraulic system</x:t>
  </x:si>
  <x:si>
    <x:t>Reverse nut, for tube coupling (screw)</x:t>
  </x:si>
  <x:si>
    <x:t>Consignee/For account % risk of messrs</x:t>
  </x:si>
  <x:si>
    <x:t>Detector (HYBRID EYESAFE, MODEL 755)</x:t>
  </x:si>
  <x:si>
    <x:t>Vibration isolator (for area admiral)</x:t>
  </x:si>
  <x:si>
    <x:t>For cable, frequency converter No. 1</x:t>
  </x:si>
  <x:si>
    <x:t>Digital Frequency Discriminator (DFD)</x:t>
  </x:si>
  <x:si>
    <x:t>Lightning protection filter U/VHFAM J6</x:t>
  </x:si>
  <x:si>
    <x:t>Pressure regulator, for high pressure</x:t>
  </x:si>
  <x:si>
    <x:t>Cell assembly, for optical instruments</x:t>
  </x:si>
  <x:si>
    <x:t>Simulator, for guided missile flight</x:t>
  </x:si>
  <x:si>
    <x:t>Heating element, electric, buried type</x:t>
  </x:si>
  <x:si>
    <x:t>Cable assembly, for power, forked type</x:t>
  </x:si>
  <x:si>
    <x:t>For cooler, fluid type, transmission</x:t>
  </x:si>
  <x:si>
    <x:t>Cord assembly, electrical cord stand</x:t>
  </x:si>
  <x:si>
    <x:t>For sealing materials, roller bearings</x:t>
  </x:si>
  <x:si>
    <x:t>Lightning protection filter U/VHF AM J4</x:t>
  </x:si>
  <x:si>
    <x:t>Parts kit, for seal exchange, for door</x:t>
  </x:si>
  <x:si>
    <x:t>TUBE ASSY, for external oil delivery</x:t>
  </x:si>
  <x:si>
    <x:t>Tray, for battery (BCCU Mounting tray)</x:t>
  </x:si>
  <x:si>
    <x:t>Control-Indicator Auxiliary Assembly</x:t>
  </x:si>
  <x:si>
    <x:t>For stud assembly, rotary lock fixture</x:t>
  </x:si>
  <x:si>
    <x:t>Ring, sealing, compressor turbine vane</x:t>
  </x:si>
  <x:si>
    <x:t>Pressure regulator, for low pressure</x:t>
  </x:si>
  <x:si>
    <x:t>Other electrical equipment and parts</x:t>
  </x:si>
  <x:si>
    <x:t>Launcher, rocket, aircraft (LAU131/A)</x:t>
  </x:si>
  <x:si>
    <x:t>High and low angle motor (LAT-0904A)</x:t>
  </x:si>
  <x:si>
    <x:t>Parts kit, for fluid pressure filter</x:t>
  </x:si>
  <x:si>
    <x:t>Power supply, for positive voltage, 15V</x:t>
  </x:si>
  <x:si>
    <x:t>Amorphous refractory ceramic products</x:t>
  </x:si>
  <x:si>
    <x:t>Cable assembly set, for optical fiber</x:t>
  </x:si>
  <x:si>
    <x:t>For valve, rotary, direction control</x:t>
  </x:si>
  <x:si>
    <x:t>For sheet, spiral compression spring</x:t>
  </x:si>
  <x:si>
    <x:t>Device stand, for filter installation</x:t>
  </x:si>
  <x:si>
    <x:t>For retainer, optical instrument parts</x:t>
  </x:si>
  <x:si>
    <x:t>actuator, electro-mechanical, linear</x:t>
  </x:si>
  <x:si>
    <x:t>HH4P+CJ8, Shiraz, Fars Province, Iran</x:t>
  </x:si>
  <x:si>
    <x:t>Cornell University (Campus Licensing)</x:t>
  </x:si>
  <x:si>
    <x:t>Directional whaling counter assembly</x:t>
  </x:si>
  <x:si>
    <x:t>Fire detection and control unit (FCU)</x:t>
  </x:si>
  <x:si>
    <x:t>High and low angle motor (LAT-1802A)</x:t>
  </x:si>
  <x:si>
    <x:t>Lightning protection filter U/VHF AM J7</x:t>
  </x:si>
  <x:si>
    <x:t>For control device, electronic display</x:t>
  </x:si>
  <x:si>
    <x:t>Engine speed adjustment unit (ESCEU)</x:t>
  </x:si>
  <x:si>
    <x:t>Filter element, for intake air purifier</x:t>
  </x:si>
  <x:si>
    <x:t>28 Halliford Rd, Manchester M40 5NG, UK</x:t>
  </x:si>
  <x:si>
    <x:t>Laminated and surface treated fabrics</x:t>
  </x:si>
  <x:si>
    <x:t>118 Telok Kurau Rd, Singapore 423803</x:t>
  </x:si>
  <x:si>
    <x:t>Häcker Küchen GmbH &amp; Co. KG (Germany)</x:t>
  </x:si>
  <x:si>
    <x:t>4424 W Rice St, Chicago, IL 60651, USA</x:t>
  </x:si>
  <x:si>
    <x:t>For boot, dust and moisture protection</x:t>
  </x:si>
  <x:si>
    <x:t>Shop no.4, Razzak Chawl, Kherwadi Rd, Bairam Naupada, Bandra East, Mumbai, Maharashtra 400051, India</x:t>
  </x:si>
  <x:si>
    <x:t>R-15-G, M-City Ampang, 326, Jln Ampang, 50450 Kuala Lumpur, Federal Territory of Kuala Lumpur, Malaysia</x:t>
  </x:si>
  <x:si>
    <x:t>selangor, Lot 7, kampung muhibah, Kampung Lembah Jaya Selatan, 68000 Ampang Jaya, Selangor, Malaysia</x:t>
  </x:si>
  <x:si>
    <x:t>759, 5th Ln, opp. Union Bank ATM, Khar, Ram Krishna Nagar, Khar West, Mumbai, Maharashtra 400052, India</x:t>
  </x:si>
  <x:si>
    <x:t>SG Barve Marg, Nehru Nagar, Kurla East, Rajiv Gandhi Nagar, Chembur, Mumbai, Maharashtra 400071, India</x:t>
  </x:si>
  <x:si>
    <x:t>Cable assembly, special purpose, electrical. W5243204</x:t>
  </x:si>
  <x:si>
    <x:t>Mechanical parts related to printing and bookbinding</x:t>
  </x:si>
  <x:si>
    <x:t>Centrifugal supercharger, for engine, for non-aircraft</x:t>
  </x:si>
  <x:si>
    <x:t>Liner, exhaust pipe, for aircraft gas turbine engine</x:t>
  </x:si>
  <x:si>
    <x:t>Turret slewing bearing (large diameter wire race type)</x:t>
  </x:si>
  <x:si>
    <x:t>Metal forging, stamping and powder metallurgy products</x:t>
  </x:si>
  <x:si>
    <x:t>Industrial refrigeration and refrigeration equipment</x:t>
  </x:si>
  <x:si>
    <x:t>Radiation device and electrical diagnostic device parts</x:t>
  </x:si>
  <x:si>
    <x:t>Cable assembly, special purpose, for electricity, C620</x:t>
  </x:si>
  <x:si>
    <x:t>Cable assembly, special purpose, electrical use, C616</x:t>
  </x:si>
  <x:si>
    <x:t>35 S Church Rd, Maple Shade, NJ 08052, United States</x:t>
  </x:si>
  <x:si>
    <x:t>Van, for artillery command post, for 1 1/4 ton, V-251K</x:t>
  </x:si>
  <x:si>
    <x:t>University Of Washington PHYSIOLOGY &amp; BIOPHYSICS (USA)</x:t>
  </x:si>
  <x:si>
    <x:t>Eduskunta - Parliament of Finland (Country Licensing)</x:t>
  </x:si>
  <x:si>
    <x:t>Cable assembly, special purpose, for electricity (W142)</x:t>
  </x:si>
  <x:si>
    <x:t>Cable assembly, special purpose, electrical. W5342801</x:t>
  </x:si>
  <x:si>
    <x:t>TRU</x:t>
  </x:si>
  <x:si>
    <x:t>PMC</x:t>
  </x:si>
  <x:si>
    <x:t>2Q98+6H6, Pyongyang, North Korea</x:t>
  </x:si>
  <x:si>
    <x:t>Lightning protection filter ICP J5</x:t>
  </x:si>
  <x:si>
    <x:t>Medicinal compounds and antibiotics</x:t>
  </x:si>
  <x:si>
    <x:t>Mirvac Hotels &amp; Resorts (Australia)</x:t>
  </x:si>
  <x:si>
    <x:t>Lightning protection filter IVI J2</x:t>
  </x:si>
  <x:si>
    <x:t>DSM Business Services BV (Int'l)</x:t>
  </x:si>
  <x:si>
    <x:t>voestalpine group-IT GmbH (Int'l)</x:t>
  </x:si>
  <x:si>
    <x:t>Cylinder head, for diesel engine</x:t>
  </x:si>
  <x:si>
    <x:t>Raniban Rd, Kathmandu 44600, Nepal</x:t>
  </x:si>
  <x:si>
    <x:t>Switch, for fiber optics (Type 2)</x:t>
  </x:si>
  <x:si>
    <x:t>VW9P+CVJ, P4030, Skhirat, Morocco</x:t>
  </x:si>
  <x:si>
    <x:t>digital additive molding machine</x:t>
  </x:si>
  <x:si>
    <x:t>Dept of National Defense (Canada)</x:t>
  </x:si>
  <x:si>
    <x:t>3J7F+MP4, Finlay, La Habana, Cuba</x:t>
  </x:si>
  <x:si>
    <x:t>Demodulation circuit card assembly</x:t>
  </x:si>
  <x:si>
    <x:t>902 ECP, #01-03, Singapore 449874</x:t>
  </x:si>
  <x:si>
    <x:t>Diagnostic kits, biological weapons</x:t>
  </x:si>
  <x:si>
    <x:t>Cylinder assembly, actuated, linear</x:t>
  </x:si>
  <x:si>
    <x:t>12 Rue Vavin, 75006 Paris, France</x:t>
  </x:si>
  <x:si>
    <x:t xml:space="preserve">CompanyName+Address+TelNo+FaxNo </x:t>
  </x:si>
  <x:si>
    <x:t>Edith Cowan University (Australia)</x:t>
  </x:si>
  <x:si>
    <x:t>Cover, Access, Engine Compartment</x:t>
  </x:si>
  <x:si>
    <x:t>For switch, fiber optics (Type 1)</x:t>
  </x:si>
  <x:si>
    <x:t>Cord assembly, for electrical use</x:t>
  </x:si>
  <x:si>
    <x:t>Bauholding GmbH (Global Licensing)</x:t>
  </x:si>
  <x:si>
    <x:t>Self-Sealing Breakaway 0.5 inch-Dual Type Valve</x:t>
  </x:si>
  <x:si>
    <x:t>Self-Sealing Breakaway 2.0inch- Dual type Valve</x:t>
  </x:si>
  <x:si>
    <x:t>Self-Sealing 0.5 inch-Single type V/V-Straight</x:t>
  </x:si>
  <x:si>
    <x:t>Self-Sealing 0.5 inch-Single type V/V-45 Degree</x:t>
  </x:si>
  <x:si>
    <x:t>Coupling half, quick disconnect type (SIZE 32)</x:t>
  </x:si>
  <x:si>
    <x:t>Plastic products for machine equipment assembly</x:t>
  </x:si>
  <x:si>
    <x:t>GYEONGGI PYEONGTAEK 17746 KOREA, REPUBLIC OF</x:t>
  </x:si>
  <x:si>
    <x:t>Defence Science &amp; Technology Agency (Singapore)</x:t>
  </x:si>
  <x:si>
    <x:t>Adapter, straight, for tube and boss connection</x:t>
  </x:si>
  <x:si>
    <x:t>885 S. Sawburg Avenue Suite 106 Alliance, OH</x:t>
  </x:si>
  <x:si>
    <x:t>320 Seven Springs Way Suite 350 Brentwood, TN</x:t>
  </x:si>
  <x:si>
    <x:t>1937 N Rutherford Ave, Chicago, IL 60707, USA</x:t>
  </x:si>
  <x:si>
    <x:t>NRW BankNunavut Planning Commission (Canada)</x:t>
  </x:si>
  <x:si>
    <x:t>Helsingin kaupunki - City of Helsinki (Finland)</x:t>
  </x:si>
  <x:si>
    <x:t>Coupling half, quick disconnect type (SIZE132)</x:t>
  </x:si>
  <x:si>
    <x:t>2204 Lakeshore Drive Suite 110 Birmingham, AL</x:t>
  </x:si>
  <x:si>
    <x:t>Coupling half, quick disconnect type (SIZE4)</x:t>
  </x:si>
  <x:si>
    <x:t>8111 Weston Rd, Woodbridge, ON L4L 9T6, Canada</x:t>
  </x:si>
  <x:si>
    <x:t>Tshwane University of Technology (South Africa)</x:t>
  </x:si>
  <x:si>
    <x:t>University of Manchester, Great Britain (UK)</x:t>
  </x:si>
  <x:si>
    <x:t>Liebherr-Werk Nenzing GmbH (Global Licensing)</x:t>
  </x:si>
  <x:si>
    <x:t>42 Av. de la Bourdonnais, 75007 Paris, France</x:t>
  </x:si>
  <x:si>
    <x:t>Synthetic dyes, softeners and other colorants</x:t>
  </x:si>
  <x:si>
    <x:t>Rosenlundsgatan 48 B, 118 63 Stockholm, Sweden</x:t>
  </x:si>
  <x:si>
    <x:t>Cable assembly, for radio frequency, W5215901</x:t>
  </x:si>
  <x:si>
    <x:t>Intel Corp Inc (Enterprise Global Licensing)</x:t>
  </x:si>
  <x:si>
    <x:t>23 Corning Rd, North York, ON M2J 2L6, Canada</x:t>
  </x:si>
  <x:si>
    <x:t>Marsh &amp; McLennan Agency LLC (Global Licensing)</x:t>
  </x:si>
  <x:si>
    <x:t>Armed Suspension Inspection Equipment (SSUT)</x:t>
  </x:si>
  <x:si>
    <x:t>CDK GlobalCentral European University (Hungary)</x:t>
  </x:si>
  <x:si>
    <x:t>ABB Information Systems Ltd (Global Licensing)</x:t>
  </x:si>
  <x:si>
    <x:t>Panamericana Norte 149, Copiapó, Atacama, Chile</x:t>
  </x:si>
  <x:si>
    <x:t>Plated, colored and other surface-treated steel</x:t>
  </x:si>
  <x:si>
    <x:t>240 Creditstone Rd, Vaughan, ON L4K 1P3, Canada</x:t>
  </x:si>
  <x:si>
    <x:t>C-13 609, El Salado, Chañaral, Atacama, Chile</x:t>
  </x:si>
  <x:si>
    <x:t>Chicago Public Schools FACILITY OPS &amp; MNT (USA)</x:t>
  </x:si>
  <x:si>
    <x:t>Industrial ovens, furnaces and furnace burners</x:t>
  </x:si>
  <x:si>
    <x:t>Sony Music Entertainment, Great Britain (UK)</x:t>
  </x:si>
  <x:si>
    <x:t>LEONHARD WEISS GMBH &amp; CO KG (Global Licensing)</x:t>
  </x:si>
  <x:si>
    <x:t>100 Peachtree Street, NW Suite 2500 Atlanta, GA</x:t>
  </x:si>
  <x:si>
    <x:t>Seal assembly, for mandrel, spring load type</x:t>
  </x:si>
  <x:si>
    <x:t>Cable assembly, for radio frequency, W52C5901</x:t>
  </x:si>
  <x:si>
    <x:t>National Center for State Courts (Virginia USA)</x:t>
  </x:si>
  <x:si>
    <x:t>Lead and zinc smelting, refining and alloying</x:t>
  </x:si>
  <x:si>
    <x:t>108 Rue Saint-Dominique, 75007 Paris, France</x:t>
  </x:si>
  <x:si>
    <x:t>2139N N 78th Ave, Elmwood Park, IL 60707, USA</x:t>
  </x:si>
  <x:si>
    <x:t>Coupling half, quick disconnect type (SIZE16)</x:t>
  </x:si>
  <x:si>
    <x:t>Quikrete, USARaad v. Accreditatie (Netherlands)</x:t>
  </x:si>
  <x:si>
    <x:t>Idaho State Dept of Health and Welfare (USA)</x:t>
  </x:si>
  <x:si>
    <x:t>BlueScope Buildings NA, Inc. (Global Licensing)</x:t>
  </x:si>
  <x:si>
    <x:t>2904 Hwy 7 #107, Concord, ON L4K 0K4, Canada</x:t>
  </x:si>
  <x:si>
    <x:t>Medcor Inc.Melbourne Cricket Club (Australia)</x:t>
  </x:si>
  <x:si>
    <x:t>Cable assembly, special purpose, electrical use</x:t>
  </x:si>
  <x:si>
    <x:t>Thorp Rd, Manchester M40 5BJ, United Kingdom</x:t>
  </x:si>
  <x:si>
    <x:t>Glasgow Caledonian University, Scotland (UK)</x:t>
  </x:si>
  <x:si>
    <x:t>Atacama 845, Copiapó, 1530436, Atacama, Chile</x:t>
  </x:si>
  <x:si>
    <x:t>Via al Quarto Miglio, 171, 00178 Roma RM, Italy</x:t>
  </x:si>
  <x:si>
    <x:t>Food &amp; Beverage &amp; Tobacco Processing Machinery</x:t>
  </x:si>
  <x:si>
    <x:t>325 Kearny Ave, Kearny, NJ 07032, United States</x:t>
  </x:si>
  <x:si>
    <x:t>Secundino Pérez 1298, Copiapó, Atacama, Chile</x:t>
  </x:si>
  <x:si>
    <x:t>Rubber and plastic processing machinery parts</x:t>
  </x:si>
  <x:si>
    <x:t>United States Air Force, VANDENBERG AFB (USA)</x:t>
  </x:si>
  <x:si>
    <x:t>Ya Ndemufayo, Rua Rei Mandume, Luanda, Angola</x:t>
  </x:si>
  <x:si>
    <x:t>3 Elise Terrace, North York, ON M2R 2W9, Canada</x:t>
  </x:si>
  <x:si>
    <x:t>Aluminum rolled, extruded and drawn products</x:t>
  </x:si>
  <x:si>
    <x:t>10 Kaki Bukit Rd 1, #01-02, Singapore 416175</x:t>
  </x:si>
  <x:si>
    <x:t>Sony Deutschland GmbH Stuttgart Tech (Germany)</x:t>
  </x:si>
  <x:si>
    <x:t>6018 Yonge St, North York, ON M2M 3V9, Canada</x:t>
  </x:si>
  <x:si>
    <x:t>685 Summer Ave, Newark, NJ 07104, United States</x:t>
  </x:si>
  <x:si>
    <x:t>C. de Francos Rodríguez, 8, 28039 Madrid, Spain</x:t>
  </x:si>
  <x:si>
    <x:t>Via Mario Broglio, 57/59, 00173 Roma RM, Italy</x:t>
  </x:si>
  <x:si>
    <x:t>John Deere Engineering Inc (Global Licensing)</x:t>
  </x:si>
  <x:si>
    <x:t>Basic pharmaceuticals and biological products</x:t>
  </x:si>
  <x:si>
    <x:t>57 S Syracuse Dr, Cherry Hill, NJ 08034, USA</x:t>
  </x:si>
  <x:si>
    <x:t>Distillers, heat exchangers and gas generators</x:t>
  </x:si>
  <x:si>
    <x:t>National Research Council of Canada (Canada)</x:t>
  </x:si>
  <x:si>
    <x:t>C884+C5C, Isidro de Armas, Pinar del Río, Cuba</x:t>
  </x:si>
  <x:si>
    <x:t>Piazza Peikov Ilia, 21, 00173 Roma RM, Italy</x:t>
  </x:si>
  <x:si>
    <x:t>Metal casting and other metallurgical machinery</x:t>
  </x:si>
  <x:si>
    <x:t>WEIHAI BEIYANG HAENGSUNG ELECTRONIC CO.,LTD.</x:t>
  </x:si>
  <x:si>
    <x:t>El Pino 533, Copiapó, 1531788, Atacama, Chile</x:t>
  </x:si>
  <x:si>
    <x:t>112 Rue Saint-Dominique, 75007 Paris, France</x:t>
  </x:si>
  <x:si>
    <x:t>351 Hawthorne Ave, Haddonfield, NJ 08033, USA</x:t>
  </x:si>
  <x:si>
    <x:t>8 Holly St, Carteret, NJ 07008, United States</x:t>
  </x:si>
  <x:si>
    <x:t>385 Kearny Ave, Kearny, NJ 07032, United States</x:t>
  </x:si>
  <x:si>
    <x:t>203 Jong-ro, Jongno 5(o)-ga, Jongno-gu, Seoul</x:t>
  </x:si>
  <x:si>
    <x:t>Printing and bookbinding related machine parts</x:t>
  </x:si>
  <x:si>
    <x:t>49 Av. de la Bourdonnais, 75007 Paris, France</x:t>
  </x:si>
  <x:si>
    <x:t>University of Southern Queensland (Australia)</x:t>
  </x:si>
  <x:si>
    <x:t>401 Kearny Ave, Kearny, NJ 07032, United States</x:t>
  </x:si>
  <x:si>
    <x:t>Broadcast receivers and other video equipment</x:t>
  </x:si>
  <x:si>
    <x:t>428 Albany Ave, Haddon Township, NJ 08108, USA</x:t>
  </x:si>
  <x:si>
    <x:t>Via delle Capannelle, 114, 00178 Roma RM, Italy</x:t>
  </x:si>
  <x:si>
    <x:t>Steinweg 12, 60313 Frankfurt am Main, Germany</x:t>
  </x:si>
  <x:si>
    <x:t>6024 Yonge St, North York, ON M2M 3W5, Canada</x:t>
  </x:si>
  <x:si>
    <x:t>Via delle Capannelle, 142, 00178 Roma RM, Italy</x:t>
  </x:si>
  <x:si>
    <x:t>Via Oppido Mamertina, 100, 00178 Roma RM, Italy</x:t>
  </x:si>
  <x:si>
    <x:t>Tor Hayloch Round About, Addis Ababa, Ethiopia</x:t>
  </x:si>
  <x:si>
    <x:t>351 Kearny Ave, Kearny, NJ 07032, United States</x:t>
  </x:si>
  <x:si>
    <x:t>32 Gatehead Rd, North York, ON M2J 2P5, Canada</x:t>
  </x:si>
  <x:si>
    <x:t>145 Rue Saint-Dominique, 75007 Paris, France</x:t>
  </x:si>
  <x:si>
    <x:t>389 Watsessing Ave, Bloomfield, NJ 07003, USA</x:t>
  </x:si>
  <x:si>
    <x:t>Boushar Opposite Dolphin Village، Muscat, Oman</x:t>
  </x:si>
  <x:si>
    <x:t>19 Honeysuckle Dr, Hillbank SA 5112, Australia</x:t>
  </x:si>
  <x:si>
    <x:t>Via di S. Tarcisio, 128, 00178 Roma RM, Italy</x:t>
  </x:si>
  <x:si>
    <x:t>Panamericana Norte S/N, Copiapó, Atacama, Chile</x:t>
  </x:si>
  <x:si>
    <x:t>115 Rue Saint-Dominique, 75007 Paris, France</x:t>
  </x:si>
  <x:si>
    <x:t>VPMH+FWV, Carr. Central de Cuba, Holguín, Cuba</x:t>
  </x:si>
  <x:si>
    <x:t>1826 N Narragansett Ave, Chicago, IL 60639, USA</x:t>
  </x:si>
  <x:si>
    <x:t>391 Kearny Ave, Kearny, NJ 07032, United States</x:t>
  </x:si>
  <x:si>
    <x:t>61 Hayton Rd, Aberdeen AB24 2RN, United Kingdom</x:t>
  </x:si>
  <x:si>
    <x:t>Navigational radio and surveying instruments</x:t>
  </x:si>
  <x:si>
    <x:t>129 Rue Saint-Dominique, 75007 Paris, France</x:t>
  </x:si>
  <x:si>
    <x:t>117 Rue Saint-Dominique, 75007 Paris, France</x:t>
  </x:si>
  <x:si>
    <x:t>8 Park Ave, Semaphore South SA 5019, Australia</x:t>
  </x:si>
  <x:si>
    <x:t>Zargarlik Street, Tashkent 100003, Uzbekistan</x:t>
  </x:si>
  <x:si>
    <x:t>For computer, engine (engine data converter)</x:t>
  </x:si>
  <x:si>
    <x:t>Lavington, Off Mbaazi Avenue, Nairobi, Kenya</x:t>
  </x:si>
  <x:si>
    <x:t>Rouphael, Raphael Abou Jaoude, Zalqa, Lebanon</x:t>
  </x:si>
  <x:si>
    <x:t>C. de Juan de Olías, 21, 28020 Madrid, Spain</x:t>
  </x:si>
  <x:si>
    <x:t>8665+F85, Kizi Guncha St, Tashkent, Uzbekistan</x:t>
  </x:si>
  <x:si>
    <x:t>P7FQ+9FQ, Unnamed Road, Kathmandu 44600, Nepal</x:t>
  </x:si>
  <x:si>
    <x:t>Pronobis GmbHPrysmian Group (Global Licensing)</x:t>
  </x:si>
  <x:si>
    <x:t>Electricity supply and electric control device</x:t>
  </x:si>
  <x:si>
    <x:t>17B Rue Campagne Première, 75014 Paris, France</x:t>
  </x:si>
  <x:si>
    <x:t>48 Lion Brow, Manchester M9 8PY, United Kingdom</x:t>
  </x:si>
  <x:si>
    <x:t>Abdel Hamid Ghandour Street، Beirut, Lebanon</x:t>
  </x:si>
  <x:si>
    <x:t>Viale Tor Marancia, 68, 00147 Roma RM, Italy</x:t>
  </x:si>
  <x:si>
    <x:t>Via Andrea Mantegna, 147, 00147 Roma RM, Italy</x:t>
  </x:si>
  <x:si>
    <x:t>179 West Terrace, Adelaide SA 5000, Australia</x:t>
  </x:si>
  <x:si>
    <x:t>16 Wiley St, Elizabeth South SA 5112, Australia</x:t>
  </x:si>
  <x:si>
    <x:t>15 Davlatabad St, Tashkent 100102, Uzbekistan</x:t>
  </x:si>
  <x:si>
    <x:t>XPM9+VWF, S Africa St, Addis Ababa, Ethiopia</x:t>
  </x:si>
  <x:si>
    <x:t>G78Q+7V7, Al Majlis El Nyaby, Damascus, Syria</x:t>
  </x:si>
  <x:si>
    <x:t>Parts of coulometric and inspection equipment</x:t>
  </x:si>
  <x:si>
    <x:t>Chinggis Ave 290, Ulaanbaatar 17043, Mongolia</x:t>
  </x:si>
  <x:si>
    <x:t>1 Swan Lake Ave, Opera Estate, Singapore 455700</x:t>
  </x:si>
  <x:si>
    <x:t>288 Kearny Ave, Kearny, NJ 07032, United States</x:t>
  </x:si>
  <x:si>
    <x:t>135 Rue Saint-Dominique, 75007 Paris, France</x:t>
  </x:si>
  <x:si>
    <x:t>Moonbi St, Port Moresby 121, Papua New Guinea</x:t>
  </x:si>
  <x:si>
    <x:t>Highland Ave, Newark, NJ 07104, United States</x:t>
  </x:si>
  <x:si>
    <x:t>Orthopedic Devices and Hearing Aid Components</x:t>
  </x:si>
  <x:si>
    <x:t>Cable assembly, for radio frequency, W5235801</x:t>
  </x:si>
  <x:si>
    <x:t>Mastrick Dr, Aberdeen AB16 6UF, United Kingdom</x:t>
  </x:si>
  <x:si>
    <x:t>Lang Stracht, Aberdeen AB15 6HY, United Kingdom</x:t>
  </x:si>
  <x:si>
    <x:t>Viale Tor Marancia, 50/54, 00147 Roma RM, Italy</x:t>
  </x:si>
  <x:si>
    <x:t>Cable assembly for radio frequency (A31A2WH1)</x:t>
  </x:si>
  <x:si>
    <x:t>Coupling half, quick disconnect type (SIZE12)</x:t>
  </x:si>
  <x:si>
    <x:t>Cable assembly, for radio frequency, W517302</x:t>
  </x:si>
  <x:si>
    <x:t>350 Kearny Ave, Kearny, NJ 07032, United States</x:t>
  </x:si>
  <x:si>
    <x:t>For cable assemblies and switches, electrical</x:t>
  </x:si>
  <x:si>
    <x:t>Cable assembly, for radio frequency, W517301</x:t>
  </x:si>
  <x:si>
    <x:t>AFCS Control Panel_FCP (Flight Control Panel)</x:t>
  </x:si>
  <x:si>
    <x:t>234 Tapleys Hill Rd, Seaton SA 5023, Australia</x:t>
  </x:si>
  <x:si>
    <x:t>C/ de Donoso Cortés, 82, 28015 Madrid, Spain</x:t>
  </x:si>
  <x:si>
    <x:t>Swivel fittings for pipe and tube connections</x:t>
  </x:si>
  <x:si>
    <x:t>물품정보난은 중구난방으로 기재되어 정리도 어렵고,  정보는 어떻게 채울 것인가?</x:t>
  </x:si>
  <x:si>
    <x:t>Power distribution device for ship search radar</x:t>
  </x:si>
  <x:si>
    <x:t>Coupling half, quick disconnect type (SIZE10)</x:t>
  </x:si>
  <x:si>
    <x:t>Suture material, metal material, special type</x:t>
  </x:si>
  <x:si>
    <x:t>Coupling half, quick disconnect type (SIZE 12)</x:t>
  </x:si>
  <x:si>
    <x:t>Coupling half, quick disconnect type (SIZE 16)</x:t>
  </x:si>
  <x:si>
    <x:t>23 Semaphore Rd, Semaphore SA 5019, Australia</x:t>
  </x:si>
  <x:si>
    <x:t>Pressure reducing valve, for 2-stage cylinder</x:t>
  </x:si>
  <x:si>
    <x:t>Capacitor, fixed type, plastic dielectric type</x:t>
  </x:si>
  <x:si>
    <x:t>5 Eunos Cres, #01-2619/2621, Singapore 400005</x:t>
  </x:si>
  <x:si>
    <x:t>Heater, Blower Pipe - For Cooler, Engine Type</x:t>
  </x:si>
  <x:si>
    <x:t>C. de Abdón Terradas, 5, 28015 Madrid, Spain</x:t>
  </x:si>
  <x:si>
    <x:t>String, for fixing, for electrical appliances</x:t>
  </x:si>
  <x:si>
    <x:t>Circuit card assembly (ballistic calculator)</x:t>
  </x:si>
  <x:si>
    <x:t>Pin, for fastening of lifting bar, transmission</x:t>
  </x:si>
  <x:si>
    <x:t>Fire extinguisher, for fire suppression, 10LBS</x:t>
  </x:si>
  <x:si>
    <x:t>For impeller, water pump, engine cooling system</x:t>
  </x:si>
  <x:si>
    <x:t>Pulp and Paper Manufacturing Machinery Parts</x:t>
  </x:si>
  <x:si>
    <x:t>Coupling half, quick disconnect type (SIZE 10)</x:t>
  </x:si>
  <x:si>
    <x:t>Junction, Woodland, Lenana Rd, Nairobi, Kenya</x:t>
  </x:si>
  <x:si>
    <x:t>fire extinguisher, fire extinguisher, vaporizer</x:t>
  </x:si>
  <x:si>
    <x:t>Pump assembly, for power steering, for vehicle</x:t>
  </x:si>
  <x:si>
    <x:t>Seal assembly, for mandrel, spring loaded type</x:t>
  </x:si>
  <x:si>
    <x:t>Cable assembly, for radio frequency, CG-9819K</x:t>
  </x:si>
  <x:si>
    <x:t>Cable assembly, for radio frequency, W5215A01</x:t>
  </x:si>
  <x:si>
    <x:t>For roller tappet assembly, fuel injection pump</x:t>
  </x:si>
  <x:si>
    <x:t>Fuel pipe, for high pressure, for cylinder A4</x:t>
  </x:si>
  <x:si>
    <x:t>Converter, for digital-to-digital conversion</x:t>
  </x:si>
  <x:si>
    <x:t>Ring and control valve for maintaining piston</x:t>
  </x:si>
  <x:si>
    <x:t>Arm assembly, pivot type, for track suspension</x:t>
  </x:si>
  <x:si>
    <x:t>Solenoid, electric (adjusting magnet assembly)</x:t>
  </x:si>
  <x:si>
    <x:t>Sequence valve assembly, for 3-stage cylinder</x:t>
  </x:si>
  <x:si>
    <x:t>Small IR sensor for unmanned aerial vehicles</x:t>
  </x:si>
  <x:si>
    <x:t>Lifebelt compressed gas injection device set</x:t>
  </x:si>
  <x:si>
    <x:t>Instrument assembly electric type (flow meter)</x:t>
  </x:si>
  <x:si>
    <x:t>Pressure reducing valve, for 3-stage cylinder</x:t>
  </x:si>
  <x:si>
    <x:t>Cable assembly, for radio frequency, W5215A02</x:t>
  </x:si>
  <x:si>
    <x:t>For control devices, electronic circuit boards</x:t>
  </x:si>
  <x:si>
    <x:t>For chiller, fluid type, transmission device</x:t>
  </x:si>
  <x:si>
    <x:t>Indicator, for Mach speed and true air speed</x:t>
  </x:si>
  <x:si>
    <x:t>For connector, double type, hydraulic piping</x:t>
  </x:si>
  <x:si>
    <x:t>For valve, controlled, pressure and temperature</x:t>
  </x:si>
  <x:si>
    <x:t>Linear actuator for emergency output control</x:t>
  </x:si>
  <x:si>
    <x:t>Board for control processing (POWER PC 7400)</x:t>
  </x:si>
  <x:si>
    <x:t>Sequence valve assembly, for two-stage cylinder</x:t>
  </x:si>
  <x:si>
    <x:t>Towing body, for underwater lymphatic detector</x:t>
  </x:si>
  <x:si>
    <x:t>Bearing, ball type, annular type (for wheel)</x:t>
  </x:si>
  <x:si>
    <x:t>For support and fire control system components</x:t>
  </x:si>
  <x:si>
    <x:t>For valve, ventilation (coolant expansion tank)</x:t>
  </x:si>
  <x:si>
    <x:t>Plug-in device, for electronic test equipment</x:t>
  </x:si>
  <x:si>
    <x:t>Support, elasticity (vibration-proof rubber)</x:t>
  </x:si>
  <x:si>
    <x:t>Torsion bar, for vehicle body support device</x:t>
  </x:si>
  <x:si>
    <x:t>Throttle Quadrant Assembly (for front seats)</x:t>
  </x:si>
  <x:si>
    <x:t>Fuel pipe, for high pressure, for cylinder B3</x:t>
  </x:si>
  <x:si>
    <x:t>Searchlight assembly, high performance portable</x:t>
  </x:si>
  <x:si>
    <x:t>Control unit, for electric motor-transmission</x:t>
  </x:si>
  <x:si>
    <x:t>Engine assembly, laser receiving circuit card</x:t>
  </x:si>
  <x:si>
    <x:t>Fuel pipe, for high pressure, for cylinder B1</x:t>
  </x:si>
  <x:si>
    <x:t>Fixture assembly, for electric contact brush</x:t>
  </x:si>
  <x:si>
    <x:t>For detector, for position, for steering wheel</x:t>
  </x:si>
  <x:si>
    <x:t>Fuel pipe, for high pressure, for cylinder B2</x:t>
  </x:si>
  <x:si>
    <x:t>Ring, for holding, for optical equipment parts</x:t>
  </x:si>
  <x:si>
    <x:t>Adapter, straight, for pipe and hose connection</x:t>
  </x:si>
  <x:si>
    <x:t>Cover, for electronic communication equipment</x:t>
  </x:si>
  <x:si>
    <x:t>Pressure control valve 5.5bar (PRESS REL' V/V)</x:t>
  </x:si>
  <x:si>
    <x:t>For wing, compressor, aircraft turbine engine</x:t>
  </x:si>
  <x:si>
    <x:t>Coupling mate (for preheating water connection)</x:t>
  </x:si>
  <x:si>
    <x:t>Adapter assembly, for pump, for transmission</x:t>
  </x:si>
  <x:si>
    <x:t>Circuit engine assembly, distance calculation</x:t>
  </x:si>
  <x:si>
    <x:t>LATCH, HOOK</x:t>
  </x:si>
  <x:si>
    <x:t>Door Handle</x:t>
  </x:si>
  <x:si>
    <x:t>COVER, ACCESS</x:t>
  </x:si>
  <x:si>
    <x:t>support, for cables</x:t>
  </x:si>
  <x:si>
    <x:t>stop, for closure</x:t>
  </x:si>
  <x:si>
    <x:t>Gear - DR LH Steer</x:t>
  </x:si>
  <x:si>
    <x:t>filter, for suction</x:t>
  </x:si>
  <x:si>
    <x:t>Pipe, curved, metal</x:t>
  </x:si>
  <x:si>
    <x:t>gear - rear carrier</x:t>
  </x:si>
  <x:si>
    <x:t>tube, structural</x:t>
  </x:si>
  <x:si>
    <x:t>Spindle Planer GR</x:t>
  </x:si>
  <x:si>
    <x:t>inducer, common use</x:t>
  </x:si>
  <x:si>
    <x:t>pin, spring type</x:t>
  </x:si>
  <x:si>
    <x:t>For block, coupling</x:t>
  </x:si>
  <x:si>
    <x:t>Lab, assay valve</x:t>
  </x:si>
  <x:si>
    <x:t>silencer, exhaust</x:t>
  </x:si>
  <x:si>
    <x:t>combustion chamber</x:t>
  </x:si>
  <x:si>
    <x:t>operator console</x:t>
  </x:si>
  <x:si>
    <x:t>axle, automobile</x:t>
  </x:si>
  <x:si>
    <x:t>ring, for piston</x:t>
  </x:si>
  <x:si>
    <x:t>spacer, plate type</x:t>
  </x:si>
  <x:si>
    <x:t>gear shaft assembly</x:t>
  </x:si>
  <x:si>
    <x:t>flexible wire shaft</x:t>
  </x:si>
  <x:si>
    <x:t>Gear set, fan drive</x:t>
  </x:si>
  <x:si>
    <x:t>Block, Corner, Ramp</x:t>
  </x:si>
  <x:si>
    <x:t>Seal ring, metal</x:t>
  </x:si>
  <x:si>
    <x:t>centrifugal pump</x:t>
  </x:si>
  <x:si>
    <x:t>NUT, SELF LOCKING</x:t>
  </x:si>
  <x:si>
    <x:t>Prime, lamp door</x:t>
  </x:si>
  <x:si>
    <x:t>washer, for seal</x:t>
  </x:si>
  <x:si>
    <x:t>By First Carrier</x:t>
  </x:si>
  <x:si>
    <x:t>terminal, electric</x:t>
  </x:si>
  <x:si>
    <x:t>multi-stage clutch</x:t>
  </x:si>
  <x:si>
    <x:t>Bracket, for switch</x:t>
  </x:si>
  <x:si>
    <x:t>Bell Crank Assembly</x:t>
  </x:si>
  <x:si>
    <x:t>For clamps, hubs</x:t>
  </x:si>
  <x:si>
    <x:t>auxiliary regulator</x:t>
  </x:si>
  <x:si>
    <x:t>for lids and valves</x:t>
  </x:si>
  <x:si>
    <x:t>ring, support, tool</x:t>
  </x:si>
  <x:si>
    <x:t>spacer, straight</x:t>
  </x:si>
  <x:si>
    <x:t>Nozzle electrode</x:t>
  </x:si>
  <x:si>
    <x:t>bearing inner ring</x:t>
  </x:si>
  <x:si>
    <x:t>wire rope assembly</x:t>
  </x:si>
  <x:si>
    <x:t>Tank, cooling surge</x:t>
  </x:si>
  <x:si>
    <x:t>data connection set</x:t>
  </x:si>
  <x:si>
    <x:t>Outside PL ACT BK</x:t>
  </x:si>
  <x:si>
    <x:t>Retainer, for lens</x:t>
  </x:si>
  <x:si>
    <x:t>gear shift control</x:t>
  </x:si>
  <x:si>
    <x:t>For elbow, flange</x:t>
  </x:si>
  <x:si>
    <x:t>spacer, for lens</x:t>
  </x:si>
  <x:si>
    <x:t>HSG RLY V Ring Bk</x:t>
  </x:si>
  <x:si>
    <x:t>carrier 2nd ring</x:t>
  </x:si>
  <x:si>
    <x:t>housing output LH</x:t>
  </x:si>
  <x:si>
    <x:t>Brace, for corners</x:t>
  </x:si>
  <x:si>
    <x:t>benzo bolt assembly</x:t>
  </x:si>
  <x:si>
    <x:t>Washer, slot type</x:t>
  </x:si>
  <x:si>
    <x:t>Nut, flat hexagon</x:t>
  </x:si>
  <x:si>
    <x:t>housing RLY valve</x:t>
  </x:si>
  <x:si>
    <x:t>washer, practical</x:t>
  </x:si>
  <x:si>
    <x:t>pelvic repair kit</x:t>
  </x:si>
  <x:si>
    <x:t>inserter, transfer</x:t>
  </x:si>
  <x:si>
    <x:t>string, narrow belt</x:t>
  </x:si>
  <x:si>
    <x:t>Benzo bolt assembly</x:t>
  </x:si>
  <x:si>
    <x:t>Flap, wing landing</x:t>
  </x:si>
  <x:si>
    <x:t>For axis, azimuth</x:t>
  </x:si>
  <x:si>
    <x:t>plate algle support</x:t>
  </x:si>
  <x:si>
    <x:t>For clamping, te</x:t>
  </x:si>
  <x:si>
    <x:t>thermal insulator</x:t>
  </x:si>
  <x:si>
    <x:t>For housing, prism</x:t>
  </x:si>
  <x:si>
    <x:t>stroke, adjuster</x:t>
  </x:si>
  <x:si>
    <x:t>For housing, lens</x:t>
  </x:si>
  <x:si>
    <x:t>Bracket, Bell crank</x:t>
  </x:si>
  <x:si>
    <x:t>frame, for entrance</x:t>
  </x:si>
  <x:si>
    <x:t>cover, lower wire</x:t>
  </x:si>
  <x:si>
    <x:t>plate, for balance</x:t>
  </x:si>
  <x:si>
    <x:t>Friends-Carrier P1</x:t>
  </x:si>
  <x:si>
    <x:t>housing tow pump</x:t>
  </x:si>
  <x:si>
    <x:t>cover, for the end</x:t>
  </x:si>
  <x:si>
    <x:t>pack of ammunition</x:t>
  </x:si>
  <x:si>
    <x:t>strike, for clasp</x:t>
  </x:si>
  <x:si>
    <x:t>cover, phase wire</x:t>
  </x:si>
  <x:si>
    <x:t>Carrier-plate P3</x:t>
  </x:si>
  <x:si>
    <x:t>pinion-rear plant</x:t>
  </x:si>
  <x:si>
    <x:t>hub clutch plate</x:t>
  </x:si>
  <x:si>
    <x:t>carrier-steer plant</x:t>
  </x:si>
  <x:si>
    <x:t>Hub, Discon Clutch</x:t>
  </x:si>
  <x:si>
    <x:t>Fixture, for spring</x:t>
  </x:si>
  <x:si>
    <x:t>pin, for alignment</x:t>
  </x:si>
  <x:si>
    <x:t>cover-pump output</x:t>
  </x:si>
  <x:si>
    <x:t>stop, mechanical</x:t>
  </x:si>
  <x:si>
    <x:t>Shaft make Up+MTR P</x:t>
  </x:si>
  <x:si>
    <x:t>geomagnetic sensor</x:t>
  </x:si>
  <x:si>
    <x:t>connecting cable</x:t>
  </x:si>
  <x:si>
    <x:t>plug, for discharge</x:t>
  </x:si>
  <x:si>
    <x:t>Collar, for support</x:t>
  </x:si>
  <x:si>
    <x:t>pad, for adjustment</x:t>
  </x:si>
  <x:si>
    <x:t>PSV</x:t>
  </x:si>
  <x:si>
    <x:t>PCV</x:t>
  </x:si>
  <x:si>
    <x:t>HMV</x:t>
  </x:si>
  <x:si>
    <x:t>TURBINE BLADE</x:t>
  </x:si>
  <x:si>
    <x:t>RING CARRIER</x:t>
  </x:si>
  <x:si>
    <x:t>COOLERASEMBLY</x:t>
  </x:si>
  <x:si>
    <x:t>POWER SUPPLY</x:t>
  </x:si>
  <x:si>
    <x:t>Spraying Unit,Cleaning-Deicing-Decontaminating Fluid,Truck Mounted</x:t>
  </x:si>
  <x:si>
    <x:t>Uplock Box</x:t>
  </x:si>
  <x:si>
    <x:t>KEY BOARD</x:t>
  </x:si>
  <x:si>
    <x:t>Timer IC</x:t>
  </x:si>
  <x:si>
    <x:t>BACKSHELL</x:t>
  </x:si>
  <x:si>
    <x:t>CONNECTOR</x:t>
  </x:si>
  <x:si>
    <x:t>VENT VALVE</x:t>
  </x:si>
  <x:si>
    <x:t>DRAIN VALVE</x:t>
  </x:si>
  <x:si>
    <x:t>TOOL,CHILL</x:t>
  </x:si>
  <x:si>
    <x:t>ADAPTER,GUN</x:t>
  </x:si>
  <x:si>
    <x:t>CHAMP AV-4</x:t>
  </x:si>
  <x:si>
    <x:t>Diplexer</x:t>
  </x:si>
  <x:si>
    <x:t>Rotary Seal</x:t>
  </x:si>
  <x:si>
    <x:t>Slip Ring</x:t>
  </x:si>
  <x:si>
    <x:t>Hose Assy</x:t>
  </x:si>
  <x:si>
    <x:t>CCR ADAPTER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</x:si>
</x:sst>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202124"/>
    </x:font>
  </x:fonts>
  <x:fills count="9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8f9fa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debf7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left" vertical="center"/>
    </x:xf>
    <x:xf numFmtId="0" fontId="8" fillId="3" borderId="0" xfId="0" applyFont="1" applyFill="1" applyAlignment="1">
      <x:alignment horizontal="left" vertical="center"/>
    </x:xf>
    <x:xf numFmtId="0" fontId="0" fillId="4" borderId="1" xfId="0" applyFill="1" applyBorder="1">
      <x:alignment horizontal="general" vertical="center"/>
    </x:xf>
    <x:xf numFmtId="0" fontId="0" fillId="4" borderId="0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0" borderId="0" xfId="0" applyAlignment="1">
      <x:alignment horizontal="left" vertical="center"/>
    </x:xf>
    <x:xf numFmtId="0" fontId="0" fillId="5" borderId="0" xfId="0" applyFill="1">
      <x:alignment horizontal="general" vertical="center"/>
    </x:xf>
    <x:xf numFmtId="0" fontId="0" fillId="5" borderId="0" xfId="0" applyFill="1" applyAlignment="1">
      <x:alignment horizontal="left" vertical="center"/>
    </x:xf>
    <x:xf numFmtId="0" fontId="7" fillId="6" borderId="0" xfId="0" applyFont="1" applyFill="1">
      <x:alignment horizontal="general" vertical="center"/>
    </x:xf>
    <x:xf numFmtId="0" fontId="7" fillId="5" borderId="0" xfId="0" applyFont="1" applyFill="1">
      <x:alignment horizontal="general" vertical="center"/>
    </x:xf>
    <x:xf numFmtId="0" fontId="7" fillId="0" borderId="0" xfId="0" applyFont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5" borderId="0" xfId="0" applyFill="1" applyBorder="1">
      <x:alignment horizontal="general" vertical="center"/>
    </x:xf>
    <x:xf numFmtId="0" fontId="0" fillId="0" borderId="0" xfId="0" applyFill="1">
      <x:alignment horizontal="general" vertical="center"/>
    </x:xf>
    <x:xf numFmtId="0" fontId="7" fillId="0" borderId="0" xfId="0" applyFont="1" applyFill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Alignment="1">
          <x:alignment horizontal="center" vertical="center"/>
        </x:xf>
      </mc:Fallback>
    </mc:AlternateContent>
    <x:xf numFmtId="0" fontId="7" fillId="7" borderId="1" xfId="0" applyFont="1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7" fillId="0" borderId="1" xfId="0" applyFont="1" applyFill="1" applyBorder="1">
      <x:alignment horizontal="general" vertical="center"/>
    </x:xf>
    <x:xf numFmtId="0" fontId="7" fillId="7" borderId="3" xfId="0" applyFont="1" applyFill="1" applyBorder="1">
      <x:alignment horizontal="general" vertical="center"/>
    </x:xf>
    <x:xf numFmtId="0" fontId="0" fillId="0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6" xfId="0" applyFont="1" applyFill="1" applyBorder="1" applyAlignment="1">
          <x:alignment horizontal="center" vertical="center"/>
        </x:xf>
      </mc:Fallback>
    </mc:AlternateContent>
    <x:xf numFmtId="0" fontId="7" fillId="5" borderId="0" xfId="0" applyFont="1" applyFill="1" applyBorder="1">
      <x:alignment horizontal="general" vertical="center"/>
    </x:xf>
    <x:xf numFmtId="0" fontId="0" fillId="0" borderId="7" xfId="0" applyFill="1" applyBorder="1">
      <x:alignment horizontal="general" vertical="center"/>
    </x:xf>
  </x:cellXfs>
  <x:cellStyles count="1">
    <x:cellStyle xfId="0" builtinId="0"/>
  </x:cellStyles>
  <x:dxfs count="2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fgColor indexed="65"/>
              <x:bgColor rgb="fff97d81"/>
            </x:patternFill>
          </x:fill>
        </x:dxf>
      </mc:Fallback>
    </mc:AlternateContent>
    <x:dxf>
      <x:fill>
        <x:patternFill patternType="solid">
          <x:fgColor indexed="65"/>
          <x:bgColor rgb="fff97d8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fgColor indexed="65"/>
              <x:bgColor rgb="fff97d8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5"/>
  <x:sheetViews>
    <x:sheetView tabSelected="1"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25.875" bestFit="1" customWidth="1"/>
    <x:col min="2" max="2" width="45.125" bestFit="1" customWidth="1"/>
    <x:col min="4" max="4" width="19.625" customWidth="1"/>
    <x:col min="5" max="5" width="16.875" bestFit="1" customWidth="1"/>
  </x:cols>
  <x:sheetData>
    <x:row r="1" spans="1:2">
      <x:c r="A1" s="2" t="s">
        <x:v>2861</x:v>
      </x:c>
      <x:c r="B1" s="2" t="s">
        <x:v>3192</x:v>
      </x:c>
    </x:row>
    <x:row r="2" spans="1:2">
      <x:c r="A2" s="8" t="s">
        <x:v>2349</x:v>
      </x:c>
      <x:c r="B2" s="1" t="s">
        <x:v>3231</x:v>
      </x:c>
    </x:row>
    <x:row r="3" spans="1:2">
      <x:c r="A3" s="8" t="s">
        <x:v>4152</x:v>
      </x:c>
      <x:c r="B3" s="1" t="s">
        <x:v>4341</x:v>
      </x:c>
    </x:row>
    <x:row r="4" spans="1:2">
      <x:c r="A4" s="8" t="s">
        <x:v>2342</x:v>
      </x:c>
      <x:c r="B4" s="1" t="s">
        <x:v>814</x:v>
      </x:c>
    </x:row>
    <x:row r="5" spans="1:2">
      <x:c r="A5" s="8" t="s">
        <x:v>4124</x:v>
      </x:c>
      <x:c r="B5" s="1" t="s">
        <x:v>814</x:v>
      </x:c>
    </x:row>
    <x:row r="6" spans="1:2">
      <x:c r="A6" s="8" t="s">
        <x:v>4206</x:v>
      </x:c>
      <x:c r="B6" s="1" t="s">
        <x:v>4284</x:v>
      </x:c>
    </x:row>
    <x:row r="7" spans="1:2">
      <x:c r="A7" s="8" t="s">
        <x:v>3288</x:v>
      </x:c>
      <x:c r="B7" s="1" t="s">
        <x:v>2343</x:v>
      </x:c>
    </x:row>
    <x:row r="8" spans="1:2">
      <x:c r="A8" s="8" t="s">
        <x:v>3577</x:v>
      </x:c>
      <x:c r="B8" s="1" t="s">
        <x:v>2343</x:v>
      </x:c>
    </x:row>
    <x:row r="9" spans="1:2">
      <x:c r="A9" s="8" t="s">
        <x:v>3578</x:v>
      </x:c>
      <x:c r="B9" s="1" t="s">
        <x:v>3183</x:v>
      </x:c>
    </x:row>
    <x:row r="10" spans="1:2">
      <x:c r="A10" s="8" t="s">
        <x:v>1265</x:v>
      </x:c>
      <x:c r="B10" s="1" t="s">
        <x:v>3227</x:v>
      </x:c>
    </x:row>
    <x:row r="11" spans="1:2">
      <x:c r="A11" s="8" t="s">
        <x:v>3225</x:v>
      </x:c>
      <x:c r="B11" s="1" t="s">
        <x:v>1828</x:v>
      </x:c>
    </x:row>
    <x:row r="12" spans="1:2">
      <x:c r="A12" s="8" t="s">
        <x:v>4172</x:v>
      </x:c>
      <x:c r="B12" s="1" t="s">
        <x:v>2346</x:v>
      </x:c>
    </x:row>
    <x:row r="13" spans="1:2">
      <x:c r="A13" s="8" t="s">
        <x:v>3583</x:v>
      </x:c>
      <x:c r="B13" s="1" t="s">
        <x:v>4191</x:v>
      </x:c>
    </x:row>
    <x:row r="14" spans="1:2">
      <x:c r="A14" s="8" t="s">
        <x:v>2336</x:v>
      </x:c>
      <x:c r="B14" s="1" t="s">
        <x:v>4228</x:v>
      </x:c>
    </x:row>
    <x:row r="15" spans="1:2">
      <x:c r="A15" s="8" t="s">
        <x:v>2366</x:v>
      </x:c>
      <x:c r="B15" s="1" t="s">
        <x:v>2348</x:v>
      </x:c>
    </x:row>
    <x:row r="16" spans="1:2">
      <x:c r="A16" s="20" t="s">
        <x:v>3278</x:v>
      </x:c>
      <x:c r="B16" s="1" t="s">
        <x:v>1817</x:v>
      </x:c>
    </x:row>
    <x:row r="17" spans="1:2">
      <x:c r="A17" s="20" t="s">
        <x:v>1269</x:v>
      </x:c>
      <x:c r="B17" s="1" t="s">
        <x:v>2361</x:v>
      </x:c>
    </x:row>
    <x:row r="18" spans="1:2">
      <x:c r="A18" s="20" t="s">
        <x:v>4149</x:v>
      </x:c>
      <x:c r="B18" s="1" t="s">
        <x:v>2362</x:v>
      </x:c>
    </x:row>
    <x:row r="19" spans="1:2">
      <x:c r="A19" s="20" t="s">
        <x:v>2340</x:v>
      </x:c>
      <x:c r="B19" s="1" t="s">
        <x:v>2346</x:v>
      </x:c>
    </x:row>
    <x:row r="20" spans="1:2">
      <x:c r="A20" s="20" t="s">
        <x:v>63</x:v>
      </x:c>
      <x:c r="B20" s="1" t="s">
        <x:v>2845</x:v>
      </x:c>
    </x:row>
    <x:row r="21" spans="1:2">
      <x:c r="A21" s="20" t="s">
        <x:v>4351</x:v>
      </x:c>
      <x:c r="B21" s="1" t="s">
        <x:v>2845</x:v>
      </x:c>
    </x:row>
    <x:row r="22" spans="1:2">
      <x:c r="A22" s="20" t="s">
        <x:v>3244</x:v>
      </x:c>
      <x:c r="B22" s="1" t="s">
        <x:v>2845</x:v>
      </x:c>
    </x:row>
    <x:row r="23" spans="1:2">
      <x:c r="A23" s="8" t="s">
        <x:v>609</x:v>
      </x:c>
      <x:c r="B23" s="1" t="s">
        <x:v>4224</x:v>
      </x:c>
    </x:row>
    <x:row r="24" spans="1:2">
      <x:c r="A24" s="8" t="s">
        <x:v>4189</x:v>
      </x:c>
      <x:c r="B24" s="1" t="s">
        <x:v>4191</x:v>
      </x:c>
    </x:row>
    <x:row r="25" spans="1:2">
      <x:c r="A25" s="8" t="s">
        <x:v>64</x:v>
      </x:c>
      <x:c r="B25" s="1" t="s">
        <x:v>1220</x:v>
      </x:c>
    </x:row>
    <x:row r="26" spans="1:2">
      <x:c r="A26" s="8" t="s">
        <x:v>4254</x:v>
      </x:c>
      <x:c r="B26" s="1" t="s">
        <x:v>3319</x:v>
      </x:c>
    </x:row>
    <x:row r="27" spans="1:2">
      <x:c r="A27" s="8" t="s">
        <x:v>4273</x:v>
      </x:c>
      <x:c r="B27" s="20" t="s">
        <x:v>2296</x:v>
      </x:c>
    </x:row>
    <x:row r="28" spans="1:2">
      <x:c r="A28" s="20" t="s">
        <x:v>4251</x:v>
      </x:c>
      <x:c r="B28" s="20" t="s">
        <x:v>2303</x:v>
      </x:c>
    </x:row>
    <x:row r="29" spans="1:2">
      <x:c r="A29" s="20" t="s">
        <x:v>68</x:v>
      </x:c>
      <x:c r="B29" s="1" t="s">
        <x:v>2361</x:v>
      </x:c>
    </x:row>
    <x:row r="30" spans="1:2">
      <x:c r="A30" s="20" t="s">
        <x:v>73</x:v>
      </x:c>
      <x:c r="B30" s="1" t="s">
        <x:v>3314</x:v>
      </x:c>
    </x:row>
    <x:row r="31" spans="1:2">
      <x:c r="A31" s="20" t="s">
        <x:v>3272</x:v>
      </x:c>
      <x:c r="B31" s="1" t="s">
        <x:v>4228</x:v>
      </x:c>
    </x:row>
    <x:row r="32" spans="1:2">
      <x:c r="A32" s="8" t="s">
        <x:v>610</x:v>
      </x:c>
      <x:c r="B32" s="1" t="s">
        <x:v>814</x:v>
      </x:c>
    </x:row>
    <x:row r="33" spans="1:2">
      <x:c r="A33" s="8" t="s">
        <x:v>4373</x:v>
      </x:c>
      <x:c r="B33" s="1" t="s">
        <x:v>814</x:v>
      </x:c>
    </x:row>
    <x:row r="34" spans="1:2">
      <x:c r="A34" s="8" t="s">
        <x:v>4241</x:v>
      </x:c>
      <x:c r="B34" s="1" t="s">
        <x:v>3293</x:v>
      </x:c>
    </x:row>
    <x:row r="35" spans="1:2">
      <x:c r="A35" s="8" t="s">
        <x:v>4265</x:v>
      </x:c>
      <x:c r="B35" s="1" t="s">
        <x:v>1220</x:v>
      </x:c>
    </x:row>
    <x:row r="36" spans="1:2">
      <x:c r="A36" s="8" t="s">
        <x:v>4380</x:v>
      </x:c>
      <x:c r="B36" s="1" t="s">
        <x:v>3227</x:v>
      </x:c>
    </x:row>
    <x:row r="37" spans="1:2">
      <x:c r="A37" s="8" t="s">
        <x:v>2297</x:v>
      </x:c>
      <x:c r="B37" s="1" t="s">
        <x:v>2271</x:v>
      </x:c>
    </x:row>
    <x:row r="38" spans="1:2">
      <x:c r="A38" s="8" t="s">
        <x:v>4187</x:v>
      </x:c>
      <x:c r="B38" s="1" t="s">
        <x:v>2337</x:v>
      </x:c>
    </x:row>
    <x:row r="39" spans="1:1">
      <x:c r="A39" s="18"/>
    </x:row>
    <x:row r="40" spans="1:1">
      <x:c r="A40" s="18"/>
    </x:row>
    <x:row r="41" spans="1:1">
      <x:c r="A41" s="18"/>
    </x:row>
    <x:row r="42" spans="1:1">
      <x:c r="A42" s="18"/>
    </x:row>
    <x:row r="43" spans="1:1">
      <x:c r="A43" s="18"/>
    </x:row>
    <x:row r="44" spans="1:1">
      <x:c r="A44" s="18"/>
    </x:row>
    <x:row r="45" spans="1:1">
      <x:c r="A45" s="1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28"/>
  <x:sheetViews>
    <x:sheetView topLeftCell="A1" zoomScaleNormal="100" workbookViewId="0">
      <x:selection activeCell="A1" activeCellId="0" sqref="A1:XFD1"/>
    </x:sheetView>
  </x:sheetViews>
  <x:sheetFormatPr defaultColWidth="9" defaultRowHeight="16.399999999999999"/>
  <x:cols>
    <x:col min="1" max="1" width="19.625" customWidth="1"/>
    <x:col min="2" max="2" width="16.875" bestFit="1" customWidth="1"/>
  </x:cols>
  <x:sheetData>
    <x:row r="1" spans="1:2">
      <x:c r="A1" s="2" t="s">
        <x:v>3281</x:v>
      </x:c>
      <x:c r="B1" s="2" t="s">
        <x:v>4125</x:v>
      </x:c>
    </x:row>
    <x:row r="2" spans="1:2">
      <x:c r="A2" s="1" t="s">
        <x:v>3231</x:v>
      </x:c>
      <x:c r="B2" s="1" t="s">
        <x:v>4171</x:v>
      </x:c>
    </x:row>
    <x:row r="3" spans="1:2">
      <x:c r="A3" s="1" t="s">
        <x:v>3183</x:v>
      </x:c>
      <x:c r="B3" s="1" t="s">
        <x:v>4217</x:v>
      </x:c>
    </x:row>
    <x:row r="4" spans="1:2">
      <x:c r="A4" s="1" t="s">
        <x:v>3227</x:v>
      </x:c>
      <x:c r="B4" s="1" t="s">
        <x:v>2356</x:v>
      </x:c>
    </x:row>
    <x:row r="5" spans="1:2">
      <x:c r="A5" s="1" t="s">
        <x:v>2346</x:v>
      </x:c>
      <x:c r="B5" s="1" t="s">
        <x:v>2846</x:v>
      </x:c>
    </x:row>
    <x:row r="6" spans="1:2">
      <x:c r="A6" s="1" t="s">
        <x:v>2346</x:v>
      </x:c>
      <x:c r="B6" s="1" t="s">
        <x:v>2857</x:v>
      </x:c>
    </x:row>
    <x:row r="7" spans="1:2">
      <x:c r="A7" s="1" t="s">
        <x:v>4228</x:v>
      </x:c>
      <x:c r="B7" s="1" t="s">
        <x:v>4329</x:v>
      </x:c>
    </x:row>
    <x:row r="8" spans="1:2">
      <x:c r="A8" s="1" t="s">
        <x:v>2348</x:v>
      </x:c>
      <x:c r="B8" s="1" t="s">
        <x:v>2846</x:v>
      </x:c>
    </x:row>
    <x:row r="9" spans="1:2">
      <x:c r="A9" s="1" t="s">
        <x:v>2362</x:v>
      </x:c>
      <x:c r="B9" s="1" t="s">
        <x:v>3249</x:v>
      </x:c>
    </x:row>
    <x:row r="10" spans="1:2">
      <x:c r="A10" s="1" t="s">
        <x:v>2845</x:v>
      </x:c>
      <x:c r="B10" s="1" t="s">
        <x:v>2365</x:v>
      </x:c>
    </x:row>
    <x:row r="11" spans="1:2">
      <x:c r="A11" s="1" t="s">
        <x:v>4341</x:v>
      </x:c>
      <x:c r="B11" s="1" t="s">
        <x:v>2364</x:v>
      </x:c>
    </x:row>
    <x:row r="12" spans="1:2">
      <x:c r="A12" s="1" t="s">
        <x:v>4315</x:v>
      </x:c>
      <x:c r="B12" s="1" t="s">
        <x:v>3220</x:v>
      </x:c>
    </x:row>
    <x:row r="13" spans="1:2">
      <x:c r="A13" s="1" t="s">
        <x:v>4204</x:v>
      </x:c>
      <x:c r="B13" s="1" t="s">
        <x:v>3220</x:v>
      </x:c>
    </x:row>
    <x:row r="14" spans="1:2">
      <x:c r="A14" s="1" t="s">
        <x:v>2343</x:v>
      </x:c>
      <x:c r="B14" s="1" t="s">
        <x:v>4334</x:v>
      </x:c>
    </x:row>
    <x:row r="15" spans="1:3">
      <x:c r="A15" s="1" t="s">
        <x:v>2337</x:v>
      </x:c>
      <x:c r="B15" s="1" t="s">
        <x:v>2337</x:v>
      </x:c>
      <x:c r="C15" s="31"/>
    </x:row>
    <x:row r="16" spans="1:3">
      <x:c r="A16" s="1" t="s">
        <x:v>4151</x:v>
      </x:c>
      <x:c r="B16" s="1" t="s">
        <x:v>4151</x:v>
      </x:c>
      <x:c r="C16" s="31"/>
    </x:row>
    <x:row r="17" spans="1:3">
      <x:c r="A17" s="1" t="s">
        <x:v>4284</x:v>
      </x:c>
      <x:c r="B17" s="1" t="s">
        <x:v>2292</x:v>
      </x:c>
      <x:c r="C17" s="31"/>
    </x:row>
    <x:row r="18" spans="1:3">
      <x:c r="A18" s="1" t="s">
        <x:v>2271</x:v>
      </x:c>
      <x:c r="B18" s="1" t="s">
        <x:v>2271</x:v>
      </x:c>
      <x:c r="C18" s="15"/>
    </x:row>
    <x:row r="19" spans="1:3">
      <x:c r="A19" s="1" t="s">
        <x:v>2361</x:v>
      </x:c>
      <x:c r="B19" s="1" t="s">
        <x:v>2361</x:v>
      </x:c>
      <x:c r="C19" s="31"/>
    </x:row>
    <x:row r="20" spans="1:2">
      <x:c r="A20" s="1" t="s">
        <x:v>1817</x:v>
      </x:c>
      <x:c r="B20" s="1" t="s">
        <x:v>3300</x:v>
      </x:c>
    </x:row>
    <x:row r="21" spans="1:2">
      <x:c r="A21" s="1" t="s">
        <x:v>4191</x:v>
      </x:c>
      <x:c r="B21" s="1" t="s">
        <x:v>2846</x:v>
      </x:c>
    </x:row>
    <x:row r="22" spans="1:2">
      <x:c r="A22" s="1" t="s">
        <x:v>4224</x:v>
      </x:c>
      <x:c r="B22" s="1" t="s">
        <x:v>3286</x:v>
      </x:c>
    </x:row>
    <x:row r="23" spans="1:2">
      <x:c r="A23" s="1" t="s">
        <x:v>3319</x:v>
      </x:c>
      <x:c r="B23" s="1" t="s">
        <x:v>45</x:v>
      </x:c>
    </x:row>
    <x:row r="24" spans="1:2">
      <x:c r="A24" s="20" t="s">
        <x:v>2296</x:v>
      </x:c>
      <x:c r="B24" s="20" t="s">
        <x:v>2341</x:v>
      </x:c>
    </x:row>
    <x:row r="25" spans="1:2">
      <x:c r="A25" s="20" t="s">
        <x:v>2303</x:v>
      </x:c>
      <x:c r="B25" s="20" t="s">
        <x:v>2857</x:v>
      </x:c>
    </x:row>
    <x:row r="26" spans="1:2">
      <x:c r="A26" s="20" t="s">
        <x:v>3293</x:v>
      </x:c>
      <x:c r="B26" s="20" t="s">
        <x:v>4259</x:v>
      </x:c>
    </x:row>
    <x:row r="27" spans="1:2">
      <x:c r="A27" s="20" t="s">
        <x:v>1220</x:v>
      </x:c>
      <x:c r="B27" s="20" t="s">
        <x:v>4171</x:v>
      </x:c>
    </x:row>
    <x:row r="28" spans="1:2">
      <x:c r="A28" s="16" t="s">
        <x:v>3314</x:v>
      </x:c>
      <x:c r="B28" s="16" t="s">
        <x:v>2289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408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sheetData>
    <x:row r="1" spans="1:1">
      <x:c r="A1" t="s">
        <x:v>1253</x:v>
      </x:c>
    </x:row>
    <x:row r="2" spans="1:1">
      <x:c r="A2" t="s">
        <x:v>1112</x:v>
      </x:c>
    </x:row>
    <x:row r="3" spans="1:1">
      <x:c r="A3" t="s">
        <x:v>215</x:v>
      </x:c>
    </x:row>
    <x:row r="4" spans="1:1">
      <x:c r="A4" t="s">
        <x:v>1249</x:v>
      </x:c>
    </x:row>
    <x:row r="5" spans="1:1">
      <x:c r="A5" t="s">
        <x:v>1932</x:v>
      </x:c>
    </x:row>
    <x:row r="6" spans="1:1">
      <x:c r="A6" t="s">
        <x:v>3748</x:v>
      </x:c>
    </x:row>
    <x:row r="7" spans="1:1">
      <x:c r="A7" t="s">
        <x:v>4751</x:v>
      </x:c>
    </x:row>
    <x:row r="8" spans="1:1">
      <x:c r="A8" t="s">
        <x:v>3572</x:v>
      </x:c>
    </x:row>
    <x:row r="9" spans="1:1">
      <x:c r="A9" t="s">
        <x:v>3161</x:v>
      </x:c>
    </x:row>
    <x:row r="10" spans="1:1">
      <x:c r="A10" t="s">
        <x:v>3573</x:v>
      </x:c>
    </x:row>
    <x:row r="11" spans="1:1">
      <x:c r="A11" t="s">
        <x:v>3717</x:v>
      </x:c>
    </x:row>
    <x:row r="12" spans="1:1">
      <x:c r="A12" t="s">
        <x:v>1280</x:v>
      </x:c>
    </x:row>
    <x:row r="13" spans="1:1">
      <x:c r="A13" t="s">
        <x:v>1008</x:v>
      </x:c>
    </x:row>
    <x:row r="14" spans="1:1">
      <x:c r="A14" t="s">
        <x:v>3706</x:v>
      </x:c>
    </x:row>
    <x:row r="15" spans="1:1">
      <x:c r="A15" t="s">
        <x:v>4421</x:v>
      </x:c>
    </x:row>
    <x:row r="16" spans="1:1">
      <x:c r="A16" t="s">
        <x:v>2098</x:v>
      </x:c>
    </x:row>
    <x:row r="17" spans="1:1">
      <x:c r="A17" t="s">
        <x:v>1001</x:v>
      </x:c>
    </x:row>
    <x:row r="18" spans="1:1">
      <x:c r="A18" t="s">
        <x:v>2582</x:v>
      </x:c>
    </x:row>
    <x:row r="19" spans="1:1">
      <x:c r="A19" t="s">
        <x:v>3746</x:v>
      </x:c>
    </x:row>
    <x:row r="20" spans="1:1">
      <x:c r="A20" t="s">
        <x:v>3233</x:v>
      </x:c>
    </x:row>
    <x:row r="21" spans="1:1">
      <x:c r="A21" t="s">
        <x:v>4702</x:v>
      </x:c>
    </x:row>
    <x:row r="22" spans="1:1">
      <x:c r="A22" t="s">
        <x:v>816</x:v>
      </x:c>
    </x:row>
    <x:row r="23" spans="1:1">
      <x:c r="A23" t="s">
        <x:v>704</x:v>
      </x:c>
    </x:row>
    <x:row r="24" spans="1:1">
      <x:c r="A24" t="s">
        <x:v>734</x:v>
      </x:c>
    </x:row>
    <x:row r="25" spans="1:1">
      <x:c r="A25" t="s">
        <x:v>621</x:v>
      </x:c>
    </x:row>
    <x:row r="26" spans="1:1">
      <x:c r="A26" t="s">
        <x:v>1803</x:v>
      </x:c>
    </x:row>
    <x:row r="27" spans="1:1">
      <x:c r="A27" t="s">
        <x:v>1841</x:v>
      </x:c>
    </x:row>
    <x:row r="28" spans="1:1">
      <x:c r="A28" t="s">
        <x:v>883</x:v>
      </x:c>
    </x:row>
    <x:row r="29" spans="1:1">
      <x:c r="A29" t="s">
        <x:v>1653</x:v>
      </x:c>
    </x:row>
    <x:row r="30" spans="1:1">
      <x:c r="A30" t="s">
        <x:v>4428</x:v>
      </x:c>
    </x:row>
    <x:row r="31" spans="1:1">
      <x:c r="A31" t="s">
        <x:v>915</x:v>
      </x:c>
    </x:row>
    <x:row r="32" spans="1:1">
      <x:c r="A32" t="s">
        <x:v>798</x:v>
      </x:c>
    </x:row>
    <x:row r="33" spans="1:1">
      <x:c r="A33" t="s">
        <x:v>347</x:v>
      </x:c>
    </x:row>
    <x:row r="34" spans="1:1">
      <x:c r="A34" t="s">
        <x:v>996</x:v>
      </x:c>
    </x:row>
    <x:row r="35" spans="1:1">
      <x:c r="A35" t="s">
        <x:v>277</x:v>
      </x:c>
    </x:row>
    <x:row r="36" spans="1:1">
      <x:c r="A36" t="s">
        <x:v>993</x:v>
      </x:c>
    </x:row>
    <x:row r="37" spans="1:1">
      <x:c r="A37" t="s">
        <x:v>3764</x:v>
      </x:c>
    </x:row>
    <x:row r="38" spans="1:1">
      <x:c r="A38" t="s">
        <x:v>1276</x:v>
      </x:c>
    </x:row>
    <x:row r="39" spans="1:1">
      <x:c r="A39" t="s">
        <x:v>3226</x:v>
      </x:c>
    </x:row>
    <x:row r="40" spans="1:1">
      <x:c r="A40" t="s">
        <x:v>3757</x:v>
      </x:c>
    </x:row>
    <x:row r="41" spans="1:1">
      <x:c r="A41" t="s">
        <x:v>78</x:v>
      </x:c>
    </x:row>
    <x:row r="42" spans="1:1">
      <x:c r="A42" t="s">
        <x:v>3736</x:v>
      </x:c>
    </x:row>
    <x:row r="43" spans="1:1">
      <x:c r="A43" t="s">
        <x:v>515</x:v>
      </x:c>
    </x:row>
    <x:row r="44" spans="1:1">
      <x:c r="A44" t="s">
        <x:v>1</x:v>
      </x:c>
    </x:row>
    <x:row r="45" spans="1:1">
      <x:c r="A45" t="s">
        <x:v>2195</x:v>
      </x:c>
    </x:row>
    <x:row r="46" spans="1:1">
      <x:c r="A46" t="s">
        <x:v>442</x:v>
      </x:c>
    </x:row>
    <x:row r="47" spans="1:1">
      <x:c r="A47" t="s">
        <x:v>2504</x:v>
      </x:c>
    </x:row>
    <x:row r="48" spans="1:1">
      <x:c r="A48" t="s">
        <x:v>4671</x:v>
      </x:c>
    </x:row>
    <x:row r="49" spans="1:1">
      <x:c r="A49" t="s">
        <x:v>1245</x:v>
      </x:c>
    </x:row>
    <x:row r="50" spans="1:1">
      <x:c r="A50" t="s">
        <x:v>3735</x:v>
      </x:c>
    </x:row>
    <x:row r="51" spans="1:1">
      <x:c r="A51" t="s">
        <x:v>909</x:v>
      </x:c>
    </x:row>
    <x:row r="52" spans="1:1">
      <x:c r="A52" t="s">
        <x:v>1815</x:v>
      </x:c>
    </x:row>
    <x:row r="53" spans="1:1">
      <x:c r="A53" t="s">
        <x:v>1230</x:v>
      </x:c>
    </x:row>
    <x:row r="54" spans="1:1">
      <x:c r="A54" t="s">
        <x:v>1014</x:v>
      </x:c>
    </x:row>
    <x:row r="55" spans="1:1">
      <x:c r="A55" t="s">
        <x:v>190</x:v>
      </x:c>
    </x:row>
    <x:row r="56" spans="1:1">
      <x:c r="A56" t="s">
        <x:v>3752</x:v>
      </x:c>
    </x:row>
    <x:row r="57" spans="1:1">
      <x:c r="A57" t="s">
        <x:v>4721</x:v>
      </x:c>
    </x:row>
    <x:row r="58" spans="1:1">
      <x:c r="A58" t="s">
        <x:v>3750</x:v>
      </x:c>
    </x:row>
    <x:row r="59" spans="1:1">
      <x:c r="A59" t="s">
        <x:v>1804</x:v>
      </x:c>
    </x:row>
    <x:row r="60" spans="1:1">
      <x:c r="A60" t="s">
        <x:v>3274</x:v>
      </x:c>
    </x:row>
    <x:row r="61" spans="1:1">
      <x:c r="A61" t="s">
        <x:v>1823</x:v>
      </x:c>
    </x:row>
    <x:row r="62" spans="1:1">
      <x:c r="A62" t="s">
        <x:v>3677</x:v>
      </x:c>
    </x:row>
    <x:row r="63" spans="1:1">
      <x:c r="A63" t="s">
        <x:v>286</x:v>
      </x:c>
    </x:row>
    <x:row r="64" spans="1:1">
      <x:c r="A64" t="s">
        <x:v>1801</x:v>
      </x:c>
    </x:row>
    <x:row r="65" spans="1:1">
      <x:c r="A65" t="s">
        <x:v>842</x:v>
      </x:c>
    </x:row>
    <x:row r="66" spans="1:1">
      <x:c r="A66" t="s">
        <x:v>287</x:v>
      </x:c>
    </x:row>
    <x:row r="67" spans="1:1">
      <x:c r="A67" t="s">
        <x:v>1409</x:v>
      </x:c>
    </x:row>
    <x:row r="68" spans="1:1">
      <x:c r="A68" t="s">
        <x:v>986</x:v>
      </x:c>
    </x:row>
    <x:row r="69" spans="1:1">
      <x:c r="A69" t="s">
        <x:v>1003</x:v>
      </x:c>
    </x:row>
    <x:row r="70" spans="1:1">
      <x:c r="A70" t="s">
        <x:v>379</x:v>
      </x:c>
    </x:row>
    <x:row r="71" spans="1:1">
      <x:c r="A71" t="s">
        <x:v>126</x:v>
      </x:c>
    </x:row>
    <x:row r="72" spans="1:1">
      <x:c r="A72" t="s">
        <x:v>887</x:v>
      </x:c>
    </x:row>
    <x:row r="73" spans="1:1">
      <x:c r="A73" t="s">
        <x:v>3719</x:v>
      </x:c>
    </x:row>
    <x:row r="74" spans="1:1">
      <x:c r="A74" t="s">
        <x:v>1799</x:v>
      </x:c>
    </x:row>
    <x:row r="75" spans="1:1">
      <x:c r="A75" t="s">
        <x:v>998</x:v>
      </x:c>
    </x:row>
    <x:row r="76" spans="1:1">
      <x:c r="A76" t="s">
        <x:v>229</x:v>
      </x:c>
    </x:row>
    <x:row r="77" spans="1:1">
      <x:c r="A77" t="s">
        <x:v>597</x:v>
      </x:c>
    </x:row>
    <x:row r="78" spans="1:1">
      <x:c r="A78" t="s">
        <x:v>469</x:v>
      </x:c>
    </x:row>
    <x:row r="79" spans="1:1">
      <x:c r="A79" t="s">
        <x:v>983</x:v>
      </x:c>
    </x:row>
    <x:row r="80" spans="1:1">
      <x:c r="A80" t="s">
        <x:v>4701</x:v>
      </x:c>
    </x:row>
    <x:row r="81" spans="1:1">
      <x:c r="A81" t="s">
        <x:v>3571</x:v>
      </x:c>
    </x:row>
    <x:row r="82" spans="1:1">
      <x:c r="A82" t="s">
        <x:v>1680</x:v>
      </x:c>
    </x:row>
    <x:row r="83" spans="1:1">
      <x:c r="A83" t="s">
        <x:v>985</x:v>
      </x:c>
    </x:row>
    <x:row r="84" spans="1:1">
      <x:c r="A84" t="s">
        <x:v>1784</x:v>
      </x:c>
    </x:row>
    <x:row r="85" spans="1:1">
      <x:c r="A85" t="s">
        <x:v>189</x:v>
      </x:c>
    </x:row>
    <x:row r="86" spans="1:1">
      <x:c r="A86" t="s">
        <x:v>4707</x:v>
      </x:c>
    </x:row>
    <x:row r="87" spans="1:1">
      <x:c r="A87" t="s">
        <x:v>1792</x:v>
      </x:c>
    </x:row>
    <x:row r="88" spans="1:1">
      <x:c r="A88" t="s">
        <x:v>3700</x:v>
      </x:c>
    </x:row>
    <x:row r="89" spans="1:1">
      <x:c r="A89" t="s">
        <x:v>3710</x:v>
      </x:c>
    </x:row>
    <x:row r="90" spans="1:1">
      <x:c r="A90" t="s">
        <x:v>2783</x:v>
      </x:c>
    </x:row>
    <x:row r="91" spans="1:1">
      <x:c r="A91" t="s">
        <x:v>2769</x:v>
      </x:c>
    </x:row>
    <x:row r="92" spans="1:1">
      <x:c r="A92" t="s">
        <x:v>2744</x:v>
      </x:c>
    </x:row>
    <x:row r="93" spans="1:1">
      <x:c r="A93" t="s">
        <x:v>3580</x:v>
      </x:c>
    </x:row>
    <x:row r="94" spans="1:1">
      <x:c r="A94" t="s">
        <x:v>3727</x:v>
      </x:c>
    </x:row>
    <x:row r="95" spans="1:1">
      <x:c r="A95" t="s">
        <x:v>879</x:v>
      </x:c>
    </x:row>
    <x:row r="96" spans="1:1">
      <x:c r="A96" t="s">
        <x:v>3692</x:v>
      </x:c>
    </x:row>
    <x:row r="97" spans="1:1">
      <x:c r="A97" t="s">
        <x:v>4610</x:v>
      </x:c>
    </x:row>
    <x:row r="98" spans="1:1">
      <x:c r="A98" t="s">
        <x:v>2747</x:v>
      </x:c>
    </x:row>
    <x:row r="99" spans="1:1">
      <x:c r="A99" t="s">
        <x:v>1811</x:v>
      </x:c>
    </x:row>
    <x:row r="100" spans="1:1">
      <x:c r="A100" t="s">
        <x:v>420</x:v>
      </x:c>
    </x:row>
    <x:row r="101" spans="1:1">
      <x:c r="A101" t="s">
        <x:v>1271</x:v>
      </x:c>
    </x:row>
    <x:row r="102" spans="1:1">
      <x:c r="A102" t="s">
        <x:v>425</x:v>
      </x:c>
    </x:row>
    <x:row r="103" spans="1:1">
      <x:c r="A103" t="s">
        <x:v>797</x:v>
      </x:c>
    </x:row>
    <x:row r="104" spans="1:1">
      <x:c r="A104" t="s">
        <x:v>4547</x:v>
      </x:c>
    </x:row>
    <x:row r="105" spans="1:1">
      <x:c r="A105" t="s">
        <x:v>439</x:v>
      </x:c>
    </x:row>
    <x:row r="106" spans="1:1">
      <x:c r="A106" t="s">
        <x:v>1955</x:v>
      </x:c>
    </x:row>
    <x:row r="107" spans="1:1">
      <x:c r="A107" t="s">
        <x:v>3734</x:v>
      </x:c>
    </x:row>
    <x:row r="108" spans="1:1">
      <x:c r="A108" t="s">
        <x:v>4679</x:v>
      </x:c>
    </x:row>
    <x:row r="109" spans="1:1">
      <x:c r="A109" t="s">
        <x:v>3739</x:v>
      </x:c>
    </x:row>
    <x:row r="110" spans="1:1">
      <x:c r="A110" t="s">
        <x:v>2767</x:v>
      </x:c>
    </x:row>
    <x:row r="111" spans="1:1">
      <x:c r="A111" t="s">
        <x:v>3756</x:v>
      </x:c>
    </x:row>
    <x:row r="112" spans="1:1">
      <x:c r="A112" t="s">
        <x:v>4659</x:v>
      </x:c>
    </x:row>
    <x:row r="113" spans="1:1">
      <x:c r="A113" t="s">
        <x:v>2755</x:v>
      </x:c>
    </x:row>
    <x:row r="114" spans="1:1">
      <x:c r="A114" t="s">
        <x:v>905</x:v>
      </x:c>
    </x:row>
    <x:row r="115" spans="1:1">
      <x:c r="A115" t="s">
        <x:v>1767</x:v>
      </x:c>
    </x:row>
    <x:row r="116" spans="1:1">
      <x:c r="A116" t="s">
        <x:v>3760</x:v>
      </x:c>
    </x:row>
    <x:row r="117" spans="1:1">
      <x:c r="A117" t="s">
        <x:v>1782</x:v>
      </x:c>
    </x:row>
    <x:row r="118" spans="1:1">
      <x:c r="A118" t="s">
        <x:v>4652</x:v>
      </x:c>
    </x:row>
    <x:row r="119" spans="1:1">
      <x:c r="A119" t="s">
        <x:v>359</x:v>
      </x:c>
    </x:row>
    <x:row r="120" spans="1:1">
      <x:c r="A120" t="s">
        <x:v>1809</x:v>
      </x:c>
    </x:row>
    <x:row r="121" spans="1:1">
      <x:c r="A121" t="s">
        <x:v>1278</x:v>
      </x:c>
    </x:row>
    <x:row r="122" spans="1:1">
      <x:c r="A122" t="s">
        <x:v>3702</x:v>
      </x:c>
    </x:row>
    <x:row r="123" spans="1:1">
      <x:c r="A123" t="s">
        <x:v>796</x:v>
      </x:c>
    </x:row>
    <x:row r="124" spans="1:1">
      <x:c r="A124" t="s">
        <x:v>852</x:v>
      </x:c>
    </x:row>
    <x:row r="125" spans="1:1">
      <x:c r="A125" t="s">
        <x:v>4667</x:v>
      </x:c>
    </x:row>
    <x:row r="126" spans="1:1">
      <x:c r="A126" t="s">
        <x:v>3176</x:v>
      </x:c>
    </x:row>
    <x:row r="127" spans="1:1">
      <x:c r="A127" t="s">
        <x:v>4642</x:v>
      </x:c>
    </x:row>
    <x:row r="128" spans="1:1">
      <x:c r="A128" t="s">
        <x:v>726</x:v>
      </x:c>
    </x:row>
    <x:row r="129" spans="1:1">
      <x:c r="A129" t="s">
        <x:v>2762</x:v>
      </x:c>
    </x:row>
    <x:row r="130" spans="1:1">
      <x:c r="A130" t="s">
        <x:v>2453</x:v>
      </x:c>
    </x:row>
    <x:row r="131" spans="1:1">
      <x:c r="A131" t="s">
        <x:v>3712</x:v>
      </x:c>
    </x:row>
    <x:row r="132" spans="1:1">
      <x:c r="A132" t="s">
        <x:v>3535</x:v>
      </x:c>
    </x:row>
    <x:row r="133" spans="1:1">
      <x:c r="A133" t="s">
        <x:v>1793</x:v>
      </x:c>
    </x:row>
    <x:row r="134" spans="1:1">
      <x:c r="A134" t="s">
        <x:v>3731</x:v>
      </x:c>
    </x:row>
    <x:row r="135" spans="1:1">
      <x:c r="A135" t="s">
        <x:v>480</x:v>
      </x:c>
    </x:row>
    <x:row r="136" spans="1:1">
      <x:c r="A136" t="s">
        <x:v>310</x:v>
      </x:c>
    </x:row>
    <x:row r="137" spans="1:1">
      <x:c r="A137" t="s">
        <x:v>2407</x:v>
      </x:c>
    </x:row>
    <x:row r="138" spans="1:1">
      <x:c r="A138" t="s">
        <x:v>3628</x:v>
      </x:c>
    </x:row>
    <x:row r="139" spans="1:1">
      <x:c r="A139" t="s">
        <x:v>106</x:v>
      </x:c>
    </x:row>
    <x:row r="140" spans="1:1">
      <x:c r="A140" t="s">
        <x:v>228</x:v>
      </x:c>
    </x:row>
    <x:row r="141" spans="1:1">
      <x:c r="A141" t="s">
        <x:v>214</x:v>
      </x:c>
    </x:row>
    <x:row r="142" spans="1:1">
      <x:c r="A142" t="s">
        <x:v>837</x:v>
      </x:c>
    </x:row>
    <x:row r="143" spans="1:1">
      <x:c r="A143" t="s">
        <x:v>3229</x:v>
      </x:c>
    </x:row>
    <x:row r="144" spans="1:1">
      <x:c r="A144" t="s">
        <x:v>1810</x:v>
      </x:c>
    </x:row>
    <x:row r="145" spans="1:1">
      <x:c r="A145" t="s">
        <x:v>2066</x:v>
      </x:c>
    </x:row>
    <x:row r="146" spans="1:1">
      <x:c r="A146" t="s">
        <x:v>672</x:v>
      </x:c>
    </x:row>
    <x:row r="147" spans="1:1">
      <x:c r="A147" t="s">
        <x:v>2514</x:v>
      </x:c>
    </x:row>
    <x:row r="148" spans="1:1">
      <x:c r="A148" t="s">
        <x:v>1266</x:v>
      </x:c>
    </x:row>
    <x:row r="149" spans="1:1">
      <x:c r="A149" t="s">
        <x:v>3250</x:v>
      </x:c>
    </x:row>
    <x:row r="150" spans="1:1">
      <x:c r="A150" t="s">
        <x:v>3308</x:v>
      </x:c>
    </x:row>
    <x:row r="151" spans="1:1">
      <x:c r="A151" t="s">
        <x:v>2562</x:v>
      </x:c>
    </x:row>
    <x:row r="152" spans="1:1">
      <x:c r="A152" t="s">
        <x:v>4433</x:v>
      </x:c>
    </x:row>
    <x:row r="153" spans="1:1">
      <x:c r="A153" t="s">
        <x:v>524</x:v>
      </x:c>
    </x:row>
    <x:row r="154" spans="1:1">
      <x:c r="A154" t="s">
        <x:v>2193</x:v>
      </x:c>
    </x:row>
    <x:row r="155" spans="1:1">
      <x:c r="A155" t="s">
        <x:v>3547</x:v>
      </x:c>
    </x:row>
    <x:row r="156" spans="1:1">
      <x:c r="A156" t="s">
        <x:v>3582</x:v>
      </x:c>
    </x:row>
    <x:row r="157" spans="1:1">
      <x:c r="A157" t="s">
        <x:v>1845</x:v>
      </x:c>
    </x:row>
    <x:row r="158" spans="1:1">
      <x:c r="A158" t="s">
        <x:v>825</x:v>
      </x:c>
    </x:row>
    <x:row r="159" spans="1:1">
      <x:c r="A159" t="s">
        <x:v>4726</x:v>
      </x:c>
    </x:row>
    <x:row r="160" spans="1:1">
      <x:c r="A160" t="s">
        <x:v>2535</x:v>
      </x:c>
    </x:row>
    <x:row r="161" spans="1:1">
      <x:c r="A161" t="s">
        <x:v>2110</x:v>
      </x:c>
    </x:row>
    <x:row r="162" spans="1:1">
      <x:c r="A162" t="s">
        <x:v>451</x:v>
      </x:c>
    </x:row>
    <x:row r="163" spans="1:1">
      <x:c r="A163" t="s">
        <x:v>2749</x:v>
      </x:c>
    </x:row>
    <x:row r="164" spans="1:1">
      <x:c r="A164" t="s">
        <x:v>3217</x:v>
      </x:c>
    </x:row>
    <x:row r="165" spans="1:1">
      <x:c r="A165" t="s">
        <x:v>591</x:v>
      </x:c>
    </x:row>
    <x:row r="166" spans="1:1">
      <x:c r="A166" t="s">
        <x:v>3268</x:v>
      </x:c>
    </x:row>
    <x:row r="167" spans="1:1">
      <x:c r="A167" t="s">
        <x:v>261</x:v>
      </x:c>
    </x:row>
    <x:row r="168" spans="1:1">
      <x:c r="A168" t="s">
        <x:v>4621</x:v>
      </x:c>
    </x:row>
    <x:row r="169" spans="1:1">
      <x:c r="A169" t="s">
        <x:v>3713</x:v>
      </x:c>
    </x:row>
    <x:row r="170" spans="1:1">
      <x:c r="A170" t="s">
        <x:v>2772</x:v>
      </x:c>
    </x:row>
    <x:row r="171" spans="1:1">
      <x:c r="A171" t="s">
        <x:v>178</x:v>
      </x:c>
    </x:row>
    <x:row r="172" spans="1:1">
      <x:c r="A172" t="s">
        <x:v>4685</x:v>
      </x:c>
    </x:row>
    <x:row r="173" spans="1:1">
      <x:c r="A173" t="s">
        <x:v>2058</x:v>
      </x:c>
    </x:row>
    <x:row r="174" spans="1:1">
      <x:c r="A174" t="s">
        <x:v>1789</x:v>
      </x:c>
    </x:row>
    <x:row r="175" spans="1:1">
      <x:c r="A175" t="s">
        <x:v>2765</x:v>
      </x:c>
    </x:row>
    <x:row r="176" spans="1:1">
      <x:c r="A176" t="s">
        <x:v>3276</x:v>
      </x:c>
    </x:row>
    <x:row r="177" spans="1:1">
      <x:c r="A177" t="s">
        <x:v>3749</x:v>
      </x:c>
    </x:row>
    <x:row r="178" spans="1:1">
      <x:c r="A178" t="s">
        <x:v>443</x:v>
      </x:c>
    </x:row>
    <x:row r="179" spans="1:1">
      <x:c r="A179" t="s">
        <x:v>3214</x:v>
      </x:c>
    </x:row>
    <x:row r="180" spans="1:1">
      <x:c r="A180" t="s">
        <x:v>3768</x:v>
      </x:c>
    </x:row>
    <x:row r="181" spans="1:1">
      <x:c r="A181" t="s">
        <x:v>1812</x:v>
      </x:c>
    </x:row>
    <x:row r="182" spans="1:1">
      <x:c r="A182" t="s">
        <x:v>2578</x:v>
      </x:c>
    </x:row>
    <x:row r="183" spans="1:1">
      <x:c r="A183" t="s">
        <x:v>3767</x:v>
      </x:c>
    </x:row>
    <x:row r="184" spans="1:1">
      <x:c r="A184" t="s">
        <x:v>1365</x:v>
      </x:c>
    </x:row>
    <x:row r="185" spans="1:1">
      <x:c r="A185" t="s">
        <x:v>885</x:v>
      </x:c>
    </x:row>
    <x:row r="186" spans="1:1">
      <x:c r="A186" t="s">
        <x:v>3556</x:v>
      </x:c>
    </x:row>
    <x:row r="187" spans="1:1">
      <x:c r="A187" t="s">
        <x:v>301</x:v>
      </x:c>
    </x:row>
    <x:row r="188" spans="1:1">
      <x:c r="A188" t="s">
        <x:v>2000</x:v>
      </x:c>
    </x:row>
    <x:row r="189" spans="1:1">
      <x:c r="A189" t="s">
        <x:v>3254</x:v>
      </x:c>
    </x:row>
    <x:row r="190" spans="1:1">
      <x:c r="A190" t="s">
        <x:v>2363</x:v>
      </x:c>
    </x:row>
    <x:row r="191" spans="1:1">
      <x:c r="A191" t="s">
        <x:v>4720</x:v>
      </x:c>
    </x:row>
    <x:row r="192" spans="1:1">
      <x:c r="A192" t="s">
        <x:v>257</x:v>
      </x:c>
    </x:row>
    <x:row r="193" spans="1:1">
      <x:c r="A193" t="s">
        <x:v>911</x:v>
      </x:c>
    </x:row>
    <x:row r="194" spans="1:1">
      <x:c r="A194" t="s">
        <x:v>670</x:v>
      </x:c>
    </x:row>
    <x:row r="195" spans="1:1">
      <x:c r="A195" t="s">
        <x:v>156</x:v>
      </x:c>
    </x:row>
    <x:row r="196" spans="1:1">
      <x:c r="A196" t="s">
        <x:v>2756</x:v>
      </x:c>
    </x:row>
    <x:row r="197" spans="1:1">
      <x:c r="A197" t="s">
        <x:v>4697</x:v>
      </x:c>
    </x:row>
    <x:row r="198" spans="1:1">
      <x:c r="A198" t="s">
        <x:v>2713</x:v>
      </x:c>
    </x:row>
    <x:row r="199" spans="1:1">
      <x:c r="A199" t="s">
        <x:v>573</x:v>
      </x:c>
    </x:row>
    <x:row r="200" spans="1:1">
      <x:c r="A200" t="s">
        <x:v>684</x:v>
      </x:c>
    </x:row>
    <x:row r="201" spans="1:1">
      <x:c r="A201" t="s">
        <x:v>4743</x:v>
      </x:c>
    </x:row>
    <x:row r="202" spans="1:1">
      <x:c r="A202" t="s">
        <x:v>1986</x:v>
      </x:c>
    </x:row>
    <x:row r="203" spans="1:1">
      <x:c r="A203" t="s">
        <x:v>2754</x:v>
      </x:c>
    </x:row>
    <x:row r="204" spans="1:1">
      <x:c r="A204" t="s">
        <x:v>2758</x:v>
      </x:c>
    </x:row>
    <x:row r="205" spans="1:1">
      <x:c r="A205" t="s">
        <x:v>850</x:v>
      </x:c>
    </x:row>
    <x:row r="206" spans="1:1">
      <x:c r="A206" t="s">
        <x:v>3730</x:v>
      </x:c>
    </x:row>
    <x:row r="207" spans="1:1">
      <x:c r="A207" t="s">
        <x:v>916</x:v>
      </x:c>
    </x:row>
    <x:row r="208" spans="1:1">
      <x:c r="A208" t="s">
        <x:v>3608</x:v>
      </x:c>
    </x:row>
    <x:row r="209" spans="1:1">
      <x:c r="A209" t="s">
        <x:v>3568</x:v>
      </x:c>
    </x:row>
    <x:row r="210" spans="1:1">
      <x:c r="A210" t="s">
        <x:v>2761</x:v>
      </x:c>
    </x:row>
    <x:row r="211" spans="1:1">
      <x:c r="A211" t="s">
        <x:v>3708</x:v>
      </x:c>
    </x:row>
    <x:row r="212" spans="1:1">
      <x:c r="A212" t="s">
        <x:v>2781</x:v>
      </x:c>
    </x:row>
    <x:row r="213" spans="1:1">
      <x:c r="A213" t="s">
        <x:v>3744</x:v>
      </x:c>
    </x:row>
    <x:row r="214" spans="1:1">
      <x:c r="A214" t="s">
        <x:v>4710</x:v>
      </x:c>
    </x:row>
    <x:row r="215" spans="1:1">
      <x:c r="A215" t="s">
        <x:v>1798</x:v>
      </x:c>
    </x:row>
    <x:row r="216" spans="1:1">
      <x:c r="A216" t="s">
        <x:v>4692</x:v>
      </x:c>
    </x:row>
    <x:row r="217" spans="1:1">
      <x:c r="A217" t="s">
        <x:v>1938</x:v>
      </x:c>
    </x:row>
    <x:row r="218" spans="1:1">
      <x:c r="A218" t="s">
        <x:v>1840</x:v>
      </x:c>
    </x:row>
    <x:row r="219" spans="1:1">
      <x:c r="A219" t="s">
        <x:v>242</x:v>
      </x:c>
    </x:row>
    <x:row r="220" spans="1:1">
      <x:c r="A220" t="s">
        <x:v>4057</x:v>
      </x:c>
    </x:row>
    <x:row r="221" spans="1:1">
      <x:c r="A221" t="s">
        <x:v>1765</x:v>
      </x:c>
    </x:row>
    <x:row r="222" spans="1:1">
      <x:c r="A222" t="s">
        <x:v>1806</x:v>
      </x:c>
    </x:row>
    <x:row r="223" spans="1:1">
      <x:c r="A223" t="s">
        <x:v>4699</x:v>
      </x:c>
    </x:row>
    <x:row r="224" spans="1:1">
      <x:c r="A224" t="s">
        <x:v>2768</x:v>
      </x:c>
    </x:row>
    <x:row r="225" spans="1:1">
      <x:c r="A225" t="s">
        <x:v>607</x:v>
      </x:c>
    </x:row>
    <x:row r="226" spans="1:1">
      <x:c r="A226" t="s">
        <x:v>4723</x:v>
      </x:c>
    </x:row>
    <x:row r="227" spans="1:1">
      <x:c r="A227" t="s">
        <x:v>191</x:v>
      </x:c>
    </x:row>
    <x:row r="228" spans="1:1">
      <x:c r="A228" t="s">
        <x:v>836</x:v>
      </x:c>
    </x:row>
    <x:row r="229" spans="1:1">
      <x:c r="A229" t="s">
        <x:v>2748</x:v>
      </x:c>
    </x:row>
    <x:row r="230" spans="1:1">
      <x:c r="A230" t="s">
        <x:v>3603</x:v>
      </x:c>
    </x:row>
    <x:row r="231" spans="1:1">
      <x:c r="A231" t="s">
        <x:v>341</x:v>
      </x:c>
    </x:row>
    <x:row r="232" spans="1:1">
      <x:c r="A232" t="s">
        <x:v>2771</x:v>
      </x:c>
    </x:row>
    <x:row r="233" spans="1:1">
      <x:c r="A233" t="s">
        <x:v>848</x:v>
      </x:c>
    </x:row>
    <x:row r="234" spans="1:1">
      <x:c r="A234" t="s">
        <x:v>4650</x:v>
      </x:c>
    </x:row>
    <x:row r="235" spans="1:1">
      <x:c r="A235" t="s">
        <x:v>418</x:v>
      </x:c>
    </x:row>
    <x:row r="236" spans="1:1">
      <x:c r="A236" t="s">
        <x:v>4444</x:v>
      </x:c>
    </x:row>
    <x:row r="237" spans="1:1">
      <x:c r="A237" t="s">
        <x:v>2780</x:v>
      </x:c>
    </x:row>
    <x:row r="238" spans="1:1">
      <x:c r="A238" t="s">
        <x:v>280</x:v>
      </x:c>
    </x:row>
    <x:row r="239" spans="1:1">
      <x:c r="A239" t="s">
        <x:v>224</x:v>
      </x:c>
    </x:row>
    <x:row r="240" spans="1:1">
      <x:c r="A240" t="s">
        <x:v>305</x:v>
      </x:c>
    </x:row>
    <x:row r="241" spans="1:1">
      <x:c r="A241" t="s">
        <x:v>1981</x:v>
      </x:c>
    </x:row>
    <x:row r="242" spans="1:1">
      <x:c r="A242" t="s">
        <x:v>644</x:v>
      </x:c>
    </x:row>
    <x:row r="243" spans="1:1">
      <x:c r="A243" t="s">
        <x:v>2374</x:v>
      </x:c>
    </x:row>
    <x:row r="244" spans="1:1">
      <x:c r="A244" t="s">
        <x:v>651</x:v>
      </x:c>
    </x:row>
    <x:row r="245" spans="1:1">
      <x:c r="A245" t="s">
        <x:v>1941</x:v>
      </x:c>
    </x:row>
    <x:row r="246" spans="1:1">
      <x:c r="A246" t="s">
        <x:v>1935</x:v>
      </x:c>
    </x:row>
    <x:row r="247" spans="1:1">
      <x:c r="A247" t="s">
        <x:v>4747</x:v>
      </x:c>
    </x:row>
    <x:row r="248" spans="1:1">
      <x:c r="A248" t="s">
        <x:v>4564</x:v>
      </x:c>
    </x:row>
    <x:row r="249" spans="1:1">
      <x:c r="A249" t="s">
        <x:v>4714</x:v>
      </x:c>
    </x:row>
    <x:row r="250" spans="1:1">
      <x:c r="A250" t="s">
        <x:v>2763</x:v>
      </x:c>
    </x:row>
    <x:row r="251" spans="1:1">
      <x:c r="A251" t="s">
        <x:v>130</x:v>
      </x:c>
    </x:row>
    <x:row r="252" spans="1:1">
      <x:c r="A252" t="s">
        <x:v>2419</x:v>
      </x:c>
    </x:row>
    <x:row r="253" spans="1:1">
      <x:c r="A253" t="s">
        <x:v>2751</x:v>
      </x:c>
    </x:row>
    <x:row r="254" spans="1:1">
      <x:c r="A254" t="s">
        <x:v>4083</x:v>
      </x:c>
    </x:row>
    <x:row r="255" spans="1:1">
      <x:c r="A255" t="s">
        <x:v>4684</x:v>
      </x:c>
    </x:row>
    <x:row r="256" spans="1:1">
      <x:c r="A256" t="s">
        <x:v>1257</x:v>
      </x:c>
    </x:row>
    <x:row r="257" spans="1:1">
      <x:c r="A257" t="s">
        <x:v>1852</x:v>
      </x:c>
    </x:row>
    <x:row r="258" spans="1:1">
      <x:c r="A258" t="s">
        <x:v>4062</x:v>
      </x:c>
    </x:row>
    <x:row r="259" spans="1:1">
      <x:c r="A259" t="s">
        <x:v>2049</x:v>
      </x:c>
    </x:row>
    <x:row r="260" spans="1:1">
      <x:c r="A260" t="s">
        <x:v>430</x:v>
      </x:c>
    </x:row>
    <x:row r="261" spans="1:1">
      <x:c r="A261" t="s">
        <x:v>3722</x:v>
      </x:c>
    </x:row>
    <x:row r="262" spans="1:1">
      <x:c r="A262" t="s">
        <x:v>2770</x:v>
      </x:c>
    </x:row>
    <x:row r="263" spans="1:1">
      <x:c r="A263" t="s">
        <x:v>2465</x:v>
      </x:c>
    </x:row>
    <x:row r="264" spans="1:1">
      <x:c r="A264" t="s">
        <x:v>199</x:v>
      </x:c>
    </x:row>
    <x:row r="265" spans="1:1">
      <x:c r="A265" t="s">
        <x:v>3210</x:v>
      </x:c>
    </x:row>
    <x:row r="266" spans="1:1">
      <x:c r="A266" t="s">
        <x:v>431</x:v>
      </x:c>
    </x:row>
    <x:row r="267" spans="1:1">
      <x:c r="A267" t="s">
        <x:v>2413</x:v>
      </x:c>
    </x:row>
    <x:row r="268" spans="1:1">
      <x:c r="A268" t="s">
        <x:v>1819</x:v>
      </x:c>
    </x:row>
    <x:row r="269" spans="1:1">
      <x:c r="A269" t="s">
        <x:v>1835</x:v>
      </x:c>
    </x:row>
    <x:row r="270" spans="1:1">
      <x:c r="A270" t="s">
        <x:v>3705</x:v>
      </x:c>
    </x:row>
    <x:row r="271" spans="1:1">
      <x:c r="A271" t="s">
        <x:v>416</x:v>
      </x:c>
    </x:row>
    <x:row r="272" spans="1:1">
      <x:c r="A272" t="s">
        <x:v>4400</x:v>
      </x:c>
    </x:row>
    <x:row r="273" spans="1:1">
      <x:c r="A273" t="s">
        <x:v>2204</x:v>
      </x:c>
    </x:row>
    <x:row r="274" spans="1:1">
      <x:c r="A274" t="s">
        <x:v>4794</x:v>
      </x:c>
    </x:row>
    <x:row r="275" spans="1:1">
      <x:c r="A275" t="s">
        <x:v>1832</x:v>
      </x:c>
    </x:row>
    <x:row r="276" spans="1:1">
      <x:c r="A276" t="s">
        <x:v>3741</x:v>
      </x:c>
    </x:row>
    <x:row r="277" spans="1:1">
      <x:c r="A277" t="s">
        <x:v>1987</x:v>
      </x:c>
    </x:row>
    <x:row r="278" spans="1:1">
      <x:c r="A278" t="s">
        <x:v>4719</x:v>
      </x:c>
    </x:row>
    <x:row r="279" spans="1:1">
      <x:c r="A279" t="s">
        <x:v>205</x:v>
      </x:c>
    </x:row>
    <x:row r="280" spans="1:1">
      <x:c r="A280" t="s">
        <x:v>206</x:v>
      </x:c>
    </x:row>
    <x:row r="281" spans="1:1">
      <x:c r="A281" t="s">
        <x:v>2753</x:v>
      </x:c>
    </x:row>
    <x:row r="282" spans="1:1">
      <x:c r="A282" t="s">
        <x:v>1818</x:v>
      </x:c>
    </x:row>
    <x:row r="283" spans="1:1">
      <x:c r="A283" t="s">
        <x:v>3720</x:v>
      </x:c>
    </x:row>
    <x:row r="284" spans="1:1">
      <x:c r="A284" t="s">
        <x:v>3605</x:v>
      </x:c>
    </x:row>
    <x:row r="285" spans="1:1">
      <x:c r="A285" t="s">
        <x:v>2773</x:v>
      </x:c>
    </x:row>
    <x:row r="286" spans="1:1">
      <x:c r="A286" t="s">
        <x:v>2831</x:v>
      </x:c>
    </x:row>
    <x:row r="287" spans="1:1">
      <x:c r="A287" t="s">
        <x:v>1807</x:v>
      </x:c>
    </x:row>
    <x:row r="288" spans="1:1">
      <x:c r="A288" t="s">
        <x:v>2810</x:v>
      </x:c>
    </x:row>
    <x:row r="289" spans="1:1">
      <x:c r="A289" t="s">
        <x:v>1844</x:v>
      </x:c>
    </x:row>
    <x:row r="290" spans="1:1">
      <x:c r="A290" t="s">
        <x:v>1132</x:v>
      </x:c>
    </x:row>
    <x:row r="291" spans="1:1">
      <x:c r="A291" t="s">
        <x:v>4552</x:v>
      </x:c>
    </x:row>
    <x:row r="292" spans="1:1">
      <x:c r="A292" t="s">
        <x:v>3772</x:v>
      </x:c>
    </x:row>
    <x:row r="293" spans="1:1">
      <x:c r="A293" t="s">
        <x:v>2750</x:v>
      </x:c>
    </x:row>
    <x:row r="294" spans="1:1">
      <x:c r="A294" t="s">
        <x:v>2398</x:v>
      </x:c>
    </x:row>
    <x:row r="295" spans="1:1">
      <x:c r="A295" t="s">
        <x:v>288</x:v>
      </x:c>
    </x:row>
    <x:row r="296" spans="1:1">
      <x:c r="A296" t="s">
        <x:v>1906</x:v>
      </x:c>
    </x:row>
    <x:row r="297" spans="1:1">
      <x:c r="A297" t="s">
        <x:v>3732</x:v>
      </x:c>
    </x:row>
    <x:row r="298" spans="1:1">
      <x:c r="A298" t="s">
        <x:v>2742</x:v>
      </x:c>
    </x:row>
    <x:row r="299" spans="1:1">
      <x:c r="A299" t="s">
        <x:v>541</x:v>
      </x:c>
    </x:row>
    <x:row r="300" spans="1:1">
      <x:c r="A300" t="s">
        <x:v>2061</x:v>
      </x:c>
    </x:row>
    <x:row r="301" spans="1:1">
      <x:c r="A301" t="s">
        <x:v>805</x:v>
      </x:c>
    </x:row>
    <x:row r="302" spans="1:1">
      <x:c r="A302" t="s">
        <x:v>2822</x:v>
      </x:c>
    </x:row>
    <x:row r="303" spans="1:1">
      <x:c r="A303" t="s">
        <x:v>3754</x:v>
      </x:c>
    </x:row>
    <x:row r="304" spans="1:1">
      <x:c r="A304" t="s">
        <x:v>1884</x:v>
      </x:c>
    </x:row>
    <x:row r="305" spans="1:1">
      <x:c r="A305" t="s">
        <x:v>200</x:v>
      </x:c>
    </x:row>
    <x:row r="306" spans="1:1">
      <x:c r="A306" t="s">
        <x:v>4738</x:v>
      </x:c>
    </x:row>
    <x:row r="307" spans="1:1">
      <x:c r="A307" t="s">
        <x:v>4709</x:v>
      </x:c>
    </x:row>
    <x:row r="308" spans="1:1">
      <x:c r="A308" t="s">
        <x:v>414</x:v>
      </x:c>
    </x:row>
    <x:row r="309" spans="1:1">
      <x:c r="A309" t="s">
        <x:v>4412</x:v>
      </x:c>
    </x:row>
    <x:row r="310" spans="1:1">
      <x:c r="A310" t="s">
        <x:v>2692</x:v>
      </x:c>
    </x:row>
    <x:row r="311" spans="1:1">
      <x:c r="A311" t="s">
        <x:v>3304</x:v>
      </x:c>
    </x:row>
    <x:row r="312" spans="1:1">
      <x:c r="A312" t="s">
        <x:v>4402</x:v>
      </x:c>
    </x:row>
    <x:row r="313" spans="1:1">
      <x:c r="A313" t="s">
        <x:v>2843</x:v>
      </x:c>
    </x:row>
    <x:row r="314" spans="1:1">
      <x:c r="A314" t="s">
        <x:v>116</x:v>
      </x:c>
    </x:row>
    <x:row r="315" spans="1:1">
      <x:c r="A315" t="s">
        <x:v>1833</x:v>
      </x:c>
    </x:row>
    <x:row r="316" spans="1:1">
      <x:c r="A316" t="s">
        <x:v>1016</x:v>
      </x:c>
    </x:row>
    <x:row r="317" spans="1:1">
      <x:c r="A317" t="s">
        <x:v>3565</x:v>
      </x:c>
    </x:row>
    <x:row r="318" spans="1:1">
      <x:c r="A318" t="s">
        <x:v>1842</x:v>
      </x:c>
    </x:row>
    <x:row r="319" spans="1:1">
      <x:c r="A319" t="s">
        <x:v>2840</x:v>
      </x:c>
    </x:row>
    <x:row r="320" spans="1:1">
      <x:c r="A320" t="s">
        <x:v>1834</x:v>
      </x:c>
    </x:row>
    <x:row r="321" spans="1:1">
      <x:c r="A321" t="s">
        <x:v>4545</x:v>
      </x:c>
    </x:row>
    <x:row r="322" spans="1:1">
      <x:c r="A322" t="s">
        <x:v>1243</x:v>
      </x:c>
    </x:row>
    <x:row r="323" spans="1:1">
      <x:c r="A323" t="s">
        <x:v>535</x:v>
      </x:c>
    </x:row>
    <x:row r="324" spans="1:1">
      <x:c r="A324" t="s">
        <x:v>1924</x:v>
      </x:c>
    </x:row>
    <x:row r="325" spans="1:1">
      <x:c r="A325" t="s">
        <x:v>4432</x:v>
      </x:c>
    </x:row>
    <x:row r="326" spans="1:1">
      <x:c r="A326" t="s">
        <x:v>243</x:v>
      </x:c>
    </x:row>
    <x:row r="327" spans="1:1">
      <x:c r="A327" t="s">
        <x:v>1825</x:v>
      </x:c>
    </x:row>
    <x:row r="328" spans="1:1">
      <x:c r="A328" t="s">
        <x:v>318</x:v>
      </x:c>
    </x:row>
    <x:row r="329" spans="1:1">
      <x:c r="A329" t="s">
        <x:v>4064</x:v>
      </x:c>
    </x:row>
    <x:row r="330" spans="1:1">
      <x:c r="A330" t="s">
        <x:v>1846</x:v>
      </x:c>
    </x:row>
    <x:row r="331" spans="1:1">
      <x:c r="A331" t="s">
        <x:v>4387</x:v>
      </x:c>
    </x:row>
    <x:row r="332" spans="1:1">
      <x:c r="A332" t="s">
        <x:v>1874</x:v>
      </x:c>
    </x:row>
    <x:row r="333" spans="1:1">
      <x:c r="A333" t="s">
        <x:v>433</x:v>
      </x:c>
    </x:row>
    <x:row r="334" spans="1:1">
      <x:c r="A334" t="s">
        <x:v>3629</x:v>
      </x:c>
    </x:row>
    <x:row r="335" spans="1:1">
      <x:c r="A335" t="s">
        <x:v>1745</x:v>
      </x:c>
    </x:row>
    <x:row r="336" spans="1:1">
      <x:c r="A336" t="s">
        <x:v>2112</x:v>
      </x:c>
    </x:row>
    <x:row r="337" spans="1:1">
      <x:c r="A337" t="s">
        <x:v>441</x:v>
      </x:c>
    </x:row>
    <x:row r="338" spans="1:1">
      <x:c r="A338" t="s">
        <x:v>1715</x:v>
      </x:c>
    </x:row>
    <x:row r="339" spans="1:1">
      <x:c r="A339" t="s">
        <x:v>3257</x:v>
      </x:c>
    </x:row>
    <x:row r="340" spans="1:1">
      <x:c r="A340" t="s">
        <x:v>4077</x:v>
      </x:c>
    </x:row>
    <x:row r="341" spans="1:1">
      <x:c r="A341" t="s">
        <x:v>2835</x:v>
      </x:c>
    </x:row>
    <x:row r="342" spans="1:1">
      <x:c r="A342" t="s">
        <x:v>4690</x:v>
      </x:c>
    </x:row>
    <x:row r="343" spans="1:1">
      <x:c r="A343" t="s">
        <x:v>831</x:v>
      </x:c>
    </x:row>
    <x:row r="344" spans="1:1">
      <x:c r="A344" t="s">
        <x:v>309</x:v>
      </x:c>
    </x:row>
    <x:row r="345" spans="1:1">
      <x:c r="A345" t="s">
        <x:v>3618</x:v>
      </x:c>
    </x:row>
    <x:row r="346" spans="1:1">
      <x:c r="A346" t="s">
        <x:v>4733</x:v>
      </x:c>
    </x:row>
    <x:row r="347" spans="1:1">
      <x:c r="A347" t="s">
        <x:v>4072</x:v>
      </x:c>
    </x:row>
    <x:row r="348" spans="1:1">
      <x:c r="A348" t="s">
        <x:v>571</x:v>
      </x:c>
    </x:row>
    <x:row r="349" spans="1:1">
      <x:c r="A349" t="s">
        <x:v>3248</x:v>
      </x:c>
    </x:row>
    <x:row r="350" spans="1:1">
      <x:c r="A350" t="s">
        <x:v>2557</x:v>
      </x:c>
    </x:row>
    <x:row r="351" spans="1:1">
      <x:c r="A351" t="s">
        <x:v>91</x:v>
      </x:c>
    </x:row>
    <x:row r="352" spans="1:1">
      <x:c r="A352" t="s">
        <x:v>2830</x:v>
      </x:c>
    </x:row>
    <x:row r="353" spans="1:1">
      <x:c r="A353" t="s">
        <x:v>409</x:v>
      </x:c>
    </x:row>
    <x:row r="354" spans="1:1">
      <x:c r="A354" t="s">
        <x:v>2818</x:v>
      </x:c>
    </x:row>
    <x:row r="355" spans="1:1">
      <x:c r="A355" t="s">
        <x:v>642</x:v>
      </x:c>
    </x:row>
    <x:row r="356" spans="1:1">
      <x:c r="A356" t="s">
        <x:v>807</x:v>
      </x:c>
    </x:row>
    <x:row r="357" spans="1:1">
      <x:c r="A357" t="s">
        <x:v>1019</x:v>
      </x:c>
    </x:row>
    <x:row r="358" spans="1:1">
      <x:c r="A358" t="s">
        <x:v>1993</x:v>
      </x:c>
    </x:row>
    <x:row r="359" spans="1:1">
      <x:c r="A359" t="s">
        <x:v>422</x:v>
      </x:c>
    </x:row>
    <x:row r="360" spans="1:1">
      <x:c r="A360" t="s">
        <x:v>1991</x:v>
      </x:c>
    </x:row>
    <x:row r="361" spans="1:1">
      <x:c r="A361" t="s">
        <x:v>4080</x:v>
      </x:c>
    </x:row>
    <x:row r="362" spans="1:1">
      <x:c r="A362" t="s">
        <x:v>314</x:v>
      </x:c>
    </x:row>
    <x:row r="363" spans="1:1">
      <x:c r="A363" t="s">
        <x:v>289</x:v>
      </x:c>
    </x:row>
    <x:row r="364" spans="1:1">
      <x:c r="A364" t="s">
        <x:v>533</x:v>
      </x:c>
    </x:row>
    <x:row r="365" spans="1:1">
      <x:c r="A365" t="s">
        <x:v>2584</x:v>
      </x:c>
    </x:row>
    <x:row r="366" spans="1:1">
      <x:c r="A366" t="s">
        <x:v>4691</x:v>
      </x:c>
    </x:row>
    <x:row r="367" spans="1:1">
      <x:c r="A367" t="s">
        <x:v>2833</x:v>
      </x:c>
    </x:row>
    <x:row r="368" spans="1:1">
      <x:c r="A368" t="s">
        <x:v>1020</x:v>
      </x:c>
    </x:row>
    <x:row r="369" spans="1:1">
      <x:c r="A369" t="s">
        <x:v>1944</x:v>
      </x:c>
    </x:row>
    <x:row r="370" spans="1:1">
      <x:c r="A370" t="s">
        <x:v>2825</x:v>
      </x:c>
    </x:row>
    <x:row r="371" spans="1:1">
      <x:c r="A371" t="s">
        <x:v>1933</x:v>
      </x:c>
    </x:row>
    <x:row r="372" spans="1:1">
      <x:c r="A372" t="s">
        <x:v>325</x:v>
      </x:c>
    </x:row>
    <x:row r="373" spans="1:1">
      <x:c r="A373" t="s">
        <x:v>2815</x:v>
      </x:c>
    </x:row>
    <x:row r="374" spans="1:1">
      <x:c r="A374" t="s">
        <x:v>4084</x:v>
      </x:c>
    </x:row>
    <x:row r="375" spans="1:1">
      <x:c r="A375" t="s">
        <x:v>1000</x:v>
      </x:c>
    </x:row>
    <x:row r="376" spans="1:1">
      <x:c r="A376" t="s">
        <x:v>2814</x:v>
      </x:c>
    </x:row>
    <x:row r="377" spans="1:1">
      <x:c r="A377" t="s">
        <x:v>302</x:v>
      </x:c>
    </x:row>
    <x:row r="378" spans="1:1">
      <x:c r="A378" t="s">
        <x:v>1931</x:v>
      </x:c>
    </x:row>
    <x:row r="379" spans="1:1">
      <x:c r="A379" t="s">
        <x:v>84</x:v>
      </x:c>
    </x:row>
    <x:row r="380" spans="1:1">
      <x:c r="A380" t="s">
        <x:v>4760</x:v>
      </x:c>
    </x:row>
    <x:row r="381" spans="1:1">
      <x:c r="A381" t="s">
        <x:v>712</x:v>
      </x:c>
    </x:row>
    <x:row r="382" spans="1:1">
      <x:c r="A382" t="s">
        <x:v>2816</x:v>
      </x:c>
    </x:row>
    <x:row r="383" spans="1:1">
      <x:c r="A383" t="s">
        <x:v>3728</x:v>
      </x:c>
    </x:row>
    <x:row r="384" spans="1:1">
      <x:c r="A384" t="s">
        <x:v>4641</x:v>
      </x:c>
    </x:row>
    <x:row r="385" spans="1:1">
      <x:c r="A385" t="s">
        <x:v>4410</x:v>
      </x:c>
    </x:row>
    <x:row r="386" spans="1:1">
      <x:c r="A386" t="s">
        <x:v>2832</x:v>
      </x:c>
    </x:row>
    <x:row r="387" spans="1:1">
      <x:c r="A387" t="s">
        <x:v>1911</x:v>
      </x:c>
    </x:row>
    <x:row r="388" spans="1:1">
      <x:c r="A388" t="s">
        <x:v>100</x:v>
      </x:c>
    </x:row>
    <x:row r="389" spans="1:1">
      <x:c r="A389" t="s">
        <x:v>1869</x:v>
      </x:c>
    </x:row>
    <x:row r="390" spans="1:1">
      <x:c r="A390" t="s">
        <x:v>2559</x:v>
      </x:c>
    </x:row>
    <x:row r="391" spans="1:1">
      <x:c r="A391" t="s">
        <x:v>226</x:v>
      </x:c>
    </x:row>
    <x:row r="392" spans="1:1">
      <x:c r="A392" t="s">
        <x:v>1133</x:v>
      </x:c>
    </x:row>
    <x:row r="393" spans="1:1">
      <x:c r="A393" t="s">
        <x:v>1011</x:v>
      </x:c>
    </x:row>
    <x:row r="394" spans="1:1">
      <x:c r="A394" t="s">
        <x:v>4074</x:v>
      </x:c>
    </x:row>
    <x:row r="395" spans="1:1">
      <x:c r="A395" t="s">
        <x:v>3566</x:v>
      </x:c>
    </x:row>
    <x:row r="396" spans="1:1">
      <x:c r="A396" t="s">
        <x:v>4653</x:v>
      </x:c>
    </x:row>
    <x:row r="397" spans="1:1">
      <x:c r="A397" t="s">
        <x:v>419</x:v>
      </x:c>
    </x:row>
    <x:row r="398" spans="1:1">
      <x:c r="A398" t="s">
        <x:v>3769</x:v>
      </x:c>
    </x:row>
    <x:row r="399" spans="1:1">
      <x:c r="A399" t="s">
        <x:v>540</x:v>
      </x:c>
    </x:row>
    <x:row r="400" spans="1:1">
      <x:c r="A400" t="s">
        <x:v>3753</x:v>
      </x:c>
    </x:row>
    <x:row r="401" spans="1:1">
      <x:c r="A401" t="s">
        <x:v>1660</x:v>
      </x:c>
    </x:row>
    <x:row r="402" spans="1:1">
      <x:c r="A402" t="s">
        <x:v>2408</x:v>
      </x:c>
    </x:row>
    <x:row r="403" spans="1:1">
      <x:c r="A403" t="s">
        <x:v>4425</x:v>
      </x:c>
    </x:row>
    <x:row r="404" spans="1:1">
      <x:c r="A404" t="s">
        <x:v>3698</x:v>
      </x:c>
    </x:row>
    <x:row r="405" spans="1:1">
      <x:c r="A405" t="s">
        <x:v>2462</x:v>
      </x:c>
    </x:row>
    <x:row r="406" spans="1:1">
      <x:c r="A406" t="s">
        <x:v>3205</x:v>
      </x:c>
    </x:row>
    <x:row r="407" spans="1:1">
      <x:c r="A407" t="s">
        <x:v>3707</x:v>
      </x:c>
    </x:row>
    <x:row r="408" spans="1:1">
      <x:c r="A408" t="s">
        <x:v>3751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600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51.125" customWidth="1"/>
  </x:cols>
  <x:sheetData>
    <x:row r="1" spans="1:1">
      <x:c r="A1" t="s">
        <x:v>4681</x:v>
      </x:c>
    </x:row>
    <x:row r="2" spans="1:1">
      <x:c r="A2" t="s">
        <x:v>4711</x:v>
      </x:c>
    </x:row>
    <x:row r="3" spans="1:1">
      <x:c r="A3" t="s">
        <x:v>4687</x:v>
      </x:c>
    </x:row>
    <x:row r="4" spans="1:1">
      <x:c r="A4" t="s">
        <x:v>628</x:v>
      </x:c>
    </x:row>
    <x:row r="5" spans="1:1">
      <x:c r="A5" t="s">
        <x:v>810</x:v>
      </x:c>
    </x:row>
    <x:row r="6" spans="1:1">
      <x:c r="A6" t="s">
        <x:v>2070</x:v>
      </x:c>
    </x:row>
    <x:row r="7" spans="1:1">
      <x:c r="A7" t="s">
        <x:v>342</x:v>
      </x:c>
    </x:row>
    <x:row r="8" spans="1:1">
      <x:c r="A8" t="s">
        <x:v>682</x:v>
      </x:c>
    </x:row>
    <x:row r="9" spans="1:1">
      <x:c r="A9" t="s">
        <x:v>4418</x:v>
      </x:c>
    </x:row>
    <x:row r="10" spans="1:1">
      <x:c r="A10" t="s">
        <x:v>435</x:v>
      </x:c>
    </x:row>
    <x:row r="11" spans="1:1">
      <x:c r="A11" t="s">
        <x:v>4682</x:v>
      </x:c>
    </x:row>
    <x:row r="12" spans="1:1">
      <x:c r="A12" t="s">
        <x:v>2051</x:v>
      </x:c>
    </x:row>
    <x:row r="13" spans="1:1">
      <x:c r="A13" t="s">
        <x:v>412</x:v>
      </x:c>
    </x:row>
    <x:row r="14" spans="1:1">
      <x:c r="A14" t="s">
        <x:v>102</x:v>
      </x:c>
    </x:row>
    <x:row r="15" spans="1:1">
      <x:c r="A15" t="s">
        <x:v>995</x:v>
      </x:c>
    </x:row>
    <x:row r="16" spans="1:1">
      <x:c r="A16" t="s">
        <x:v>829</x:v>
      </x:c>
    </x:row>
    <x:row r="17" spans="1:1">
      <x:c r="A17" t="s">
        <x:v>697</x:v>
      </x:c>
    </x:row>
    <x:row r="18" spans="1:1">
      <x:c r="A18" t="s">
        <x:v>246</x:v>
      </x:c>
    </x:row>
    <x:row r="19" spans="1:1">
      <x:c r="A19" t="s">
        <x:v>2455</x:v>
      </x:c>
    </x:row>
    <x:row r="20" spans="1:1">
      <x:c r="A20" t="s">
        <x:v>132</x:v>
      </x:c>
    </x:row>
    <x:row r="21" spans="1:1">
      <x:c r="A21" t="s">
        <x:v>239</x:v>
      </x:c>
    </x:row>
    <x:row r="22" spans="1:1">
      <x:c r="A22" t="s">
        <x:v>559</x:v>
      </x:c>
    </x:row>
    <x:row r="23" spans="1:1">
      <x:c r="A23" t="s">
        <x:v>2505</x:v>
      </x:c>
    </x:row>
    <x:row r="24" spans="1:1">
      <x:c r="A24" t="s">
        <x:v>255</x:v>
      </x:c>
    </x:row>
    <x:row r="25" spans="1:1">
      <x:c r="A25" t="s">
        <x:v>421</x:v>
      </x:c>
    </x:row>
    <x:row r="26" spans="1:1">
      <x:c r="A26" t="s">
        <x:v>3610</x:v>
      </x:c>
    </x:row>
    <x:row r="27" spans="1:1">
      <x:c r="A27" t="s">
        <x:v>415</x:v>
      </x:c>
    </x:row>
    <x:row r="28" spans="1:1">
      <x:c r="A28" t="s">
        <x:v>3602</x:v>
      </x:c>
    </x:row>
    <x:row r="29" spans="1:1">
      <x:c r="A29" t="s">
        <x:v>3614</x:v>
      </x:c>
    </x:row>
    <x:row r="30" spans="1:1">
      <x:c r="A30" t="s">
        <x:v>601</x:v>
      </x:c>
    </x:row>
    <x:row r="31" spans="1:1">
      <x:c r="A31" t="s">
        <x:v>599</x:v>
      </x:c>
    </x:row>
    <x:row r="32" spans="1:1">
      <x:c r="A32" t="s">
        <x:v>2499</x:v>
      </x:c>
    </x:row>
    <x:row r="33" spans="1:1">
      <x:c r="A33" t="s">
        <x:v>4678</x:v>
      </x:c>
    </x:row>
    <x:row r="34" spans="1:1">
      <x:c r="A34" t="s">
        <x:v>2091</x:v>
      </x:c>
    </x:row>
    <x:row r="35" spans="1:1">
      <x:c r="A35" t="s">
        <x:v>113</x:v>
      </x:c>
    </x:row>
    <x:row r="36" spans="1:1">
      <x:c r="A36" t="s">
        <x:v>393</x:v>
      </x:c>
    </x:row>
    <x:row r="37" spans="1:1">
      <x:c r="A37" t="s">
        <x:v>2207</x:v>
      </x:c>
    </x:row>
    <x:row r="38" spans="1:1">
      <x:c r="A38" t="s">
        <x:v>605</x:v>
      </x:c>
    </x:row>
    <x:row r="39" spans="1:1">
      <x:c r="A39" t="s">
        <x:v>2203</x:v>
      </x:c>
    </x:row>
    <x:row r="40" spans="1:1">
      <x:c r="A40" t="s">
        <x:v>248</x:v>
      </x:c>
    </x:row>
    <x:row r="41" spans="1:1">
      <x:c r="A41" t="s">
        <x:v>264</x:v>
      </x:c>
    </x:row>
    <x:row r="42" spans="1:1">
      <x:c r="A42" t="s">
        <x:v>232</x:v>
      </x:c>
    </x:row>
    <x:row r="43" spans="1:1">
      <x:c r="A43" t="s">
        <x:v>548</x:v>
      </x:c>
    </x:row>
    <x:row r="44" spans="1:1">
      <x:c r="A44" t="s">
        <x:v>260</x:v>
      </x:c>
    </x:row>
    <x:row r="45" spans="1:1">
      <x:c r="A45" t="s">
        <x:v>580</x:v>
      </x:c>
    </x:row>
    <x:row r="46" spans="1:1">
      <x:c r="A46" t="s">
        <x:v>4120</x:v>
      </x:c>
    </x:row>
    <x:row r="47" spans="1:1">
      <x:c r="A47" t="s">
        <x:v>389</x:v>
      </x:c>
    </x:row>
    <x:row r="48" spans="1:1">
      <x:c r="A48" t="s">
        <x:v>866</x:v>
      </x:c>
    </x:row>
    <x:row r="49" spans="1:1">
      <x:c r="A49" t="s">
        <x:v>2717</x:v>
      </x:c>
    </x:row>
    <x:row r="50" spans="1:1">
      <x:c r="A50" t="s">
        <x:v>370</x:v>
      </x:c>
    </x:row>
    <x:row r="51" spans="1:1">
      <x:c r="A51" t="s">
        <x:v>244</x:v>
      </x:c>
    </x:row>
    <x:row r="52" spans="1:1">
      <x:c r="A52" t="s">
        <x:v>3611</x:v>
      </x:c>
    </x:row>
    <x:row r="53" spans="1:1">
      <x:c r="A53" t="s">
        <x:v>2192</x:v>
      </x:c>
    </x:row>
    <x:row r="54" spans="1:1">
      <x:c r="A54" t="s">
        <x:v>2463</x:v>
      </x:c>
    </x:row>
    <x:row r="55" spans="1:1">
      <x:c r="A55" t="s">
        <x:v>4698</x:v>
      </x:c>
    </x:row>
    <x:row r="56" spans="1:1">
      <x:c r="A56" t="s">
        <x:v>2048</x:v>
      </x:c>
    </x:row>
    <x:row r="57" spans="1:1">
      <x:c r="A57" t="s">
        <x:v>859</x:v>
      </x:c>
    </x:row>
    <x:row r="58" spans="1:1">
      <x:c r="A58" t="s">
        <x:v>350</x:v>
      </x:c>
    </x:row>
    <x:row r="59" spans="1:1">
      <x:c r="A59" t="s">
        <x:v>4771</x:v>
      </x:c>
    </x:row>
    <x:row r="60" spans="1:1">
      <x:c r="A60" t="s">
        <x:v>2056</x:v>
      </x:c>
    </x:row>
    <x:row r="61" spans="1:1">
      <x:c r="A61" t="s">
        <x:v>2071</x:v>
      </x:c>
    </x:row>
    <x:row r="62" spans="1:1">
      <x:c r="A62" t="s">
        <x:v>4739</x:v>
      </x:c>
    </x:row>
    <x:row r="63" spans="1:1">
      <x:c r="A63" t="s">
        <x:v>4766</x:v>
      </x:c>
    </x:row>
    <x:row r="64" spans="1:1">
      <x:c r="A64" t="s">
        <x:v>352</x:v>
      </x:c>
    </x:row>
    <x:row r="65" spans="1:1">
      <x:c r="A65" t="s">
        <x:v>4735</x:v>
      </x:c>
    </x:row>
    <x:row r="66" spans="1:1">
      <x:c r="A66" t="s">
        <x:v>408</x:v>
      </x:c>
    </x:row>
    <x:row r="67" spans="1:1">
      <x:c r="A67" t="s">
        <x:v>4705</x:v>
      </x:c>
    </x:row>
    <x:row r="68" spans="1:1">
      <x:c r="A68" t="s">
        <x:v>4722</x:v>
      </x:c>
    </x:row>
    <x:row r="69" spans="1:1">
      <x:c r="A69" t="s">
        <x:v>835</x:v>
      </x:c>
    </x:row>
    <x:row r="70" spans="1:1">
      <x:c r="A70" t="s">
        <x:v>4689</x:v>
      </x:c>
    </x:row>
    <x:row r="71" spans="1:1">
      <x:c r="A71" t="s">
        <x:v>478</x:v>
      </x:c>
    </x:row>
    <x:row r="72" spans="1:1">
      <x:c r="A72" t="s">
        <x:v>76</x:v>
      </x:c>
    </x:row>
    <x:row r="73" spans="1:1">
      <x:c r="A73" t="s">
        <x:v>351</x:v>
      </x:c>
    </x:row>
    <x:row r="74" spans="1:1">
      <x:c r="A74" t="s">
        <x:v>3531</x:v>
      </x:c>
    </x:row>
    <x:row r="75" spans="1:1">
      <x:c r="A75" t="s">
        <x:v>3544</x:v>
      </x:c>
    </x:row>
    <x:row r="76" spans="1:1">
      <x:c r="A76" t="s">
        <x:v>687</x:v>
      </x:c>
    </x:row>
    <x:row r="77" spans="1:1">
      <x:c r="A77" t="s">
        <x:v>4622</x:v>
      </x:c>
    </x:row>
    <x:row r="78" spans="1:1">
      <x:c r="A78" t="s">
        <x:v>804</x:v>
      </x:c>
    </x:row>
    <x:row r="79" spans="1:1">
      <x:c r="A79" t="s">
        <x:v>98</x:v>
      </x:c>
    </x:row>
    <x:row r="80" spans="1:1">
      <x:c r="A80" t="s">
        <x:v>2448</x:v>
      </x:c>
    </x:row>
    <x:row r="81" spans="1:1">
      <x:c r="A81" t="s">
        <x:v>423</x:v>
      </x:c>
    </x:row>
    <x:row r="82" spans="1:1">
      <x:c r="A82" t="s">
        <x:v>4780</x:v>
      </x:c>
    </x:row>
    <x:row r="83" spans="1:1">
      <x:c r="A83" t="s">
        <x:v>4683</x:v>
      </x:c>
    </x:row>
    <x:row r="84" spans="1:1">
      <x:c r="A84" t="s">
        <x:v>2561</x:v>
      </x:c>
    </x:row>
    <x:row r="85" spans="1:1">
      <x:c r="A85" t="s">
        <x:v>4717</x:v>
      </x:c>
    </x:row>
    <x:row r="86" spans="1:1">
      <x:c r="A86" t="s">
        <x:v>788</x:v>
      </x:c>
    </x:row>
    <x:row r="87" spans="1:1">
      <x:c r="A87" t="s">
        <x:v>237</x:v>
      </x:c>
    </x:row>
    <x:row r="88" spans="1:1">
      <x:c r="A88" t="s">
        <x:v>2093</x:v>
      </x:c>
    </x:row>
    <x:row r="89" spans="1:1">
      <x:c r="A89" t="s">
        <x:v>253</x:v>
      </x:c>
    </x:row>
    <x:row r="90" spans="1:1">
      <x:c r="A90" t="s">
        <x:v>238</x:v>
      </x:c>
    </x:row>
    <x:row r="91" spans="1:1">
      <x:c r="A91" t="s">
        <x:v>606</x:v>
      </x:c>
    </x:row>
    <x:row r="92" spans="1:1">
      <x:c r="A92" t="s">
        <x:v>598</x:v>
      </x:c>
    </x:row>
    <x:row r="93" spans="1:1">
      <x:c r="A93" t="s">
        <x:v>128</x:v>
      </x:c>
    </x:row>
    <x:row r="94" spans="1:1">
      <x:c r="A94" t="s">
        <x:v>372</x:v>
      </x:c>
    </x:row>
    <x:row r="95" spans="1:1">
      <x:c r="A95" t="s">
        <x:v>241</x:v>
      </x:c>
    </x:row>
    <x:row r="96" spans="1:1">
      <x:c r="A96" t="s">
        <x:v>2082</x:v>
      </x:c>
    </x:row>
    <x:row r="97" spans="1:1">
      <x:c r="A97" t="s">
        <x:v>256</x:v>
      </x:c>
    </x:row>
    <x:row r="98" spans="1:1">
      <x:c r="A98" t="s">
        <x:v>2715</x:v>
      </x:c>
    </x:row>
    <x:row r="99" spans="1:1">
      <x:c r="A99" t="s">
        <x:v>4706</x:v>
      </x:c>
    </x:row>
    <x:row r="100" spans="1:1">
      <x:c r="A100" t="s">
        <x:v>624</x:v>
      </x:c>
    </x:row>
    <x:row r="101" spans="1:1">
      <x:c r="A101" t="s">
        <x:v>434</x:v>
      </x:c>
    </x:row>
    <x:row r="102" spans="1:1">
      <x:c r="A102" t="s">
        <x:v>4731</x:v>
      </x:c>
    </x:row>
    <x:row r="103" spans="1:1">
      <x:c r="A103" t="s">
        <x:v>2073</x:v>
      </x:c>
    </x:row>
    <x:row r="104" spans="1:1">
      <x:c r="A104" t="s">
        <x:v>2214</x:v>
      </x:c>
    </x:row>
    <x:row r="105" spans="1:1">
      <x:c r="A105" t="s">
        <x:v>4727</x:v>
      </x:c>
    </x:row>
    <x:row r="106" spans="1:1">
      <x:c r="A106" t="s">
        <x:v>3530</x:v>
      </x:c>
    </x:row>
    <x:row r="107" spans="1:1">
      <x:c r="A107" t="s">
        <x:v>683</x:v>
      </x:c>
    </x:row>
    <x:row r="108" spans="1:1">
      <x:c r="A108" t="s">
        <x:v>454</x:v>
      </x:c>
    </x:row>
    <x:row r="109" spans="1:1">
      <x:c r="A109" t="s">
        <x:v>710</x:v>
      </x:c>
    </x:row>
    <x:row r="110" spans="1:1">
      <x:c r="A110" t="s">
        <x:v>2588</x:v>
      </x:c>
    </x:row>
    <x:row r="111" spans="1:1">
      <x:c r="A111" t="s">
        <x:v>1959</x:v>
      </x:c>
    </x:row>
    <x:row r="112" spans="1:1">
      <x:c r="A112" t="s">
        <x:v>856</x:v>
      </x:c>
    </x:row>
    <x:row r="113" spans="1:1">
      <x:c r="A113" t="s">
        <x:v>4752</x:v>
      </x:c>
    </x:row>
    <x:row r="114" spans="1:1">
      <x:c r="A114" t="s">
        <x:v>429</x:v>
      </x:c>
    </x:row>
    <x:row r="115" spans="1:1">
      <x:c r="A115" t="s">
        <x:v>4423</x:v>
      </x:c>
    </x:row>
    <x:row r="116" spans="1:1">
      <x:c r="A116" t="s">
        <x:v>778</x:v>
      </x:c>
    </x:row>
    <x:row r="117" spans="1:1">
      <x:c r="A117" t="s">
        <x:v>4777</x:v>
      </x:c>
    </x:row>
    <x:row r="118" spans="1:1">
      <x:c r="A118" t="s">
        <x:v>4703</x:v>
      </x:c>
    </x:row>
    <x:row r="119" spans="1:1">
      <x:c r="A119" t="s">
        <x:v>4627</x:v>
      </x:c>
    </x:row>
    <x:row r="120" spans="1:1">
      <x:c r="A120" t="s">
        <x:v>296</x:v>
      </x:c>
    </x:row>
    <x:row r="121" spans="1:1">
      <x:c r="A121" t="s">
        <x:v>2719</x:v>
      </x:c>
    </x:row>
    <x:row r="122" spans="1:1">
      <x:c r="A122" t="s">
        <x:v>2089</x:v>
      </x:c>
    </x:row>
    <x:row r="123" spans="1:1">
      <x:c r="A123" t="s">
        <x:v>2085</x:v>
      </x:c>
    </x:row>
    <x:row r="124" spans="1:1">
      <x:c r="A124" t="s">
        <x:v>2460</x:v>
      </x:c>
    </x:row>
    <x:row r="125" spans="1:1">
      <x:c r="A125" t="s">
        <x:v>269</x:v>
      </x:c>
    </x:row>
    <x:row r="126" spans="1:1">
      <x:c r="A126" t="s">
        <x:v>3586</x:v>
      </x:c>
    </x:row>
    <x:row r="127" spans="1:1">
      <x:c r="A127" t="s">
        <x:v>234</x:v>
      </x:c>
    </x:row>
    <x:row r="128" spans="1:1">
      <x:c r="A128" t="s">
        <x:v>3</x:v>
      </x:c>
    </x:row>
    <x:row r="129" spans="1:1">
      <x:c r="A129" t="s">
        <x:v>107</x:v>
      </x:c>
    </x:row>
    <x:row r="130" spans="1:1">
      <x:c r="A130" t="s">
        <x:v>600</x:v>
      </x:c>
    </x:row>
    <x:row r="131" spans="1:1">
      <x:c r="A131" t="s">
        <x:v>2084</x:v>
      </x:c>
    </x:row>
    <x:row r="132" spans="1:1">
      <x:c r="A132" t="s">
        <x:v>4624</x:v>
      </x:c>
    </x:row>
    <x:row r="133" spans="1:1">
      <x:c r="A133" t="s">
        <x:v>235</x:v>
      </x:c>
    </x:row>
    <x:row r="134" spans="1:1">
      <x:c r="A134" t="s">
        <x:v>2</x:v>
      </x:c>
    </x:row>
    <x:row r="135" spans="1:1">
      <x:c r="A135" t="s">
        <x:v>2092</x:v>
      </x:c>
    </x:row>
    <x:row r="136" spans="1:1">
      <x:c r="A136" t="s">
        <x:v>236</x:v>
      </x:c>
    </x:row>
    <x:row r="137" spans="1:1">
      <x:c r="A137" t="s">
        <x:v>4628</x:v>
      </x:c>
    </x:row>
    <x:row r="138" spans="1:1">
      <x:c r="A138" t="s">
        <x:v>5</x:v>
      </x:c>
    </x:row>
    <x:row r="139" spans="1:1">
      <x:c r="A139" t="s">
        <x:v>4</x:v>
      </x:c>
    </x:row>
    <x:row r="140" spans="1:1">
      <x:c r="A140" t="s">
        <x:v>706</x:v>
      </x:c>
    </x:row>
    <x:row r="141" spans="1:1">
      <x:c r="A141" t="s">
        <x:v>2209</x:v>
      </x:c>
    </x:row>
    <x:row r="142" spans="1:1">
      <x:c r="A142" t="s">
        <x:v>360</x:v>
      </x:c>
    </x:row>
    <x:row r="143" spans="1:1">
      <x:c r="A143" t="s">
        <x:v>4655</x:v>
      </x:c>
    </x:row>
    <x:row r="144" spans="1:1">
      <x:c r="A144" t="s">
        <x:v>294</x:v>
      </x:c>
    </x:row>
    <x:row r="145" spans="1:1">
      <x:c r="A145" t="s">
        <x:v>4655</x:v>
      </x:c>
    </x:row>
    <x:row r="146" spans="1:1">
      <x:c r="A146" t="s">
        <x:v>1958</x:v>
      </x:c>
    </x:row>
    <x:row r="147" spans="1:1">
      <x:c r="A147" t="s">
        <x:v>2219</x:v>
      </x:c>
    </x:row>
    <x:row r="148" spans="1:1">
      <x:c r="A148" t="s">
        <x:v>459</x:v>
      </x:c>
    </x:row>
    <x:row r="149" spans="1:1">
      <x:c r="A149" t="s">
        <x:v>219</x:v>
      </x:c>
    </x:row>
    <x:row r="150" spans="1:1">
      <x:c r="A150" t="s">
        <x:v>1856</x:v>
      </x:c>
    </x:row>
    <x:row r="151" spans="1:1">
      <x:c r="A151" t="s">
        <x:v>4793</x:v>
      </x:c>
    </x:row>
    <x:row r="152" spans="1:1">
      <x:c r="A152" t="s">
        <x:v>90</x:v>
      </x:c>
    </x:row>
    <x:row r="153" spans="1:1">
      <x:c r="A153" t="s">
        <x:v>1795</x:v>
      </x:c>
    </x:row>
    <x:row r="154" spans="1:1">
      <x:c r="A154" t="s">
        <x:v>823</x:v>
      </x:c>
    </x:row>
    <x:row r="155" spans="1:1">
      <x:c r="A155" t="s">
        <x:v>518</x:v>
      </x:c>
    </x:row>
    <x:row r="156" spans="1:1">
      <x:c r="A156" t="s">
        <x:v>530</x:v>
      </x:c>
    </x:row>
    <x:row r="157" spans="1:1">
      <x:c r="A157" t="s">
        <x:v>2403</x:v>
      </x:c>
    </x:row>
    <x:row r="158" spans="1:1">
      <x:c r="A158" t="s">
        <x:v>602</x:v>
      </x:c>
    </x:row>
    <x:row r="159" spans="1:1">
      <x:c r="A159" t="s">
        <x:v>603</x:v>
      </x:c>
    </x:row>
    <x:row r="160" spans="1:1">
      <x:c r="A160" t="s">
        <x:v>254</x:v>
      </x:c>
    </x:row>
    <x:row r="161" spans="1:1">
      <x:c r="A161" t="s">
        <x:v>2502</x:v>
      </x:c>
    </x:row>
    <x:row r="162" spans="1:1">
      <x:c r="A162" t="s">
        <x:v>767</x:v>
      </x:c>
    </x:row>
    <x:row r="163" spans="1:1">
      <x:c r="A163" t="s">
        <x:v>2563</x:v>
      </x:c>
    </x:row>
    <x:row r="164" spans="1:1">
      <x:c r="A164" t="s">
        <x:v>1977</x:v>
      </x:c>
    </x:row>
    <x:row r="165" spans="1:1">
      <x:c r="A165" t="s">
        <x:v>2509</x:v>
      </x:c>
    </x:row>
    <x:row r="166" spans="1:1">
      <x:c r="A166" t="s">
        <x:v>1977</x:v>
      </x:c>
    </x:row>
    <x:row r="167" spans="1:1">
      <x:c r="A167" t="s">
        <x:v>4807</x:v>
      </x:c>
    </x:row>
    <x:row r="168" spans="1:1">
      <x:c r="A168" t="s">
        <x:v>2503</x:v>
      </x:c>
    </x:row>
    <x:row r="169" spans="1:1">
      <x:c r="A169" t="s">
        <x:v>252</x:v>
      </x:c>
    </x:row>
    <x:row r="170" spans="1:1">
      <x:c r="A170" t="s">
        <x:v>787</x:v>
      </x:c>
    </x:row>
    <x:row r="171" spans="1:1">
      <x:c r="A171" t="s">
        <x:v>817</x:v>
      </x:c>
    </x:row>
    <x:row r="172" spans="1:1">
      <x:c r="A172" t="s">
        <x:v>715</x:v>
      </x:c>
    </x:row>
    <x:row r="173" spans="1:1">
      <x:c r="A173" t="s">
        <x:v>348</x:v>
      </x:c>
    </x:row>
    <x:row r="174" spans="1:1">
      <x:c r="A174" t="s">
        <x:v>4741</x:v>
      </x:c>
    </x:row>
    <x:row r="175" spans="1:1">
      <x:c r="A175" t="s">
        <x:v>4791</x:v>
      </x:c>
    </x:row>
    <x:row r="176" spans="1:1">
      <x:c r="A176" t="s">
        <x:v>773</x:v>
      </x:c>
    </x:row>
    <x:row r="177" spans="1:1">
      <x:c r="A177" t="s">
        <x:v>227</x:v>
      </x:c>
    </x:row>
    <x:row r="178" spans="1:1">
      <x:c r="A178" t="s">
        <x:v>196</x:v>
      </x:c>
    </x:row>
    <x:row r="179" spans="1:1">
      <x:c r="A179" t="s">
        <x:v>792</x:v>
      </x:c>
    </x:row>
    <x:row r="180" spans="1:1">
      <x:c r="A180" t="s">
        <x:v>1135</x:v>
      </x:c>
    </x:row>
    <x:row r="181" spans="1:1">
      <x:c r="A181" t="s">
        <x:v>790</x:v>
      </x:c>
    </x:row>
    <x:row r="182" spans="1:1">
      <x:c r="A182" t="s">
        <x:v>2564</x:v>
      </x:c>
    </x:row>
    <x:row r="183" spans="1:1">
      <x:c r="A183" t="s">
        <x:v>2086</x:v>
      </x:c>
    </x:row>
    <x:row r="184" spans="1:1">
      <x:c r="A184" t="s">
        <x:v>417</x:v>
      </x:c>
    </x:row>
    <x:row r="185" spans="1:1">
      <x:c r="A185" t="s">
        <x:v>77</x:v>
      </x:c>
    </x:row>
    <x:row r="186" spans="1:1">
      <x:c r="A186" t="s">
        <x:v>808</x:v>
      </x:c>
    </x:row>
    <x:row r="187" spans="1:1">
      <x:c r="A187" t="s">
        <x:v>2064</x:v>
      </x:c>
    </x:row>
    <x:row r="188" spans="1:1">
      <x:c r="A188" t="s">
        <x:v>4436</x:v>
      </x:c>
    </x:row>
    <x:row r="189" spans="1:1">
      <x:c r="A189" t="s">
        <x:v>444</x:v>
      </x:c>
    </x:row>
    <x:row r="190" spans="1:1">
      <x:c r="A190" t="s">
        <x:v>4407</x:v>
      </x:c>
    </x:row>
    <x:row r="191" spans="1:1">
      <x:c r="A191" t="s">
        <x:v>4442</x:v>
      </x:c>
    </x:row>
    <x:row r="192" spans="1:1">
      <x:c r="A192" t="s">
        <x:v>4452</x:v>
      </x:c>
    </x:row>
    <x:row r="193" spans="1:1">
      <x:c r="A193" t="s">
        <x:v>4826</x:v>
      </x:c>
    </x:row>
    <x:row r="194" spans="1:1">
      <x:c r="A194" t="s">
        <x:v>4839</x:v>
      </x:c>
    </x:row>
    <x:row r="195" spans="1:1">
      <x:c r="A195" t="s">
        <x:v>3541</x:v>
      </x:c>
    </x:row>
    <x:row r="196" spans="1:1">
      <x:c r="A196" t="s">
        <x:v>4391</x:v>
      </x:c>
    </x:row>
    <x:row r="197" spans="1:1">
      <x:c r="A197" t="s">
        <x:v>4439</x:v>
      </x:c>
    </x:row>
    <x:row r="198" spans="1:1">
      <x:c r="A198" t="s">
        <x:v>329</x:v>
      </x:c>
    </x:row>
    <x:row r="199" spans="1:1">
      <x:c r="A199" t="s">
        <x:v>4434</x:v>
      </x:c>
    </x:row>
    <x:row r="200" spans="1:1">
      <x:c r="A200" t="s">
        <x:v>4395</x:v>
      </x:c>
    </x:row>
    <x:row r="201" spans="1:1">
      <x:c r="A201" t="s">
        <x:v>460</x:v>
      </x:c>
    </x:row>
    <x:row r="202" spans="1:1">
      <x:c r="A202" t="s">
        <x:v>4778</x:v>
      </x:c>
    </x:row>
    <x:row r="203" spans="1:1">
      <x:c r="A203" t="s">
        <x:v>4785</x:v>
      </x:c>
    </x:row>
    <x:row r="204" spans="1:1">
      <x:c r="A204" t="s">
        <x:v>896</x:v>
      </x:c>
    </x:row>
    <x:row r="205" spans="1:1">
      <x:c r="A205" t="s">
        <x:v>4716</x:v>
      </x:c>
    </x:row>
    <x:row r="206" spans="1:1">
      <x:c r="A206" t="s">
        <x:v>4784</x:v>
      </x:c>
    </x:row>
    <x:row r="207" spans="1:1">
      <x:c r="A207" t="s">
        <x:v>4753</x:v>
      </x:c>
    </x:row>
    <x:row r="208" spans="1:1">
      <x:c r="A208" t="s">
        <x:v>4810</x:v>
      </x:c>
    </x:row>
    <x:row r="209" spans="1:1">
      <x:c r="A209" t="s">
        <x:v>4772</x:v>
      </x:c>
    </x:row>
    <x:row r="210" spans="1:1">
      <x:c r="A210" t="s">
        <x:v>4759</x:v>
      </x:c>
    </x:row>
    <x:row r="211" spans="1:1">
      <x:c r="A211" t="s">
        <x:v>4693</x:v>
      </x:c>
    </x:row>
    <x:row r="212" spans="1:1">
      <x:c r="A212" t="s">
        <x:v>777</x:v>
      </x:c>
    </x:row>
    <x:row r="213" spans="1:1">
      <x:c r="A213" t="s">
        <x:v>812</x:v>
      </x:c>
    </x:row>
    <x:row r="214" spans="1:1">
      <x:c r="A214" t="s">
        <x:v>295</x:v>
      </x:c>
    </x:row>
    <x:row r="215" spans="1:1">
      <x:c r="A215" t="s">
        <x:v>917</x:v>
      </x:c>
    </x:row>
    <x:row r="216" spans="1:1">
      <x:c r="A216" t="s">
        <x:v>1979</x:v>
      </x:c>
    </x:row>
    <x:row r="217" spans="1:1">
      <x:c r="A217" t="s">
        <x:v>1965</x:v>
      </x:c>
    </x:row>
    <x:row r="218" spans="1:1">
      <x:c r="A218" t="s">
        <x:v>221</x:v>
      </x:c>
    </x:row>
    <x:row r="219" spans="1:1">
      <x:c r="A219" t="s">
        <x:v>795</x:v>
      </x:c>
    </x:row>
    <x:row r="220" spans="1:1">
      <x:c r="A220" t="s">
        <x:v>330</x:v>
      </x:c>
    </x:row>
    <x:row r="221" spans="1:1">
      <x:c r="A221" t="s">
        <x:v>4390</x:v>
      </x:c>
    </x:row>
    <x:row r="222" spans="1:1">
      <x:c r="A222" t="s">
        <x:v>10</x:v>
      </x:c>
    </x:row>
    <x:row r="223" spans="1:1">
      <x:c r="A223" t="s">
        <x:v>2592</x:v>
      </x:c>
    </x:row>
    <x:row r="224" spans="1:1">
      <x:c r="A224" t="s">
        <x:v>821</x:v>
      </x:c>
    </x:row>
    <x:row r="225" spans="1:1">
      <x:c r="A225" t="s">
        <x:v>4546</x:v>
      </x:c>
    </x:row>
    <x:row r="226" spans="1:1">
      <x:c r="A226" t="s">
        <x:v>799</x:v>
      </x:c>
    </x:row>
    <x:row r="227" spans="1:1">
      <x:c r="A227" t="s">
        <x:v>2054</x:v>
      </x:c>
    </x:row>
    <x:row r="228" spans="1:1">
      <x:c r="A228" t="s">
        <x:v>4665</x:v>
      </x:c>
    </x:row>
    <x:row r="229" spans="1:1">
      <x:c r="A229" t="s">
        <x:v>819</x:v>
      </x:c>
    </x:row>
    <x:row r="230" spans="1:1">
      <x:c r="A230" t="s">
        <x:v>4554</x:v>
      </x:c>
    </x:row>
    <x:row r="231" spans="1:1">
      <x:c r="A231" t="s">
        <x:v>4796</x:v>
      </x:c>
    </x:row>
    <x:row r="232" spans="1:1">
      <x:c r="A232" t="s">
        <x:v>4561</x:v>
      </x:c>
    </x:row>
    <x:row r="233" spans="1:1">
      <x:c r="A233" t="s">
        <x:v>1998</x:v>
      </x:c>
    </x:row>
    <x:row r="234" spans="1:1">
      <x:c r="A234" t="s">
        <x:v>1962</x:v>
      </x:c>
    </x:row>
    <x:row r="235" spans="1:1">
      <x:c r="A235" t="s">
        <x:v>1984</x:v>
      </x:c>
    </x:row>
    <x:row r="236" spans="1:1">
      <x:c r="A236" t="s">
        <x:v>4441</x:v>
      </x:c>
    </x:row>
    <x:row r="237" spans="1:1">
      <x:c r="A237" t="s">
        <x:v>4765</x:v>
      </x:c>
    </x:row>
    <x:row r="238" spans="1:1">
      <x:c r="A238" t="s">
        <x:v>2101</x:v>
      </x:c>
    </x:row>
    <x:row r="239" spans="1:1">
      <x:c r="A239" t="s">
        <x:v>728</x:v>
      </x:c>
    </x:row>
    <x:row r="240" spans="1:1">
      <x:c r="A240" t="s">
        <x:v>566</x:v>
      </x:c>
    </x:row>
    <x:row r="241" spans="1:1">
      <x:c r="A241" t="s">
        <x:v>2081</x:v>
      </x:c>
    </x:row>
    <x:row r="242" spans="1:1">
      <x:c r="A242" t="s">
        <x:v>3540</x:v>
      </x:c>
    </x:row>
    <x:row r="243" spans="1:1">
      <x:c r="A243" t="s">
        <x:v>3533</x:v>
      </x:c>
    </x:row>
    <x:row r="244" spans="1:1">
      <x:c r="A244" t="s">
        <x:v>3543</x:v>
      </x:c>
    </x:row>
    <x:row r="245" spans="1:1">
      <x:c r="A245" t="s">
        <x:v>553</x:v>
      </x:c>
    </x:row>
    <x:row r="246" spans="1:1">
      <x:c r="A246" t="s">
        <x:v>828</x:v>
      </x:c>
    </x:row>
    <x:row r="247" spans="1:1">
      <x:c r="A247" t="s">
        <x:v>2970</x:v>
      </x:c>
    </x:row>
    <x:row r="248" spans="1:1">
      <x:c r="A248" t="s">
        <x:v>4443</x:v>
      </x:c>
    </x:row>
    <x:row r="249" spans="1:1">
      <x:c r="A249" t="s">
        <x:v>4800</x:v>
      </x:c>
    </x:row>
    <x:row r="250" spans="1:1">
      <x:c r="A250" t="s">
        <x:v>4817</x:v>
      </x:c>
    </x:row>
    <x:row r="251" spans="1:1">
      <x:c r="A251" t="s">
        <x:v>4799</x:v>
      </x:c>
    </x:row>
    <x:row r="252" spans="1:1">
      <x:c r="A252" t="s">
        <x:v>369</x:v>
      </x:c>
    </x:row>
    <x:row r="253" spans="1:1">
      <x:c r="A253" t="s">
        <x:v>3622</x:v>
      </x:c>
    </x:row>
    <x:row r="254" spans="1:1">
      <x:c r="A254" t="s">
        <x:v>88</x:v>
      </x:c>
    </x:row>
    <x:row r="255" spans="1:1">
      <x:c r="A255" t="s">
        <x:v>4394</x:v>
      </x:c>
    </x:row>
    <x:row r="256" spans="1:1">
      <x:c r="A256" t="s">
        <x:v>410</x:v>
      </x:c>
    </x:row>
    <x:row r="257" spans="1:1">
      <x:c r="A257" t="s">
        <x:v>4776</x:v>
      </x:c>
    </x:row>
    <x:row r="258" spans="1:1">
      <x:c r="A258" t="s">
        <x:v>4728</x:v>
      </x:c>
    </x:row>
    <x:row r="259" spans="1:1">
      <x:c r="A259" t="s">
        <x:v>2565</x:v>
      </x:c>
    </x:row>
    <x:row r="260" spans="1:1">
      <x:c r="A260" t="s">
        <x:v>779</x:v>
      </x:c>
    </x:row>
    <x:row r="261" spans="1:1">
      <x:c r="A261" t="s">
        <x:v>800</x:v>
      </x:c>
    </x:row>
    <x:row r="262" spans="1:1">
      <x:c r="A262" t="s">
        <x:v>4768</x:v>
      </x:c>
    </x:row>
    <x:row r="263" spans="1:1">
      <x:c r="A263" t="s">
        <x:v>4764</x:v>
      </x:c>
    </x:row>
    <x:row r="264" spans="1:1">
      <x:c r="A264" t="s">
        <x:v>4767</x:v>
      </x:c>
    </x:row>
    <x:row r="265" spans="1:1">
      <x:c r="A265" t="s">
        <x:v>4742</x:v>
      </x:c>
    </x:row>
    <x:row r="266" spans="1:1">
      <x:c r="A266" t="s">
        <x:v>103</x:v>
      </x:c>
    </x:row>
    <x:row r="267" spans="1:1">
      <x:c r="A267" t="s">
        <x:v>4749</x:v>
      </x:c>
    </x:row>
    <x:row r="268" spans="1:1">
      <x:c r="A268" t="s">
        <x:v>2198</x:v>
      </x:c>
    </x:row>
    <x:row r="269" spans="1:1">
      <x:c r="A269" t="s">
        <x:v>588</x:v>
      </x:c>
    </x:row>
    <x:row r="270" spans="1:1">
      <x:c r="A270" t="s">
        <x:v>2103</x:v>
      </x:c>
    </x:row>
    <x:row r="271" spans="1:1">
      <x:c r="A271" t="s">
        <x:v>3694</x:v>
      </x:c>
    </x:row>
    <x:row r="272" spans="1:1">
      <x:c r="A272" t="s">
        <x:v>4397</x:v>
      </x:c>
    </x:row>
    <x:row r="273" spans="1:1">
      <x:c r="A273" t="s">
        <x:v>2534</x:v>
      </x:c>
    </x:row>
    <x:row r="274" spans="1:1">
      <x:c r="A274" t="s">
        <x:v>2529</x:v>
      </x:c>
    </x:row>
    <x:row r="275" spans="1:1">
      <x:c r="A275" t="s">
        <x:v>2774</x:v>
      </x:c>
    </x:row>
    <x:row r="276" spans="1:1">
      <x:c r="A276" t="s">
        <x:v>3650</x:v>
      </x:c>
    </x:row>
    <x:row r="277" spans="1:1">
      <x:c r="A277" t="s">
        <x:v>2528</x:v>
      </x:c>
    </x:row>
    <x:row r="278" spans="1:1">
      <x:c r="A278" t="s">
        <x:v>317</x:v>
      </x:c>
    </x:row>
    <x:row r="279" spans="1:1">
      <x:c r="A279" t="s">
        <x:v>4734</x:v>
      </x:c>
    </x:row>
    <x:row r="280" spans="1:1">
      <x:c r="A280" t="s">
        <x:v>3693</x:v>
      </x:c>
    </x:row>
    <x:row r="281" spans="1:1">
      <x:c r="A281" t="s">
        <x:v>1370</x:v>
      </x:c>
    </x:row>
    <x:row r="282" spans="1:1">
      <x:c r="A282" t="s">
        <x:v>3688</x:v>
      </x:c>
    </x:row>
    <x:row r="283" spans="1:1">
      <x:c r="A283" t="s">
        <x:v>569</x:v>
      </x:c>
    </x:row>
    <x:row r="284" spans="1:1">
      <x:c r="A284" t="s">
        <x:v>2706</x:v>
      </x:c>
    </x:row>
    <x:row r="285" spans="1:1">
      <x:c r="A285" t="s">
        <x:v>3656</x:v>
      </x:c>
    </x:row>
    <x:row r="286" spans="1:1">
      <x:c r="A286" t="s">
        <x:v>320</x:v>
      </x:c>
    </x:row>
    <x:row r="287" spans="1:1">
      <x:c r="A287" t="s">
        <x:v>780</x:v>
      </x:c>
    </x:row>
    <x:row r="288" spans="1:1">
      <x:c r="A288" t="s">
        <x:v>3670</x:v>
      </x:c>
    </x:row>
    <x:row r="289" spans="1:1">
      <x:c r="A289" t="s">
        <x:v>230</x:v>
      </x:c>
    </x:row>
    <x:row r="290" spans="1:1">
      <x:c r="A290" t="s">
        <x:v>3703</x:v>
      </x:c>
    </x:row>
    <x:row r="291" spans="1:1">
      <x:c r="A291" t="s">
        <x:v>2536</x:v>
      </x:c>
    </x:row>
    <x:row r="292" spans="1:1">
      <x:c r="A292" t="s">
        <x:v>332</x:v>
      </x:c>
    </x:row>
    <x:row r="293" spans="1:1">
      <x:c r="A293" t="s">
        <x:v>2778</x:v>
      </x:c>
    </x:row>
    <x:row r="294" spans="1:1">
      <x:c r="A294" t="s">
        <x:v>4424</x:v>
      </x:c>
    </x:row>
    <x:row r="295" spans="1:1">
      <x:c r="A295" t="s">
        <x:v>2206</x:v>
      </x:c>
    </x:row>
    <x:row r="296" spans="1:1">
      <x:c r="A296" t="s">
        <x:v>4609</x:v>
      </x:c>
    </x:row>
    <x:row r="297" spans="1:1">
      <x:c r="A297" t="s">
        <x:v>349</x:v>
      </x:c>
    </x:row>
    <x:row r="298" spans="1:1">
      <x:c r="A298" t="s">
        <x:v>708</x:v>
      </x:c>
    </x:row>
    <x:row r="299" spans="1:1">
      <x:c r="A299" t="s">
        <x:v>1885</x:v>
      </x:c>
    </x:row>
    <x:row r="300" spans="1:1">
      <x:c r="A300" t="s">
        <x:v>623</x:v>
      </x:c>
    </x:row>
    <x:row r="301" spans="1:1">
      <x:c r="A301" t="s">
        <x:v>2968</x:v>
      </x:c>
    </x:row>
    <x:row r="302" spans="1:1">
      <x:c r="A302" t="s">
        <x:v>4695</x:v>
      </x:c>
    </x:row>
    <x:row r="303" spans="1:1">
      <x:c r="A303" t="s">
        <x:v>869</x:v>
      </x:c>
    </x:row>
    <x:row r="304" spans="1:1">
      <x:c r="A304" t="s">
        <x:v>2972</x:v>
      </x:c>
    </x:row>
    <x:row r="305" spans="1:1">
      <x:c r="A305" t="s">
        <x:v>910</x:v>
      </x:c>
    </x:row>
    <x:row r="306" spans="1:1">
      <x:c r="A306" t="s">
        <x:v>4406</x:v>
      </x:c>
    </x:row>
    <x:row r="307" spans="1:1">
      <x:c r="A307" t="s">
        <x:v>4761</x:v>
      </x:c>
    </x:row>
    <x:row r="308" spans="1:1">
      <x:c r="A308" t="s">
        <x:v>4781</x:v>
      </x:c>
    </x:row>
    <x:row r="309" spans="1:1">
      <x:c r="A309" t="s">
        <x:v>4756</x:v>
      </x:c>
    </x:row>
    <x:row r="310" spans="1:1">
      <x:c r="A310" t="s">
        <x:v>4821</x:v>
      </x:c>
    </x:row>
    <x:row r="311" spans="1:1">
      <x:c r="A311" t="s">
        <x:v>4730</x:v>
      </x:c>
    </x:row>
    <x:row r="312" spans="1:1">
      <x:c r="A312" t="s">
        <x:v>4809</x:v>
      </x:c>
    </x:row>
    <x:row r="313" spans="1:1">
      <x:c r="A313" t="s">
        <x:v>4770</x:v>
      </x:c>
    </x:row>
    <x:row r="314" spans="1:1">
      <x:c r="A314" t="s">
        <x:v>4549</x:v>
      </x:c>
    </x:row>
    <x:row r="315" spans="1:1">
      <x:c r="A315" t="s">
        <x:v>4740</x:v>
      </x:c>
    </x:row>
    <x:row r="316" spans="1:1">
      <x:c r="A316" t="s">
        <x:v>86</x:v>
      </x:c>
    </x:row>
    <x:row r="317" spans="1:1">
      <x:c r="A317" t="s">
        <x:v>4812</x:v>
      </x:c>
    </x:row>
    <x:row r="318" spans="1:1">
      <x:c r="A318" t="s">
        <x:v>4773</x:v>
      </x:c>
    </x:row>
    <x:row r="319" spans="1:1">
      <x:c r="A319" t="s">
        <x:v>863</x:v>
      </x:c>
    </x:row>
    <x:row r="320" spans="1:1">
      <x:c r="A320" t="s">
        <x:v>868</x:v>
      </x:c>
    </x:row>
    <x:row r="321" spans="1:1">
      <x:c r="A321" t="s">
        <x:v>160</x:v>
      </x:c>
    </x:row>
    <x:row r="322" spans="1:1">
      <x:c r="A322" t="s">
        <x:v>4755</x:v>
      </x:c>
    </x:row>
    <x:row r="323" spans="1:1">
      <x:c r="A323" t="s">
        <x:v>166</x:v>
      </x:c>
    </x:row>
    <x:row r="324" spans="1:1">
      <x:c r="A324" t="s">
        <x:v>4401</x:v>
      </x:c>
    </x:row>
    <x:row r="325" spans="1:1">
      <x:c r="A325" t="s">
        <x:v>4763</x:v>
      </x:c>
    </x:row>
    <x:row r="326" spans="1:1">
      <x:c r="A326" t="s">
        <x:v>426</x:v>
      </x:c>
    </x:row>
    <x:row r="327" spans="1:1">
      <x:c r="A327" t="s">
        <x:v>4438</x:v>
      </x:c>
    </x:row>
    <x:row r="328" spans="1:1">
      <x:c r="A328" t="s">
        <x:v>4754</x:v>
      </x:c>
    </x:row>
    <x:row r="329" spans="1:1">
      <x:c r="A329" t="s">
        <x:v>4388</x:v>
      </x:c>
    </x:row>
    <x:row r="330" spans="1:1">
      <x:c r="A330" t="s">
        <x:v>765</x:v>
      </x:c>
    </x:row>
    <x:row r="331" spans="1:1">
      <x:c r="A331" t="s">
        <x:v>4437</x:v>
      </x:c>
    </x:row>
    <x:row r="332" spans="1:1">
      <x:c r="A332" t="s">
        <x:v>231</x:v>
      </x:c>
    </x:row>
    <x:row r="333" spans="1:1">
      <x:c r="A333" t="s">
        <x:v>4417</x:v>
      </x:c>
    </x:row>
    <x:row r="334" spans="1:1">
      <x:c r="A334" t="s">
        <x:v>587</x:v>
      </x:c>
    </x:row>
    <x:row r="335" spans="1:1">
      <x:c r="A335" t="s">
        <x:v>2107</x:v>
      </x:c>
    </x:row>
    <x:row r="336" spans="1:1">
      <x:c r="A336" t="s">
        <x:v>2115</x:v>
      </x:c>
    </x:row>
    <x:row r="337" spans="1:1">
      <x:c r="A337" t="s">
        <x:v>874</x:v>
      </x:c>
    </x:row>
    <x:row r="338" spans="1:1">
      <x:c r="A338" t="s">
        <x:v>737</x:v>
      </x:c>
    </x:row>
    <x:row r="339" spans="1:1">
      <x:c r="A339" t="s">
        <x:v>4419</x:v>
      </x:c>
    </x:row>
    <x:row r="340" spans="1:1">
      <x:c r="A340" t="s">
        <x:v>4558</x:v>
      </x:c>
    </x:row>
    <x:row r="341" spans="1:1">
      <x:c r="A341" t="s">
        <x:v>471</x:v>
      </x:c>
    </x:row>
    <x:row r="342" spans="1:1">
      <x:c r="A342" t="s">
        <x:v>932</x:v>
      </x:c>
    </x:row>
    <x:row r="343" spans="1:1">
      <x:c r="A343" t="s">
        <x:v>2987</x:v>
      </x:c>
    </x:row>
    <x:row r="344" spans="1:1">
      <x:c r="A344" t="s">
        <x:v>4745</x:v>
      </x:c>
    </x:row>
    <x:row r="345" spans="1:1">
      <x:c r="A345" t="s">
        <x:v>875</x:v>
      </x:c>
    </x:row>
    <x:row r="346" spans="1:1">
      <x:c r="A346" t="s">
        <x:v>4639</x:v>
      </x:c>
    </x:row>
    <x:row r="347" spans="1:1">
      <x:c r="A347" t="s">
        <x:v>266</x:v>
      </x:c>
    </x:row>
    <x:row r="348" spans="1:1">
      <x:c r="A348" t="s">
        <x:v>251</x:v>
      </x:c>
    </x:row>
    <x:row r="349" spans="1:1">
      <x:c r="A349" t="s">
        <x:v>589</x:v>
      </x:c>
    </x:row>
    <x:row r="350" spans="1:1">
      <x:c r="A350" t="s">
        <x:v>2063</x:v>
      </x:c>
    </x:row>
    <x:row r="351" spans="1:1">
      <x:c r="A351" t="s">
        <x:v>864</x:v>
      </x:c>
    </x:row>
    <x:row r="352" spans="1:1">
      <x:c r="A352" t="s">
        <x:v>11</x:v>
      </x:c>
    </x:row>
    <x:row r="353" spans="1:1">
      <x:c r="A353" t="s">
        <x:v>4725</x:v>
      </x:c>
    </x:row>
    <x:row r="354" spans="1:1">
      <x:c r="A354" t="s">
        <x:v>4618</x:v>
      </x:c>
    </x:row>
    <x:row r="355" spans="1:1">
      <x:c r="A355" t="s">
        <x:v>3536</x:v>
      </x:c>
    </x:row>
    <x:row r="356" spans="1:1">
      <x:c r="A356" t="s">
        <x:v>709</x:v>
      </x:c>
    </x:row>
    <x:row r="357" spans="1:1">
      <x:c r="A357" t="s">
        <x:v>3621</x:v>
      </x:c>
    </x:row>
    <x:row r="358" spans="1:1">
      <x:c r="A358" t="s">
        <x:v>2108</x:v>
      </x:c>
    </x:row>
    <x:row r="359" spans="1:1">
      <x:c r="A359" t="s">
        <x:v>4415</x:v>
      </x:c>
    </x:row>
    <x:row r="360" spans="1:1">
      <x:c r="A360" t="s">
        <x:v>946</x:v>
      </x:c>
    </x:row>
    <x:row r="361" spans="1:1">
      <x:c r="A361" t="s">
        <x:v>938</x:v>
      </x:c>
    </x:row>
    <x:row r="362" spans="1:1">
      <x:c r="A362" t="s">
        <x:v>313</x:v>
      </x:c>
    </x:row>
    <x:row r="363" spans="1:1">
      <x:c r="A363" t="s">
        <x:v>920</x:v>
      </x:c>
    </x:row>
    <x:row r="364" spans="1:1">
      <x:c r="A364" t="s">
        <x:v>2586</x:v>
      </x:c>
    </x:row>
    <x:row r="365" spans="1:1">
      <x:c r="A365" t="s">
        <x:v>340</x:v>
      </x:c>
    </x:row>
    <x:row r="366" spans="1:1">
      <x:c r="A366" t="s">
        <x:v>2090</x:v>
      </x:c>
    </x:row>
    <x:row r="367" spans="1:1">
      <x:c r="A367" t="s">
        <x:v>2191</x:v>
      </x:c>
    </x:row>
    <x:row r="368" spans="1:1">
      <x:c r="A368" t="s">
        <x:v>4797</x:v>
      </x:c>
    </x:row>
    <x:row r="369" spans="1:1">
      <x:c r="A369" t="s">
        <x:v>2599</x:v>
      </x:c>
    </x:row>
    <x:row r="370" spans="1:1">
      <x:c r="A370" t="s">
        <x:v>686</x:v>
      </x:c>
    </x:row>
    <x:row r="371" spans="1:1">
      <x:c r="A371" t="s">
        <x:v>714</x:v>
      </x:c>
    </x:row>
    <x:row r="372" spans="1:1">
      <x:c r="A372" t="s">
        <x:v>560</x:v>
      </x:c>
    </x:row>
    <x:row r="373" spans="1:1">
      <x:c r="A373" t="s">
        <x:v>2589</x:v>
      </x:c>
    </x:row>
    <x:row r="374" spans="1:1">
      <x:c r="A374" t="s">
        <x:v>794</x:v>
      </x:c>
    </x:row>
    <x:row r="375" spans="1:1">
      <x:c r="A375" t="s">
        <x:v>4816</x:v>
      </x:c>
    </x:row>
    <x:row r="376" spans="1:1">
      <x:c r="A376" t="s">
        <x:v>268</x:v>
      </x:c>
    </x:row>
    <x:row r="377" spans="1:1">
      <x:c r="A377" t="s">
        <x:v>4815</x:v>
      </x:c>
    </x:row>
    <x:row r="378" spans="1:1">
      <x:c r="A378" t="s">
        <x:v>159</x:v>
      </x:c>
    </x:row>
    <x:row r="379" spans="1:1">
      <x:c r="A379" t="s">
        <x:v>4541</x:v>
      </x:c>
    </x:row>
    <x:row r="380" spans="1:1">
      <x:c r="A380" t="s">
        <x:v>2966</x:v>
      </x:c>
    </x:row>
    <x:row r="381" spans="1:1">
      <x:c r="A381" t="s">
        <x:v>4396</x:v>
      </x:c>
    </x:row>
    <x:row r="382" spans="1:1">
      <x:c r="A382" t="s">
        <x:v>155</x:v>
      </x:c>
    </x:row>
    <x:row r="383" spans="1:1">
      <x:c r="A383" t="s">
        <x:v>89</x:v>
      </x:c>
    </x:row>
    <x:row r="384" spans="1:1">
      <x:c r="A384" t="s">
        <x:v>163</x:v>
      </x:c>
    </x:row>
    <x:row r="385" spans="1:1">
      <x:c r="A385" t="s">
        <x:v>3538</x:v>
      </x:c>
    </x:row>
    <x:row r="386" spans="1:1">
      <x:c r="A386" t="s">
        <x:v>4782</x:v>
      </x:c>
    </x:row>
    <x:row r="387" spans="1:1">
      <x:c r="A387" t="s">
        <x:v>550</x:v>
      </x:c>
    </x:row>
    <x:row r="388" spans="1:1">
      <x:c r="A388" t="s">
        <x:v>561</x:v>
      </x:c>
    </x:row>
    <x:row r="389" spans="1:1">
      <x:c r="A389" t="s">
        <x:v>2469</x:v>
      </x:c>
    </x:row>
    <x:row r="390" spans="1:1">
      <x:c r="A390" t="s">
        <x:v>872</x:v>
      </x:c>
    </x:row>
    <x:row r="391" spans="1:1">
      <x:c r="A391" t="s">
        <x:v>125</x:v>
      </x:c>
    </x:row>
    <x:row r="392" spans="1:1">
      <x:c r="A392" t="s">
        <x:v>2078</x:v>
      </x:c>
    </x:row>
    <x:row r="393" spans="1:1">
      <x:c r="A393" t="s">
        <x:v>424</x:v>
      </x:c>
    </x:row>
    <x:row r="394" spans="1:1">
      <x:c r="A394" t="s">
        <x:v>3601</x:v>
      </x:c>
    </x:row>
    <x:row r="395" spans="1:1">
      <x:c r="A395" t="s">
        <x:v>4792</x:v>
      </x:c>
    </x:row>
    <x:row r="396" spans="1:1">
      <x:c r="A396" t="s">
        <x:v>2074</x:v>
      </x:c>
    </x:row>
    <x:row r="397" spans="1:1">
      <x:c r="A397" t="s">
        <x:v>153</x:v>
      </x:c>
    </x:row>
    <x:row r="398" spans="1:1">
      <x:c r="A398" t="s">
        <x:v>2976</x:v>
      </x:c>
    </x:row>
    <x:row r="399" spans="1:1">
      <x:c r="A399" t="s">
        <x:v>2522</x:v>
      </x:c>
    </x:row>
    <x:row r="400" spans="1:1">
      <x:c r="A400" t="s">
        <x:v>4787</x:v>
      </x:c>
    </x:row>
    <x:row r="401" spans="1:1">
      <x:c r="A401" t="s">
        <x:v>2523</x:v>
      </x:c>
    </x:row>
    <x:row r="402" spans="1:1">
      <x:c r="A402" t="s">
        <x:v>930</x:v>
      </x:c>
    </x:row>
    <x:row r="403" spans="1:1">
      <x:c r="A403" t="s">
        <x:v>4803</x:v>
      </x:c>
    </x:row>
    <x:row r="404" spans="1:1">
      <x:c r="A404" t="s">
        <x:v>4647</x:v>
      </x:c>
    </x:row>
    <x:row r="405" spans="1:1">
      <x:c r="A405" t="s">
        <x:v>913</x:v>
      </x:c>
    </x:row>
    <x:row r="406" spans="1:1">
      <x:c r="A406" t="s">
        <x:v>343</x:v>
      </x:c>
    </x:row>
    <x:row r="407" spans="1:1">
      <x:c r="A407" t="s">
        <x:v>918</x:v>
      </x:c>
    </x:row>
    <x:row r="408" spans="1:1">
      <x:c r="A408" t="s">
        <x:v>593</x:v>
      </x:c>
    </x:row>
    <x:row r="409" spans="1:1">
      <x:c r="A409" t="s">
        <x:v>164</x:v>
      </x:c>
    </x:row>
    <x:row r="410" spans="1:1">
      <x:c r="A410" t="s">
        <x:v>2201</x:v>
      </x:c>
    </x:row>
    <x:row r="411" spans="1:1">
      <x:c r="A411" t="s">
        <x:v>366</x:v>
      </x:c>
    </x:row>
    <x:row r="412" spans="1:1">
      <x:c r="A412" t="s">
        <x:v>3625</x:v>
      </x:c>
    </x:row>
    <x:row r="413" spans="1:1">
      <x:c r="A413" t="s">
        <x:v>395</x:v>
      </x:c>
    </x:row>
    <x:row r="414" spans="1:1">
      <x:c r="A414" t="s">
        <x:v>401</x:v>
      </x:c>
    </x:row>
    <x:row r="415" spans="1:1">
      <x:c r="A415" t="s">
        <x:v>769</x:v>
      </x:c>
    </x:row>
    <x:row r="416" spans="1:1">
      <x:c r="A416" t="s">
        <x:v>1988</x:v>
      </x:c>
    </x:row>
    <x:row r="417" spans="1:1">
      <x:c r="A417" t="s">
        <x:v>2974</x:v>
      </x:c>
    </x:row>
    <x:row r="418" spans="1:1">
      <x:c r="A418" t="s">
        <x:v>669</x:v>
      </x:c>
    </x:row>
    <x:row r="419" spans="1:1">
      <x:c r="A419" t="s">
        <x:v>373</x:v>
      </x:c>
    </x:row>
    <x:row r="420" spans="1:1">
      <x:c r="A420" t="s">
        <x:v>375</x:v>
      </x:c>
    </x:row>
    <x:row r="421" spans="1:1">
      <x:c r="A421" t="s">
        <x:v>922</x:v>
      </x:c>
    </x:row>
    <x:row r="422" spans="1:1">
      <x:c r="A422" t="s">
        <x:v>4757</x:v>
      </x:c>
    </x:row>
    <x:row r="423" spans="1:1">
      <x:c r="A423" t="s">
        <x:v>984</x:v>
      </x:c>
    </x:row>
    <x:row r="424" spans="1:1">
      <x:c r="A424" t="s">
        <x:v>311</x:v>
      </x:c>
    </x:row>
    <x:row r="425" spans="1:1">
      <x:c r="A425" t="s">
        <x:v>2579</x:v>
      </x:c>
    </x:row>
    <x:row r="426" spans="1:1">
      <x:c r="A426" t="s">
        <x:v>826</x:v>
      </x:c>
    </x:row>
    <x:row r="427" spans="1:1">
      <x:c r="A427" t="s">
        <x:v>638</x:v>
      </x:c>
    </x:row>
    <x:row r="428" spans="1:1">
      <x:c r="A428" t="s">
        <x:v>304</x:v>
      </x:c>
    </x:row>
    <x:row r="429" spans="1:1">
      <x:c r="A429" t="s">
        <x:v>265</x:v>
      </x:c>
    </x:row>
    <x:row r="430" spans="1:1">
      <x:c r="A430" t="s">
        <x:v>339</x:v>
      </x:c>
    </x:row>
    <x:row r="431" spans="1:1">
      <x:c r="A431" t="s">
        <x:v>820</x:v>
      </x:c>
    </x:row>
    <x:row r="432" spans="1:1">
      <x:c r="A432" t="s">
        <x:v>943</x:v>
      </x:c>
    </x:row>
    <x:row r="433" spans="1:1">
      <x:c r="A433" t="s">
        <x:v>4804</x:v>
      </x:c>
    </x:row>
    <x:row r="434" spans="1:1">
      <x:c r="A434" t="s">
        <x:v>557</x:v>
      </x:c>
    </x:row>
    <x:row r="435" spans="1:1">
      <x:c r="A435" t="s">
        <x:v>4769</x:v>
      </x:c>
    </x:row>
    <x:row r="436" spans="1:1">
      <x:c r="A436" t="s">
        <x:v>4774</x:v>
      </x:c>
    </x:row>
    <x:row r="437" spans="1:1">
      <x:c r="A437" t="s">
        <x:v>1837</x:v>
      </x:c>
    </x:row>
    <x:row r="438" spans="1:1">
      <x:c r="A438" t="s">
        <x:v>225</x:v>
      </x:c>
    </x:row>
    <x:row r="439" spans="1:1">
      <x:c r="A439" t="s">
        <x:v>1897</x:v>
      </x:c>
    </x:row>
    <x:row r="440" spans="1:1">
      <x:c r="A440" t="s">
        <x:v>2520</x:v>
      </x:c>
    </x:row>
    <x:row r="441" spans="1:1">
      <x:c r="A441" t="s">
        <x:v>1683</x:v>
      </x:c>
    </x:row>
    <x:row r="442" spans="1:1">
      <x:c r="A442" t="s">
        <x:v>1668</x:v>
      </x:c>
    </x:row>
    <x:row r="443" spans="1:1">
      <x:c r="A443" t="s">
        <x:v>2516</x:v>
      </x:c>
    </x:row>
    <x:row r="444" spans="1:1">
      <x:c r="A444" t="s">
        <x:v>678</x:v>
      </x:c>
    </x:row>
    <x:row r="445" spans="1:1">
      <x:c r="A445" t="s">
        <x:v>699</x:v>
      </x:c>
    </x:row>
    <x:row r="446" spans="1:1">
      <x:c r="A446" t="s">
        <x:v>353</x:v>
      </x:c>
    </x:row>
    <x:row r="447" spans="1:1">
      <x:c r="A447" t="s">
        <x:v>363</x:v>
      </x:c>
    </x:row>
    <x:row r="448" spans="1:1">
      <x:c r="A448" t="s">
        <x:v>3627</x:v>
      </x:c>
    </x:row>
    <x:row r="449" spans="1:1">
      <x:c r="A449" t="s">
        <x:v>267</x:v>
      </x:c>
    </x:row>
    <x:row r="450" spans="1:1">
      <x:c r="A450" t="s">
        <x:v>331</x:v>
      </x:c>
    </x:row>
    <x:row r="451" spans="1:1">
      <x:c r="A451" t="s">
        <x:v>2447</x:v>
      </x:c>
    </x:row>
    <x:row r="452" spans="1:1">
      <x:c r="A452" t="s">
        <x:v>633</x:v>
      </x:c>
    </x:row>
    <x:row r="453" spans="1:1">
      <x:c r="A453" t="s">
        <x:v>3716</x:v>
      </x:c>
    </x:row>
    <x:row r="454" spans="1:1">
      <x:c r="A454" t="s">
        <x:v>892</x:v>
      </x:c>
    </x:row>
    <x:row r="455" spans="1:1">
      <x:c r="A455" t="s">
        <x:v>4657</x:v>
      </x:c>
    </x:row>
    <x:row r="456" spans="1:1">
      <x:c r="A456" t="s">
        <x:v>3585</x:v>
      </x:c>
    </x:row>
    <x:row r="457" spans="1:1">
      <x:c r="A457" t="s">
        <x:v>3675</x:v>
      </x:c>
    </x:row>
    <x:row r="458" spans="1:1">
      <x:c r="A458" t="s">
        <x:v>630</x:v>
      </x:c>
    </x:row>
    <x:row r="459" spans="1:1">
      <x:c r="A459" t="s">
        <x:v>2605</x:v>
      </x:c>
    </x:row>
    <x:row r="460" spans="1:1">
      <x:c r="A460" t="s">
        <x:v>4553</x:v>
      </x:c>
    </x:row>
    <x:row r="461" spans="1:1">
      <x:c r="A461" t="s">
        <x:v>4847</x:v>
      </x:c>
    </x:row>
    <x:row r="462" spans="1:1">
      <x:c r="A462" t="s">
        <x:v>2498</x:v>
      </x:c>
    </x:row>
    <x:row r="463" spans="1:1">
      <x:c r="A463" t="s">
        <x:v>855</x:v>
      </x:c>
    </x:row>
    <x:row r="464" spans="1:1">
      <x:c r="A464" t="s">
        <x:v>4416</x:v>
      </x:c>
    </x:row>
    <x:row r="465" spans="1:1">
      <x:c r="A465" t="s">
        <x:v>213</x:v>
      </x:c>
    </x:row>
    <x:row r="466" spans="1:1">
      <x:c r="A466" t="s">
        <x:v>4789</x:v>
      </x:c>
    </x:row>
    <x:row r="467" spans="1:1">
      <x:c r="A467" t="s">
        <x:v>4414</x:v>
      </x:c>
    </x:row>
    <x:row r="468" spans="1:1">
      <x:c r="A468" t="s">
        <x:v>2526</x:v>
      </x:c>
    </x:row>
    <x:row r="469" spans="1:1">
      <x:c r="A469" t="s">
        <x:v>312</x:v>
      </x:c>
    </x:row>
    <x:row r="470" spans="1:1">
      <x:c r="A470" t="s">
        <x:v>2052</x:v>
      </x:c>
    </x:row>
    <x:row r="471" spans="1:1">
      <x:c r="A471" t="s">
        <x:v>3666</x:v>
      </x:c>
    </x:row>
    <x:row r="472" spans="1:1">
      <x:c r="A472" t="s">
        <x:v>3537</x:v>
      </x:c>
    </x:row>
    <x:row r="473" spans="1:1">
      <x:c r="A473" t="s">
        <x:v>4660</x:v>
      </x:c>
    </x:row>
    <x:row r="474" spans="1:1">
      <x:c r="A474" t="s">
        <x:v>3684</x:v>
      </x:c>
    </x:row>
    <x:row r="475" spans="1:1">
      <x:c r="A475" t="s">
        <x:v>3733</x:v>
      </x:c>
    </x:row>
    <x:row r="476" spans="1:1">
      <x:c r="A476" t="s">
        <x:v>3642</x:v>
      </x:c>
    </x:row>
    <x:row r="477" spans="1:1">
      <x:c r="A477" t="s">
        <x:v>165</x:v>
      </x:c>
    </x:row>
    <x:row r="478" spans="1:1">
      <x:c r="A478" t="s">
        <x:v>987</x:v>
      </x:c>
    </x:row>
    <x:row r="479" spans="1:1">
      <x:c r="A479" t="s">
        <x:v>4748</x:v>
      </x:c>
    </x:row>
    <x:row r="480" spans="1:1">
      <x:c r="A480" t="s">
        <x:v>2572</x:v>
      </x:c>
    </x:row>
    <x:row r="481" spans="1:1">
      <x:c r="A481" t="s">
        <x:v>2087</x:v>
      </x:c>
    </x:row>
    <x:row r="482" spans="1:1">
      <x:c r="A482" t="s">
        <x:v>3623</x:v>
      </x:c>
    </x:row>
    <x:row r="483" spans="1:1">
      <x:c r="A483" t="s">
        <x:v>2524</x:v>
      </x:c>
    </x:row>
    <x:row r="484" spans="1:1">
      <x:c r="A484" t="s">
        <x:v>390</x:v>
      </x:c>
    </x:row>
    <x:row r="485" spans="1:1">
      <x:c r="A485" t="s">
        <x:v>4779</x:v>
      </x:c>
    </x:row>
    <x:row r="486" spans="1:1">
      <x:c r="A486" t="s">
        <x:v>1838</x:v>
      </x:c>
    </x:row>
    <x:row r="487" spans="1:1">
      <x:c r="A487" t="s">
        <x:v>2210</x:v>
      </x:c>
    </x:row>
    <x:row r="488" spans="1:1">
      <x:c r="A488" t="s">
        <x:v>1640</x:v>
      </x:c>
    </x:row>
    <x:row r="489" spans="1:1">
      <x:c r="A489" t="s">
        <x:v>1839</x:v>
      </x:c>
    </x:row>
    <x:row r="490" spans="1:1">
      <x:c r="A490" t="s">
        <x:v>2594</x:v>
      </x:c>
    </x:row>
    <x:row r="491" spans="1:1">
      <x:c r="A491" t="s">
        <x:v>1881</x:v>
      </x:c>
    </x:row>
    <x:row r="492" spans="1:1">
      <x:c r="A492" t="s">
        <x:v>3683</x:v>
      </x:c>
    </x:row>
    <x:row r="493" spans="1:1">
      <x:c r="A493" t="s">
        <x:v>384</x:v>
      </x:c>
    </x:row>
    <x:row r="494" spans="1:1">
      <x:c r="A494" t="s">
        <x:v>4805</x:v>
      </x:c>
    </x:row>
    <x:row r="495" spans="1:1">
      <x:c r="A495" t="s">
        <x:v>2597</x:v>
      </x:c>
    </x:row>
    <x:row r="496" spans="1:1">
      <x:c r="A496" t="s">
        <x:v>2576</x:v>
      </x:c>
    </x:row>
    <x:row r="497" spans="1:1">
      <x:c r="A497" t="s">
        <x:v>3654</x:v>
      </x:c>
    </x:row>
    <x:row r="498" spans="1:1">
      <x:c r="A498" t="s">
        <x:v>406</x:v>
      </x:c>
    </x:row>
    <x:row r="499" spans="1:1">
      <x:c r="A499" t="s">
        <x:v>802</x:v>
      </x:c>
    </x:row>
    <x:row r="500" spans="1:1">
      <x:c r="A500" t="s">
        <x:v>782</x:v>
      </x:c>
    </x:row>
    <x:row r="501" spans="1:1">
      <x:c r="A501" t="s">
        <x:v>6</x:v>
      </x:c>
    </x:row>
    <x:row r="502" spans="1:1">
      <x:c r="A502" t="s">
        <x:v>1674</x:v>
      </x:c>
    </x:row>
    <x:row r="503" spans="1:1">
      <x:c r="A503" t="s">
        <x:v>3668</x:v>
      </x:c>
    </x:row>
    <x:row r="504" spans="1:1">
      <x:c r="A504" t="s">
        <x:v>3721</x:v>
      </x:c>
    </x:row>
    <x:row r="505" spans="1:1">
      <x:c r="A505" t="s">
        <x:v>3648</x:v>
      </x:c>
    </x:row>
    <x:row r="506" spans="1:1">
      <x:c r="A506" t="s">
        <x:v>3678</x:v>
      </x:c>
    </x:row>
    <x:row r="507" spans="1:1">
      <x:c r="A507" t="s">
        <x:v>793</x:v>
      </x:c>
    </x:row>
    <x:row r="508" spans="1:1">
      <x:c r="A508" t="s">
        <x:v>4798</x:v>
      </x:c>
    </x:row>
    <x:row r="509" spans="1:1">
      <x:c r="A509" t="s">
        <x:v>2202</x:v>
      </x:c>
    </x:row>
    <x:row r="510" spans="1:1">
      <x:c r="A510" t="s">
        <x:v>1943</x:v>
      </x:c>
    </x:row>
    <x:row r="511" spans="1:1">
      <x:c r="A511" t="s">
        <x:v>183</x:v>
      </x:c>
    </x:row>
    <x:row r="512" spans="1:1">
      <x:c r="A512" t="s">
        <x:v>2454</x:v>
      </x:c>
    </x:row>
    <x:row r="513" spans="1:1">
      <x:c r="A513" t="s">
        <x:v>3696</x:v>
      </x:c>
    </x:row>
    <x:row r="514" spans="1:1">
      <x:c r="A514" t="s">
        <x:v>2533</x:v>
      </x:c>
    </x:row>
    <x:row r="515" spans="1:1">
      <x:c r="A515" t="s">
        <x:v>399</x:v>
      </x:c>
    </x:row>
    <x:row r="516" spans="1:1">
      <x:c r="A516" t="s">
        <x:v>218</x:v>
      </x:c>
    </x:row>
    <x:row r="517" spans="1:1">
      <x:c r="A517" t="s">
        <x:v>3564</x:v>
      </x:c>
    </x:row>
    <x:row r="518" spans="1:1">
      <x:c r="A518" t="s">
        <x:v>334</x:v>
      </x:c>
    </x:row>
    <x:row r="519" spans="1:1">
      <x:c r="A519" t="s">
        <x:v>3742</x:v>
      </x:c>
    </x:row>
    <x:row r="520" spans="1:1">
      <x:c r="A520" t="s">
        <x:v>2537</x:v>
      </x:c>
    </x:row>
    <x:row r="521" spans="1:1">
      <x:c r="A521" t="s">
        <x:v>2496</x:v>
      </x:c>
    </x:row>
    <x:row r="522" spans="1:1">
      <x:c r="A522" t="s">
        <x:v>4790</x:v>
      </x:c>
    </x:row>
    <x:row r="523" spans="1:1">
      <x:c r="A523" t="s">
        <x:v>3704</x:v>
      </x:c>
    </x:row>
    <x:row r="524" spans="1:1">
      <x:c r="A524" t="s">
        <x:v>3685</x:v>
      </x:c>
    </x:row>
    <x:row r="525" spans="1:1">
      <x:c r="A525" t="s">
        <x:v>240</x:v>
      </x:c>
    </x:row>
    <x:row r="526" spans="1:1">
      <x:c r="A526" t="s">
        <x:v>108</x:v>
      </x:c>
    </x:row>
    <x:row r="527" spans="1:1">
      <x:c r="A527" t="s">
        <x:v>3005</x:v>
      </x:c>
    </x:row>
    <x:row r="528" spans="1:1">
      <x:c r="A528" t="s">
        <x:v>3587</x:v>
      </x:c>
    </x:row>
    <x:row r="529" spans="1:1">
      <x:c r="A529" t="s">
        <x:v>3584</x:v>
      </x:c>
    </x:row>
    <x:row r="530" spans="1:1">
      <x:c r="A530" t="s">
        <x:v>2718</x:v>
      </x:c>
    </x:row>
    <x:row r="531" spans="1:1">
      <x:c r="A531" t="s">
        <x:v>693</x:v>
      </x:c>
    </x:row>
    <x:row r="532" spans="1:1">
      <x:c r="A532" t="s">
        <x:v>109</x:v>
      </x:c>
    </x:row>
    <x:row r="533" spans="1:1">
      <x:c r="A533" t="s">
        <x:v>4625</x:v>
      </x:c>
    </x:row>
    <x:row r="534" spans="1:1">
      <x:c r="A534" t="s">
        <x:v>2094</x:v>
      </x:c>
    </x:row>
    <x:row r="535" spans="1:1">
      <x:c r="A535" t="s">
        <x:v>604</x:v>
      </x:c>
    </x:row>
    <x:row r="536" spans="1:1">
      <x:c r="A536" t="s">
        <x:v>695</x:v>
      </x:c>
    </x:row>
    <x:row r="537" spans="1:1">
      <x:c r="A537" t="s">
        <x:v>867</x:v>
      </x:c>
    </x:row>
    <x:row r="538" spans="1:1">
      <x:c r="A538" t="s">
        <x:v>705</x:v>
      </x:c>
    </x:row>
    <x:row r="539" spans="1:1">
      <x:c r="A539" t="s">
        <x:v>3613</x:v>
      </x:c>
    </x:row>
    <x:row r="540" spans="1:1">
      <x:c r="A540" t="s">
        <x:v>698</x:v>
      </x:c>
    </x:row>
    <x:row r="541" spans="1:1">
      <x:c r="A541" t="s">
        <x:v>4626</x:v>
      </x:c>
    </x:row>
    <x:row r="542" spans="1:1">
      <x:c r="A542" t="s">
        <x:v>2456</x:v>
      </x:c>
    </x:row>
    <x:row r="543" spans="1:1">
      <x:c r="A543" t="s">
        <x:v>2457</x:v>
      </x:c>
    </x:row>
    <x:row r="544" spans="1:1">
      <x:c r="A544" t="s">
        <x:v>161</x:v>
      </x:c>
    </x:row>
    <x:row r="545" spans="1:1">
      <x:c r="A545" t="s">
        <x:v>149</x:v>
      </x:c>
    </x:row>
    <x:row r="546" spans="1:1">
      <x:c r="A546" t="s">
        <x:v>937</x:v>
      </x:c>
    </x:row>
    <x:row r="547" spans="1:1">
      <x:c r="A547" t="s">
        <x:v>4737</x:v>
      </x:c>
    </x:row>
    <x:row r="548" spans="1:1">
      <x:c r="A548" t="s">
        <x:v>2099</x:v>
      </x:c>
    </x:row>
    <x:row r="549" spans="1:1">
      <x:c r="A549" t="s">
        <x:v>4837</x:v>
      </x:c>
    </x:row>
    <x:row r="550" spans="1:1">
      <x:c r="A550" t="s">
        <x:v>145</x:v>
      </x:c>
    </x:row>
    <x:row r="551" spans="1:1">
      <x:c r="A551" t="s">
        <x:v>809</x:v>
      </x:c>
    </x:row>
    <x:row r="552" spans="1:1">
      <x:c r="A552" t="s">
        <x:v>4662</x:v>
      </x:c>
    </x:row>
    <x:row r="553" spans="1:1">
      <x:c r="A553" t="s">
        <x:v>2215</x:v>
      </x:c>
    </x:row>
    <x:row r="554" spans="1:1">
      <x:c r="A554" t="s">
        <x:v>387</x:v>
      </x:c>
    </x:row>
    <x:row r="555" spans="1:1">
      <x:c r="A555" t="s">
        <x:v>82</x:v>
      </x:c>
    </x:row>
    <x:row r="556" spans="1:1">
      <x:c r="A556" t="s">
        <x:v>4399</x:v>
      </x:c>
    </x:row>
    <x:row r="557" spans="1:1">
      <x:c r="A557" t="s">
        <x:v>1366</x:v>
      </x:c>
    </x:row>
    <x:row r="558" spans="1:1">
      <x:c r="A558" t="s">
        <x:v>112</x:v>
      </x:c>
    </x:row>
    <x:row r="559" spans="1:1">
      <x:c r="A559" t="s">
        <x:v>95</x:v>
      </x:c>
    </x:row>
    <x:row r="560" spans="1:1">
      <x:c r="A560" t="s">
        <x:v>2558</x:v>
      </x:c>
    </x:row>
    <x:row r="561" spans="1:1">
      <x:c r="A561" t="s">
        <x:v>245</x:v>
      </x:c>
    </x:row>
    <x:row r="562" spans="1:1">
      <x:c r="A562" t="s">
        <x:v>861</x:v>
      </x:c>
    </x:row>
    <x:row r="563" spans="1:1">
      <x:c r="A563" t="s">
        <x:v>4808</x:v>
      </x:c>
    </x:row>
    <x:row r="564" spans="1:1">
      <x:c r="A564" t="s">
        <x:v>519</x:v>
      </x:c>
    </x:row>
    <x:row r="565" spans="1:1">
      <x:c r="A565" t="s">
        <x:v>4620</x:v>
      </x:c>
    </x:row>
    <x:row r="566" spans="1:1">
      <x:c r="A566" t="s">
        <x:v>1369</x:v>
      </x:c>
    </x:row>
    <x:row r="567" spans="1:1">
      <x:c r="A567" t="s">
        <x:v>483</x:v>
      </x:c>
    </x:row>
    <x:row r="568" spans="1:1">
      <x:c r="A568" t="s">
        <x:v>472</x:v>
      </x:c>
    </x:row>
    <x:row r="569" spans="1:1">
      <x:c r="A569" t="s">
        <x:v>4389</x:v>
      </x:c>
    </x:row>
    <x:row r="570" spans="1:1">
      <x:c r="A570" t="s">
        <x:v>4801</x:v>
      </x:c>
    </x:row>
    <x:row r="571" spans="1:1">
      <x:c r="A571" t="s">
        <x:v>4413</x:v>
      </x:c>
    </x:row>
    <x:row r="572" spans="1:1">
      <x:c r="A572" t="s">
        <x:v>873</x:v>
      </x:c>
    </x:row>
    <x:row r="573" spans="1:1">
      <x:c r="A573" t="s">
        <x:v>87</x:v>
      </x:c>
    </x:row>
    <x:row r="574" spans="1:1">
      <x:c r="A574" t="s">
        <x:v>361</x:v>
      </x:c>
    </x:row>
    <x:row r="575" spans="1:1">
      <x:c r="A575" t="s">
        <x:v>258</x:v>
      </x:c>
    </x:row>
    <x:row r="576" spans="1:1">
      <x:c r="A576" t="s">
        <x:v>4825</x:v>
      </x:c>
    </x:row>
    <x:row r="577" spans="1:1">
      <x:c r="A577" t="s">
        <x:v>3630</x:v>
      </x:c>
    </x:row>
    <x:row r="578" spans="1:1">
      <x:c r="A578" t="s">
        <x:v>830</x:v>
      </x:c>
    </x:row>
    <x:row r="579" spans="1:1">
      <x:c r="A579" t="s">
        <x:v>4786</x:v>
      </x:c>
    </x:row>
    <x:row r="580" spans="1:1">
      <x:c r="A580" t="s">
        <x:v>4834</x:v>
      </x:c>
    </x:row>
    <x:row r="581" spans="1:1">
      <x:c r="A581" t="s">
        <x:v>2971</x:v>
      </x:c>
    </x:row>
    <x:row r="582" spans="1:1">
      <x:c r="A582" t="s">
        <x:v>564</x:v>
      </x:c>
    </x:row>
    <x:row r="583" spans="1:1">
      <x:c r="A583" t="s">
        <x:v>4802</x:v>
      </x:c>
    </x:row>
    <x:row r="584" spans="1:1">
      <x:c r="A584" t="s">
        <x:v>719</x:v>
      </x:c>
    </x:row>
    <x:row r="585" spans="1:1">
      <x:c r="A585" t="s">
        <x:v>4775</x:v>
      </x:c>
    </x:row>
    <x:row r="586" spans="1:1">
      <x:c r="A586" t="s">
        <x:v>939</x:v>
      </x:c>
    </x:row>
    <x:row r="587" spans="1:1">
      <x:c r="A587" t="s">
        <x:v>4386</x:v>
      </x:c>
    </x:row>
    <x:row r="588" spans="1:1">
      <x:c r="A588" t="s">
        <x:v>432</x:v>
      </x:c>
    </x:row>
    <x:row r="589" spans="1:1">
      <x:c r="A589" t="s">
        <x:v>344</x:v>
      </x:c>
    </x:row>
    <x:row r="590" spans="1:1">
      <x:c r="A590" t="s">
        <x:v>392</x:v>
      </x:c>
    </x:row>
    <x:row r="591" spans="1:1">
      <x:c r="A591" t="s">
        <x:v>158</x:v>
      </x:c>
    </x:row>
    <x:row r="592" spans="1:1">
      <x:c r="A592" t="s">
        <x:v>2194</x:v>
      </x:c>
    </x:row>
    <x:row r="593" spans="1:1">
      <x:c r="A593" t="s">
        <x:v>0</x:v>
      </x:c>
    </x:row>
    <x:row r="594" spans="1:1">
      <x:c r="A594" t="s">
        <x:v>567</x:v>
      </x:c>
    </x:row>
    <x:row r="595" spans="1:1">
      <x:c r="A595" t="s">
        <x:v>735</x:v>
      </x:c>
    </x:row>
    <x:row r="596" spans="1:1">
      <x:c r="A596" t="s">
        <x:v>2702</x:v>
      </x:c>
    </x:row>
    <x:row r="597" spans="1:1">
      <x:c r="A597" t="s">
        <x:v>297</x:v>
      </x:c>
    </x:row>
    <x:row r="598" spans="1:1">
      <x:c r="A598" t="s">
        <x:v>328</x:v>
      </x:c>
    </x:row>
    <x:row r="599" spans="1:1">
      <x:c r="A599" t="s">
        <x:v>324</x:v>
      </x:c>
    </x:row>
    <x:row r="600" spans="1:1">
      <x:c r="A600" t="s">
        <x:v>4811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778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46.25" customWidth="1"/>
  </x:cols>
  <x:sheetData>
    <x:row r="1" spans="1:1">
      <x:c r="A1" t="s">
        <x:v>284</x:v>
      </x:c>
    </x:row>
    <x:row r="2" spans="1:1">
      <x:c r="A2" t="s">
        <x:v>3200</x:v>
      </x:c>
    </x:row>
    <x:row r="3" spans="1:1">
      <x:c r="A3" t="s">
        <x:v>3641</x:v>
      </x:c>
    </x:row>
    <x:row r="4" spans="1:1">
      <x:c r="A4" t="s">
        <x:v>3185</x:v>
      </x:c>
    </x:row>
    <x:row r="5" spans="1:1">
      <x:c r="A5" t="s">
        <x:v>2382</x:v>
      </x:c>
    </x:row>
    <x:row r="6" spans="1:1">
      <x:c r="A6" t="s">
        <x:v>1144</x:v>
      </x:c>
    </x:row>
    <x:row r="7" spans="1:1">
      <x:c r="A7" t="s">
        <x:v>1654</x:v>
      </x:c>
    </x:row>
    <x:row r="8" spans="1:1">
      <x:c r="A8" t="s">
        <x:v>3163</x:v>
      </x:c>
    </x:row>
    <x:row r="9" spans="1:1">
      <x:c r="A9" t="s">
        <x:v>2368</x:v>
      </x:c>
    </x:row>
    <x:row r="10" spans="1:1">
      <x:c r="A10" t="s">
        <x:v>1636</x:v>
      </x:c>
    </x:row>
    <x:row r="11" spans="1:1">
      <x:c r="A11" t="s">
        <x:v>3212</x:v>
      </x:c>
    </x:row>
    <x:row r="12" spans="1:1">
      <x:c r="A12" t="s">
        <x:v>3224</x:v>
      </x:c>
    </x:row>
    <x:row r="13" spans="1:1">
      <x:c r="A13" t="s">
        <x:v>4143</x:v>
      </x:c>
    </x:row>
    <x:row r="14" spans="1:1">
      <x:c r="A14" t="s">
        <x:v>3204</x:v>
      </x:c>
    </x:row>
    <x:row r="15" spans="1:1">
      <x:c r="A15" t="s">
        <x:v>2240</x:v>
      </x:c>
    </x:row>
    <x:row r="16" spans="1:1">
      <x:c r="A16" t="s">
        <x:v>1388</x:v>
      </x:c>
    </x:row>
    <x:row r="17" spans="1:1">
      <x:c r="A17" t="s">
        <x:v>3182</x:v>
      </x:c>
    </x:row>
    <x:row r="18" spans="1:1">
      <x:c r="A18" t="s">
        <x:v>3198</x:v>
      </x:c>
    </x:row>
    <x:row r="19" spans="1:1">
      <x:c r="A19" t="s">
        <x:v>2884</x:v>
      </x:c>
    </x:row>
    <x:row r="20" spans="1:1">
      <x:c r="A20" t="s">
        <x:v>273</x:v>
      </x:c>
    </x:row>
    <x:row r="21" spans="1:1">
      <x:c r="A21" t="s">
        <x:v>3228</x:v>
      </x:c>
    </x:row>
    <x:row r="22" spans="1:1">
      <x:c r="A22" t="s">
        <x:v>3222</x:v>
      </x:c>
    </x:row>
    <x:row r="23" spans="1:1">
      <x:c r="A23" t="s">
        <x:v>4157</x:v>
      </x:c>
    </x:row>
    <x:row r="24" spans="1:1">
      <x:c r="A24" t="s">
        <x:v>1671</x:v>
      </x:c>
    </x:row>
    <x:row r="25" spans="1:1">
      <x:c r="A25" t="s">
        <x:v>1136</x:v>
      </x:c>
    </x:row>
    <x:row r="26" spans="1:1">
      <x:c r="A26" t="s">
        <x:v>1018</x:v>
      </x:c>
    </x:row>
    <x:row r="27" spans="1:1">
      <x:c r="A27" t="s">
        <x:v>4619</x:v>
      </x:c>
    </x:row>
    <x:row r="28" spans="1:1">
      <x:c r="A28" t="s">
        <x:v>1523</x:v>
      </x:c>
    </x:row>
    <x:row r="29" spans="1:1">
      <x:c r="A29" t="s">
        <x:v>2752</x:v>
      </x:c>
    </x:row>
    <x:row r="30" spans="1:1">
      <x:c r="A30" t="s">
        <x:v>2515</x:v>
      </x:c>
    </x:row>
    <x:row r="31" spans="1:1">
      <x:c r="A31" t="s">
        <x:v>299</x:v>
      </x:c>
    </x:row>
    <x:row r="32" spans="1:1">
      <x:c r="A32" t="s">
        <x:v>4404</x:v>
      </x:c>
    </x:row>
    <x:row r="33" spans="1:1">
      <x:c r="A33" t="s">
        <x:v>1827</x:v>
      </x:c>
    </x:row>
    <x:row r="34" spans="1:1">
      <x:c r="A34" t="s">
        <x:v>2512</x:v>
      </x:c>
    </x:row>
    <x:row r="35" spans="1:1">
      <x:c r="A35" t="s">
        <x:v>3193</x:v>
      </x:c>
    </x:row>
    <x:row r="36" spans="1:1">
      <x:c r="A36" t="s">
        <x:v>1848</x:v>
      </x:c>
    </x:row>
    <x:row r="37" spans="1:1">
      <x:c r="A37" t="s">
        <x:v>3234</x:v>
      </x:c>
    </x:row>
    <x:row r="38" spans="1:1">
      <x:c r="A38" t="s">
        <x:v>3771</x:v>
      </x:c>
    </x:row>
    <x:row r="39" spans="1:1">
      <x:c r="A39" t="s">
        <x:v>2743</x:v>
      </x:c>
    </x:row>
    <x:row r="40" spans="1:1">
      <x:c r="A40" t="s">
        <x:v>2100</x:v>
      </x:c>
    </x:row>
    <x:row r="41" spans="1:1">
      <x:c r="A41" t="s">
        <x:v>436</x:v>
      </x:c>
    </x:row>
    <x:row r="42" spans="1:1">
      <x:c r="A42" t="s">
        <x:v>4694</x:v>
      </x:c>
    </x:row>
    <x:row r="43" spans="1:1">
      <x:c r="A43" t="s">
        <x:v>811</x:v>
      </x:c>
    </x:row>
    <x:row r="44" spans="1:1">
      <x:c r="A44" t="s">
        <x:v>2228</x:v>
      </x:c>
    </x:row>
    <x:row r="45" spans="1:1">
      <x:c r="A45" t="s">
        <x:v>3202</x:v>
      </x:c>
    </x:row>
    <x:row r="46" spans="1:1">
      <x:c r="A46" t="s">
        <x:v>1854</x:v>
      </x:c>
    </x:row>
    <x:row r="47" spans="1:1">
      <x:c r="A47" t="s">
        <x:v>2372</x:v>
      </x:c>
    </x:row>
    <x:row r="48" spans="1:1">
      <x:c r="A48" t="s">
        <x:v>4068</x:v>
      </x:c>
    </x:row>
    <x:row r="49" spans="1:1">
      <x:c r="A49" t="s">
        <x:v>7</x:v>
      </x:c>
    </x:row>
    <x:row r="50" spans="1:1">
      <x:c r="A50" t="s">
        <x:v>3306</x:v>
      </x:c>
    </x:row>
    <x:row r="51" spans="1:1">
      <x:c r="A51" t="s">
        <x:v>2381</x:v>
      </x:c>
    </x:row>
    <x:row r="52" spans="1:1">
      <x:c r="A52" t="s">
        <x:v>3302</x:v>
      </x:c>
    </x:row>
    <x:row r="53" spans="1:1">
      <x:c r="A53" t="s">
        <x:v>94</x:v>
      </x:c>
    </x:row>
    <x:row r="54" spans="1:1">
      <x:c r="A54" t="s">
        <x:v>1156</x:v>
      </x:c>
    </x:row>
    <x:row r="55" spans="1:1">
      <x:c r="A55" t="s">
        <x:v>1953</x:v>
      </x:c>
    </x:row>
    <x:row r="56" spans="1:1">
      <x:c r="A56" t="s">
        <x:v>3271</x:v>
      </x:c>
    </x:row>
    <x:row r="57" spans="1:1">
      <x:c r="A57" t="s">
        <x:v>3253</x:v>
      </x:c>
    </x:row>
    <x:row r="58" spans="1:1">
      <x:c r="A58" t="s">
        <x:v>1114</x:v>
      </x:c>
    </x:row>
    <x:row r="59" spans="1:1">
      <x:c r="A59" t="s">
        <x:v>4744</x:v>
      </x:c>
    </x:row>
    <x:row r="60" spans="1:1">
      <x:c r="A60" t="s">
        <x:v>4649</x:v>
      </x:c>
    </x:row>
    <x:row r="61" spans="1:1">
      <x:c r="A61" t="s">
        <x:v>2383</x:v>
      </x:c>
    </x:row>
    <x:row r="62" spans="1:1">
      <x:c r="A62" t="s">
        <x:v>3766</x:v>
      </x:c>
    </x:row>
    <x:row r="63" spans="1:1">
      <x:c r="A63" t="s">
        <x:v>3239</x:v>
      </x:c>
    </x:row>
    <x:row r="64" spans="1:1">
      <x:c r="A64" t="s">
        <x:v>2387</x:v>
      </x:c>
    </x:row>
    <x:row r="65" spans="1:1">
      <x:c r="A65" t="s">
        <x:v>1697</x:v>
      </x:c>
    </x:row>
    <x:row r="66" spans="1:1">
      <x:c r="A66" t="s">
        <x:v>450</x:v>
      </x:c>
    </x:row>
    <x:row r="67" spans="1:1">
      <x:c r="A67" t="s">
        <x:v>1160</x:v>
      </x:c>
    </x:row>
    <x:row r="68" spans="1:1">
      <x:c r="A68" t="s">
        <x:v>321</x:v>
      </x:c>
    </x:row>
    <x:row r="69" spans="1:1">
      <x:c r="A69" t="s">
        <x:v>2450</x:v>
      </x:c>
    </x:row>
    <x:row r="70" spans="1:1">
      <x:c r="A70" t="s">
        <x:v>4677</x:v>
      </x:c>
    </x:row>
    <x:row r="71" spans="1:1">
      <x:c r="A71" t="s">
        <x:v>2746</x:v>
      </x:c>
    </x:row>
    <x:row r="72" spans="1:1">
      <x:c r="A72" t="s">
        <x:v>2389</x:v>
      </x:c>
    </x:row>
    <x:row r="73" spans="1:1">
      <x:c r="A73" t="s">
        <x:v>1679</x:v>
      </x:c>
    </x:row>
    <x:row r="74" spans="1:1">
      <x:c r="A74" t="s">
        <x:v>2775</x:v>
      </x:c>
    </x:row>
    <x:row r="75" spans="1:1">
      <x:c r="A75" t="s">
        <x:v>1826</x:v>
      </x:c>
    </x:row>
    <x:row r="76" spans="1:1">
      <x:c r="A76" t="s">
        <x:v>3649</x:v>
      </x:c>
    </x:row>
    <x:row r="77" spans="1:1">
      <x:c r="A77" t="s">
        <x:v>1122</x:v>
      </x:c>
    </x:row>
    <x:row r="78" spans="1:1">
      <x:c r="A78" t="s">
        <x:v>3681</x:v>
      </x:c>
    </x:row>
    <x:row r="79" spans="1:1">
      <x:c r="A79" t="s">
        <x:v>803</x:v>
      </x:c>
    </x:row>
    <x:row r="80" spans="1:1">
      <x:c r="A80" t="s">
        <x:v>4602</x:v>
      </x:c>
    </x:row>
    <x:row r="81" spans="1:1">
      <x:c r="A81" t="s">
        <x:v>4132</x:v>
      </x:c>
    </x:row>
    <x:row r="82" spans="1:1">
      <x:c r="A82" t="s">
        <x:v>895</x:v>
      </x:c>
    </x:row>
    <x:row r="83" spans="1:1">
      <x:c r="A83" t="s">
        <x:v>2375</x:v>
      </x:c>
    </x:row>
    <x:row r="84" spans="1:1">
      <x:c r="A84" t="s">
        <x:v>2973</x:v>
      </x:c>
    </x:row>
    <x:row r="85" spans="1:1">
      <x:c r="A85" t="s">
        <x:v>2102</x:v>
      </x:c>
    </x:row>
    <x:row r="86" spans="1:1">
      <x:c r="A86" t="s">
        <x:v>1555</x:v>
      </x:c>
    </x:row>
    <x:row r="87" spans="1:1">
      <x:c r="A87" t="s">
        <x:v>2394</x:v>
      </x:c>
    </x:row>
    <x:row r="88" spans="1:1">
      <x:c r="A88" t="s">
        <x:v>456</x:v>
      </x:c>
    </x:row>
    <x:row r="89" spans="1:1">
      <x:c r="A89" t="s">
        <x:v>1929</x:v>
      </x:c>
    </x:row>
    <x:row r="90" spans="1:1">
      <x:c r="A90" t="s">
        <x:v>538</x:v>
      </x:c>
    </x:row>
    <x:row r="91" spans="1:1">
      <x:c r="A91" t="s">
        <x:v>2231</x:v>
      </x:c>
    </x:row>
    <x:row r="92" spans="1:1">
      <x:c r="A92" t="s">
        <x:v>2393</x:v>
      </x:c>
    </x:row>
    <x:row r="93" spans="1:1">
      <x:c r="A93" t="s">
        <x:v>3230</x:v>
      </x:c>
    </x:row>
    <x:row r="94" spans="1:1">
      <x:c r="A94" t="s">
        <x:v>2380</x:v>
      </x:c>
    </x:row>
    <x:row r="95" spans="1:1">
      <x:c r="A95" t="s">
        <x:v>544</x:v>
      </x:c>
    </x:row>
    <x:row r="96" spans="1:1">
      <x:c r="A96" t="s">
        <x:v>2603</x:v>
      </x:c>
    </x:row>
    <x:row r="97" spans="1:1">
      <x:c r="A97" t="s">
        <x:v>8</x:v>
      </x:c>
    </x:row>
    <x:row r="98" spans="1:1">
      <x:c r="A98" t="s">
        <x:v>4715</x:v>
      </x:c>
    </x:row>
    <x:row r="99" spans="1:1">
      <x:c r="A99" t="s">
        <x:v>2711</x:v>
      </x:c>
    </x:row>
    <x:row r="100" spans="1:1">
      <x:c r="A100" t="s">
        <x:v>2109</x:v>
      </x:c>
    </x:row>
    <x:row r="101" spans="1:1">
      <x:c r="A101" t="s">
        <x:v>413</x:v>
      </x:c>
    </x:row>
    <x:row r="102" spans="1:1">
      <x:c r="A102" t="s">
        <x:v>4736</x:v>
      </x:c>
    </x:row>
    <x:row r="103" spans="1:1">
      <x:c r="A103" t="s">
        <x:v>362</x:v>
      </x:c>
    </x:row>
    <x:row r="104" spans="1:1">
      <x:c r="A104" t="s">
        <x:v>217</x:v>
      </x:c>
    </x:row>
    <x:row r="105" spans="1:1">
      <x:c r="A105" t="s">
        <x:v>4369</x:v>
      </x:c>
    </x:row>
    <x:row r="106" spans="1:1">
      <x:c r="A106" t="s">
        <x:v>407</x:v>
      </x:c>
    </x:row>
    <x:row r="107" spans="1:1">
      <x:c r="A107" t="s">
        <x:v>4704</x:v>
      </x:c>
    </x:row>
    <x:row r="108" spans="1:1">
      <x:c r="A108" t="s">
        <x:v>4129</x:v>
      </x:c>
    </x:row>
    <x:row r="109" spans="1:1">
      <x:c r="A109" t="s">
        <x:v>3680</x:v>
      </x:c>
    </x:row>
    <x:row r="110" spans="1:1">
      <x:c r="A110" t="s">
        <x:v>2062</x:v>
      </x:c>
    </x:row>
    <x:row r="111" spans="1:1">
      <x:c r="A111" t="s">
        <x:v>4431</x:v>
      </x:c>
    </x:row>
    <x:row r="112" spans="1:1">
      <x:c r="A112" t="s">
        <x:v>858</x:v>
      </x:c>
    </x:row>
    <x:row r="113" spans="1:1">
      <x:c r="A113" t="s">
        <x:v>4440</x:v>
      </x:c>
    </x:row>
    <x:row r="114" spans="1:1">
      <x:c r="A114" t="s">
        <x:v>2501</x:v>
      </x:c>
    </x:row>
    <x:row r="115" spans="1:1">
      <x:c r="A115" t="s">
        <x:v>4634</x:v>
      </x:c>
    </x:row>
    <x:row r="116" spans="1:1">
      <x:c r="A116" t="s">
        <x:v>1849</x:v>
      </x:c>
    </x:row>
    <x:row r="117" spans="1:1">
      <x:c r="A117" t="s">
        <x:v>2518</x:v>
      </x:c>
    </x:row>
    <x:row r="118" spans="1:1">
      <x:c r="A118" t="s">
        <x:v>3674</x:v>
      </x:c>
    </x:row>
    <x:row r="119" spans="1:1">
      <x:c r="A119" t="s">
        <x:v>3661</x:v>
      </x:c>
    </x:row>
    <x:row r="120" spans="1:1">
      <x:c r="A120" t="s">
        <x:v>3346</x:v>
      </x:c>
    </x:row>
    <x:row r="121" spans="1:1">
      <x:c r="A121" t="s">
        <x:v>1150</x:v>
      </x:c>
    </x:row>
    <x:row r="122" spans="1:1">
      <x:c r="A122" t="s">
        <x:v>1843</x:v>
      </x:c>
    </x:row>
    <x:row r="123" spans="1:1">
      <x:c r="A123" t="s">
        <x:v>2583</x:v>
      </x:c>
    </x:row>
    <x:row r="124" spans="1:1">
      <x:c r="A124" t="s">
        <x:v>3653</x:v>
      </x:c>
    </x:row>
    <x:row r="125" spans="1:1">
      <x:c r="A125" t="s">
        <x:v>3643</x:v>
      </x:c>
    </x:row>
    <x:row r="126" spans="1:1">
      <x:c r="A126" t="s">
        <x:v>3581</x:v>
      </x:c>
    </x:row>
    <x:row r="127" spans="1:1">
      <x:c r="A127" t="s">
        <x:v>2414</x:v>
      </x:c>
    </x:row>
    <x:row r="128" spans="1:1">
      <x:c r="A128" t="s">
        <x:v>2354</x:v>
      </x:c>
    </x:row>
    <x:row r="129" spans="1:1">
      <x:c r="A129" t="s">
        <x:v>3652</x:v>
      </x:c>
    </x:row>
    <x:row r="130" spans="1:1">
      <x:c r="A130" t="s">
        <x:v>316</x:v>
      </x:c>
    </x:row>
    <x:row r="131" spans="1:1">
      <x:c r="A131" t="s">
        <x:v>783</x:v>
      </x:c>
    </x:row>
    <x:row r="132" spans="1:1">
      <x:c r="A132" t="s">
        <x:v>4145</x:v>
      </x:c>
    </x:row>
    <x:row r="133" spans="1:1">
      <x:c r="A133" t="s">
        <x:v>1517</x:v>
      </x:c>
    </x:row>
    <x:row r="134" spans="1:1">
      <x:c r="A134" t="s">
        <x:v>274</x:v>
      </x:c>
    </x:row>
    <x:row r="135" spans="1:1">
      <x:c r="A135" t="s">
        <x:v>2587</x:v>
      </x:c>
    </x:row>
    <x:row r="136" spans="1:1">
      <x:c r="A136" t="s">
        <x:v>2538</x:v>
      </x:c>
    </x:row>
    <x:row r="137" spans="1:1">
      <x:c r="A137" t="s">
        <x:v>3671</x:v>
      </x:c>
    </x:row>
    <x:row r="138" spans="1:1">
      <x:c r="A138" t="s">
        <x:v>801</x:v>
      </x:c>
    </x:row>
    <x:row r="139" spans="1:1">
      <x:c r="A139" t="s">
        <x:v>346</x:v>
      </x:c>
    </x:row>
    <x:row r="140" spans="1:1">
      <x:c r="A140" t="s">
        <x:v>365</x:v>
      </x:c>
    </x:row>
    <x:row r="141" spans="1:1">
      <x:c r="A141" t="s">
        <x:v>1663</x:v>
      </x:c>
    </x:row>
    <x:row r="142" spans="1:1">
      <x:c r="A142" t="s">
        <x:v>999</x:v>
      </x:c>
    </x:row>
    <x:row r="143" spans="1:1">
      <x:c r="A143" t="s">
        <x:v>2345</x:v>
      </x:c>
    </x:row>
    <x:row r="144" spans="1:1">
      <x:c r="A144" t="s">
        <x:v>3218</x:v>
      </x:c>
    </x:row>
    <x:row r="145" spans="1:1">
      <x:c r="A145" t="s">
        <x:v>4746</x:v>
      </x:c>
    </x:row>
    <x:row r="146" spans="1:1">
      <x:c r="A146" t="s">
        <x:v>2531</x:v>
      </x:c>
    </x:row>
    <x:row r="147" spans="1:1">
      <x:c r="A147" t="s">
        <x:v>3196</x:v>
      </x:c>
    </x:row>
    <x:row r="148" spans="1:1">
      <x:c r="A148" t="s">
        <x:v>1970</x:v>
      </x:c>
    </x:row>
    <x:row r="149" spans="1:1">
      <x:c r="A149" t="s">
        <x:v>1638</x:v>
      </x:c>
    </x:row>
    <x:row r="150" spans="1:1">
      <x:c r="A150" t="s">
        <x:v>1419</x:v>
      </x:c>
    </x:row>
    <x:row r="151" spans="1:1">
      <x:c r="A151" t="s">
        <x:v>2506</x:v>
      </x:c>
    </x:row>
    <x:row r="152" spans="1:1">
      <x:c r="A152" t="s">
        <x:v>1544</x:v>
      </x:c>
    </x:row>
    <x:row r="153" spans="1:1">
      <x:c r="A153" t="s">
        <x:v>1970</x:v>
      </x:c>
    </x:row>
    <x:row r="154" spans="1:1">
      <x:c r="A154" t="s">
        <x:v>1960</x:v>
      </x:c>
    </x:row>
    <x:row r="155" spans="1:1">
      <x:c r="A155" t="s">
        <x:v>2513</x:v>
      </x:c>
    </x:row>
    <x:row r="156" spans="1:1">
      <x:c r="A156" t="s">
        <x:v>994</x:v>
      </x:c>
    </x:row>
    <x:row r="157" spans="1:1">
      <x:c r="A157" t="s">
        <x:v>4398</x:v>
      </x:c>
    </x:row>
    <x:row r="158" spans="1:1">
      <x:c r="A158" t="s">
        <x:v>3737</x:v>
      </x:c>
    </x:row>
    <x:row r="159" spans="1:1">
      <x:c r="A159" t="s">
        <x:v>3755</x:v>
      </x:c>
    </x:row>
    <x:row r="160" spans="1:1">
      <x:c r="A160" t="s">
        <x:v>907</x:v>
      </x:c>
    </x:row>
    <x:row r="161" spans="1:1">
      <x:c r="A161" t="s">
        <x:v>4750</x:v>
      </x:c>
    </x:row>
    <x:row r="162" spans="1:1">
      <x:c r="A162" t="s">
        <x:v>4420</x:v>
      </x:c>
    </x:row>
    <x:row r="163" spans="1:1">
      <x:c r="A163" t="s">
        <x:v>184</x:v>
      </x:c>
    </x:row>
    <x:row r="164" spans="1:1">
      <x:c r="A164" t="s">
        <x:v>2497</x:v>
      </x:c>
    </x:row>
    <x:row r="165" spans="1:1">
      <x:c r="A165" t="s">
        <x:v>1393</x:v>
      </x:c>
    </x:row>
    <x:row r="166" spans="1:1">
      <x:c r="A166" t="s">
        <x:v>3620</x:v>
      </x:c>
    </x:row>
    <x:row r="167" spans="1:1">
      <x:c r="A167" t="s">
        <x:v>989</x:v>
      </x:c>
    </x:row>
    <x:row r="168" spans="1:1">
      <x:c r="A168" t="s">
        <x:v>1836</x:v>
      </x:c>
    </x:row>
    <x:row r="169" spans="1:1">
      <x:c r="A169" t="s">
        <x:v>12</x:v>
      </x:c>
    </x:row>
    <x:row r="170" spans="1:1">
      <x:c r="A170" t="s">
        <x:v>4429</x:v>
      </x:c>
    </x:row>
    <x:row r="171" spans="1:1">
      <x:c r="A171" t="s">
        <x:v>93</x:v>
      </x:c>
    </x:row>
    <x:row r="172" spans="1:1">
      <x:c r="A172" t="s">
        <x:v>1797</x:v>
      </x:c>
    </x:row>
    <x:row r="173" spans="1:1">
      <x:c r="A173" t="s">
        <x:v>204</x:v>
      </x:c>
    </x:row>
    <x:row r="174" spans="1:1">
      <x:c r="A174" t="s">
        <x:v>4845</x:v>
      </x:c>
    </x:row>
    <x:row r="175" spans="1:1">
      <x:c r="A175" t="s">
        <x:v>4732</x:v>
      </x:c>
    </x:row>
    <x:row r="176" spans="1:1">
      <x:c r="A176" t="s">
        <x:v>4630</x:v>
      </x:c>
    </x:row>
    <x:row r="177" spans="1:1">
      <x:c r="A177" t="s">
        <x:v>4344</x:v>
      </x:c>
    </x:row>
    <x:row r="178" spans="1:1">
      <x:c r="A178" t="s">
        <x:v>3658</x:v>
      </x:c>
    </x:row>
    <x:row r="179" spans="1:1">
      <x:c r="A179" t="s">
        <x:v>3672</x:v>
      </x:c>
    </x:row>
    <x:row r="180" spans="1:1">
      <x:c r="A180" t="s">
        <x:v>1502</x:v>
      </x:c>
    </x:row>
    <x:row r="181" spans="1:1">
      <x:c r="A181" t="s">
        <x:v>3187</x:v>
      </x:c>
    </x:row>
    <x:row r="182" spans="1:1">
      <x:c r="A182" t="s">
        <x:v>2351</x:v>
      </x:c>
    </x:row>
    <x:row r="183" spans="1:1">
      <x:c r="A183" t="s">
        <x:v>1501</x:v>
      </x:c>
    </x:row>
    <x:row r="184" spans="1:1">
      <x:c r="A184" t="s">
        <x:v>2556</x:v>
      </x:c>
    </x:row>
    <x:row r="185" spans="1:1">
      <x:c r="A185" t="s">
        <x:v>3206</x:v>
      </x:c>
    </x:row>
    <x:row r="186" spans="1:1">
      <x:c r="A186" t="s">
        <x:v>4085</x:v>
      </x:c>
    </x:row>
    <x:row r="187" spans="1:1">
      <x:c r="A187" t="s">
        <x:v>1549</x:v>
      </x:c>
    </x:row>
    <x:row r="188" spans="1:1">
      <x:c r="A188" t="s">
        <x:v>4795</x:v>
      </x:c>
    </x:row>
    <x:row r="189" spans="1:1">
      <x:c r="A189" t="s">
        <x:v>2212</x:v>
      </x:c>
    </x:row>
    <x:row r="190" spans="1:1">
      <x:c r="A190" t="s">
        <x:v>345</x:v>
      </x:c>
    </x:row>
    <x:row r="191" spans="1:1">
      <x:c r="A191" t="s">
        <x:v>1964</x:v>
      </x:c>
    </x:row>
    <x:row r="192" spans="1:1">
      <x:c r="A192" t="s">
        <x:v>3232</x:v>
      </x:c>
    </x:row>
    <x:row r="193" spans="1:1">
      <x:c r="A193" t="s">
        <x:v>3209</x:v>
      </x:c>
    </x:row>
    <x:row r="194" spans="1:1">
      <x:c r="A194" t="s">
        <x:v>4059</x:v>
      </x:c>
    </x:row>
    <x:row r="195" spans="1:1">
      <x:c r="A195" t="s">
        <x:v>3560</x:v>
      </x:c>
    </x:row>
    <x:row r="196" spans="1:1">
      <x:c r="A196" t="s">
        <x:v>2395</x:v>
      </x:c>
    </x:row>
    <x:row r="197" spans="1:1">
      <x:c r="A197" t="s">
        <x:v>3559</x:v>
      </x:c>
    </x:row>
    <x:row r="198" spans="1:1">
      <x:c r="A198" t="s">
        <x:v>3665</x:v>
      </x:c>
    </x:row>
    <x:row r="199" spans="1:1">
      <x:c r="A199" t="s">
        <x:v>1684</x:v>
      </x:c>
    </x:row>
    <x:row r="200" spans="1:1">
      <x:c r="A200" t="s">
        <x:v>3211</x:v>
      </x:c>
    </x:row>
    <x:row r="201" spans="1:1">
      <x:c r="A201" t="s">
        <x:v>3181</x:v>
      </x:c>
    </x:row>
    <x:row r="202" spans="1:1">
      <x:c r="A202" t="s">
        <x:v>818</x:v>
      </x:c>
    </x:row>
    <x:row r="203" spans="1:1">
      <x:c r="A203" t="s">
        <x:v>2401</x:v>
      </x:c>
    </x:row>
    <x:row r="204" spans="1:1">
      <x:c r="A204" t="s">
        <x:v>2065</x:v>
      </x:c>
    </x:row>
    <x:row r="205" spans="1:1">
      <x:c r="A205" t="s">
        <x:v>3687</x:v>
      </x:c>
    </x:row>
    <x:row r="206" spans="1:1">
      <x:c r="A206" t="s">
        <x:v>4445</x:v>
      </x:c>
    </x:row>
    <x:row r="207" spans="1:1">
      <x:c r="A207" t="s">
        <x:v>157</x:v>
      </x:c>
    </x:row>
    <x:row r="208" spans="1:1">
      <x:c r="A208" t="s">
        <x:v>626</x:v>
      </x:c>
    </x:row>
    <x:row r="209" spans="1:1">
      <x:c r="A209" t="s">
        <x:v>4597</x:v>
      </x:c>
    </x:row>
    <x:row r="210" spans="1:1">
      <x:c r="A210" t="s">
        <x:v>1159</x:v>
      </x:c>
    </x:row>
    <x:row r="211" spans="1:1">
      <x:c r="A211" t="s">
        <x:v>2821</x:v>
      </x:c>
    </x:row>
    <x:row r="212" spans="1:1">
      <x:c r="A212" t="s">
        <x:v>1533</x:v>
      </x:c>
    </x:row>
    <x:row r="213" spans="1:1">
      <x:c r="A213" t="s">
        <x:v>9</x:v>
      </x:c>
    </x:row>
    <x:row r="214" spans="1:1">
      <x:c r="A214" t="s">
        <x:v>791</x:v>
      </x:c>
    </x:row>
    <x:row r="215" spans="1:1">
      <x:c r="A215" t="s">
        <x:v>3617</x:v>
      </x:c>
    </x:row>
    <x:row r="216" spans="1:1">
      <x:c r="A216" t="s">
        <x:v>1126</x:v>
      </x:c>
    </x:row>
    <x:row r="217" spans="1:1">
      <x:c r="A217" t="s">
        <x:v>212</x:v>
      </x:c>
    </x:row>
    <x:row r="218" spans="1:1">
      <x:c r="A218" t="s">
        <x:v>1009</x:v>
      </x:c>
    </x:row>
    <x:row r="219" spans="1:1">
      <x:c r="A219" t="s">
        <x:v>2470</x:v>
      </x:c>
    </x:row>
    <x:row r="220" spans="1:1">
      <x:c r="A220" t="s">
        <x:v>1910</x:v>
      </x:c>
    </x:row>
    <x:row r="221" spans="1:1">
      <x:c r="A221" t="s">
        <x:v>4323</x:v>
      </x:c>
    </x:row>
    <x:row r="222" spans="1:1">
      <x:c r="A222" t="s">
        <x:v>1651</x:v>
      </x:c>
    </x:row>
    <x:row r="223" spans="1:1">
      <x:c r="A223" t="s">
        <x:v>3679</x:v>
      </x:c>
    </x:row>
    <x:row r="224" spans="1:1">
      <x:c r="A224" t="s">
        <x:v>4137</x:v>
      </x:c>
    </x:row>
    <x:row r="225" spans="1:1">
      <x:c r="A225" t="s">
        <x:v>119</x:v>
      </x:c>
    </x:row>
    <x:row r="226" spans="1:1">
      <x:c r="A226" t="s">
        <x:v>1677</x:v>
      </x:c>
    </x:row>
    <x:row r="227" spans="1:1">
      <x:c r="A227" t="s">
        <x:v>3691</x:v>
      </x:c>
    </x:row>
    <x:row r="228" spans="1:1">
      <x:c r="A228" t="s">
        <x:v>1662</x:v>
      </x:c>
    </x:row>
    <x:row r="229" spans="1:1">
      <x:c r="A229" t="s">
        <x:v>4122</x:v>
      </x:c>
    </x:row>
    <x:row r="230" spans="1:1">
      <x:c r="A230" t="s">
        <x:v>3002</x:v>
      </x:c>
    </x:row>
    <x:row r="231" spans="1:1">
      <x:c r="A231" t="s">
        <x:v>927</x:v>
      </x:c>
    </x:row>
    <x:row r="232" spans="1:1">
      <x:c r="A232" t="s">
        <x:v>1002</x:v>
      </x:c>
    </x:row>
    <x:row r="233" spans="1:1">
      <x:c r="A233" t="s">
        <x:v>2055</x:v>
      </x:c>
    </x:row>
    <x:row r="234" spans="1:1">
      <x:c r="A234" t="s">
        <x:v>1532</x:v>
      </x:c>
    </x:row>
    <x:row r="235" spans="1:1">
      <x:c r="A235" t="s">
        <x:v>2570</x:v>
      </x:c>
    </x:row>
    <x:row r="236" spans="1:1">
      <x:c r="A236" t="s">
        <x:v>4762</x:v>
      </x:c>
    </x:row>
    <x:row r="237" spans="1:1">
      <x:c r="A237" t="s">
        <x:v>1275</x:v>
      </x:c>
    </x:row>
    <x:row r="238" spans="1:1">
      <x:c r="A238" t="s">
        <x:v>908</x:v>
      </x:c>
    </x:row>
    <x:row r="239" spans="1:1">
      <x:c r="A239" t="s">
        <x:v>3251</x:v>
      </x:c>
    </x:row>
    <x:row r="240" spans="1:1">
      <x:c r="A240" t="s">
        <x:v>574</x:v>
      </x:c>
    </x:row>
    <x:row r="241" spans="1:1">
      <x:c r="A241" t="s">
        <x:v>1395</x:v>
      </x:c>
    </x:row>
    <x:row r="242" spans="1:1">
      <x:c r="A242" t="s">
        <x:v>4060</x:v>
      </x:c>
    </x:row>
    <x:row r="243" spans="1:1">
      <x:c r="A243" t="s">
        <x:v>3673</x:v>
      </x:c>
    </x:row>
    <x:row r="244" spans="1:1">
      <x:c r="A244" t="s">
        <x:v>4636</x:v>
      </x:c>
    </x:row>
    <x:row r="245" spans="1:1">
      <x:c r="A245" t="s">
        <x:v>3664</x:v>
      </x:c>
    </x:row>
    <x:row r="246" spans="1:1">
      <x:c r="A246" t="s">
        <x:v>2079</x:v>
      </x:c>
    </x:row>
    <x:row r="247" spans="1:1">
      <x:c r="A247" t="s">
        <x:v>1005</x:v>
      </x:c>
    </x:row>
    <x:row r="248" spans="1:1">
      <x:c r="A248" t="s">
        <x:v>2819</x:v>
      </x:c>
    </x:row>
    <x:row r="249" spans="1:1">
      <x:c r="A249" t="s">
        <x:v>4813</x:v>
      </x:c>
    </x:row>
    <x:row r="250" spans="1:1">
      <x:c r="A250" t="s">
        <x:v>3660</x:v>
      </x:c>
    </x:row>
    <x:row r="251" spans="1:1">
      <x:c r="A251" t="s">
        <x:v>3606</x:v>
      </x:c>
    </x:row>
    <x:row r="252" spans="1:1">
      <x:c r="A252" t="s">
        <x:v>4783</x:v>
      </x:c>
    </x:row>
    <x:row r="253" spans="1:1">
      <x:c r="A253" t="s">
        <x:v>4806</x:v>
      </x:c>
    </x:row>
    <x:row r="254" spans="1:1">
      <x:c r="A254" t="s">
        <x:v>2464</x:v>
      </x:c>
    </x:row>
    <x:row r="255" spans="1:1">
      <x:c r="A255" t="s">
        <x:v>3657</x:v>
      </x:c>
    </x:row>
    <x:row r="256" spans="1:1">
      <x:c r="A256" t="s">
        <x:v>358</x:v>
      </x:c>
    </x:row>
    <x:row r="257" spans="1:1">
      <x:c r="A257" t="s">
        <x:v>662</x:v>
      </x:c>
    </x:row>
    <x:row r="258" spans="1:1">
      <x:c r="A258" t="s">
        <x:v>115</x:v>
      </x:c>
    </x:row>
    <x:row r="259" spans="1:1">
      <x:c r="A259" t="s">
        <x:v>271</x:v>
      </x:c>
    </x:row>
    <x:row r="260" spans="1:1">
      <x:c r="A260" t="s">
        <x:v>2415</x:v>
      </x:c>
    </x:row>
    <x:row r="261" spans="1:1">
      <x:c r="A261" t="s">
        <x:v>101</x:v>
      </x:c>
    </x:row>
    <x:row r="262" spans="1:1">
      <x:c r="A262" t="s">
        <x:v>1639</x:v>
      </x:c>
    </x:row>
    <x:row r="263" spans="1:1">
      <x:c r="A263" t="s">
        <x:v>2376</x:v>
      </x:c>
    </x:row>
    <x:row r="264" spans="1:1">
      <x:c r="A264" t="s">
        <x:v>2357</x:v>
      </x:c>
    </x:row>
    <x:row r="265" spans="1:1">
      <x:c r="A265" t="s">
        <x:v>1260</x:v>
      </x:c>
    </x:row>
    <x:row r="266" spans="1:1">
      <x:c r="A266" t="s">
        <x:v>1118</x:v>
      </x:c>
    </x:row>
    <x:row r="267" spans="1:1">
      <x:c r="A267" t="s">
        <x:v>3659</x:v>
      </x:c>
    </x:row>
    <x:row r="268" spans="1:1">
      <x:c r="A268" t="s">
        <x:v>1224</x:v>
      </x:c>
    </x:row>
    <x:row r="269" spans="1:1">
      <x:c r="A269" t="s">
        <x:v>2838</x:v>
      </x:c>
    </x:row>
    <x:row r="270" spans="1:1">
      <x:c r="A270" t="s">
        <x:v>1650</x:v>
      </x:c>
    </x:row>
    <x:row r="271" spans="1:1">
      <x:c r="A271" t="s">
        <x:v>3579</x:v>
      </x:c>
    </x:row>
    <x:row r="272" spans="1:1">
      <x:c r="A272" t="s">
        <x:v>781</x:v>
      </x:c>
    </x:row>
    <x:row r="273" spans="1:1">
      <x:c r="A273" t="s">
        <x:v>1006</x:v>
      </x:c>
    </x:row>
    <x:row r="274" spans="1:1">
      <x:c r="A274" t="s">
        <x:v>1146</x:v>
      </x:c>
    </x:row>
    <x:row r="275" spans="1:1">
      <x:c r="A275" t="s">
        <x:v>337</x:v>
      </x:c>
    </x:row>
    <x:row r="276" spans="1:1">
      <x:c r="A276" t="s">
        <x:v>3647</x:v>
      </x:c>
    </x:row>
    <x:row r="277" spans="1:1">
      <x:c r="A277" t="s">
        <x:v>3221</x:v>
      </x:c>
    </x:row>
    <x:row r="278" spans="1:1">
      <x:c r="A278" t="s">
        <x:v>3195</x:v>
      </x:c>
    </x:row>
    <x:row r="279" spans="1:1">
      <x:c r="A279" t="s">
        <x:v>2360</x:v>
      </x:c>
    </x:row>
    <x:row r="280" spans="1:1">
      <x:c r="A280" t="s">
        <x:v>2828</x:v>
      </x:c>
    </x:row>
    <x:row r="281" spans="1:1">
      <x:c r="A281" t="s">
        <x:v>2359</x:v>
      </x:c>
    </x:row>
    <x:row r="282" spans="1:1">
      <x:c r="A282" t="s">
        <x:v>1023</x:v>
      </x:c>
    </x:row>
    <x:row r="283" spans="1:1">
      <x:c r="A283" t="s">
        <x:v>3662</x:v>
      </x:c>
    </x:row>
    <x:row r="284" spans="1:1">
      <x:c r="A284" t="s">
        <x:v>674</x:v>
      </x:c>
    </x:row>
    <x:row r="285" spans="1:1">
      <x:c r="A285" t="s">
        <x:v>4658</x:v>
      </x:c>
    </x:row>
    <x:row r="286" spans="1:1">
      <x:c r="A286" t="s">
        <x:v>1012</x:v>
      </x:c>
    </x:row>
    <x:row r="287" spans="1:1">
      <x:c r="A287" t="s">
        <x:v>4551</x:v>
      </x:c>
    </x:row>
    <x:row r="288" spans="1:1">
      <x:c r="A288" t="s">
        <x:v>105</x:v>
      </x:c>
    </x:row>
    <x:row r="289" spans="1:1">
      <x:c r="A289" t="s">
        <x:v>585</x:v>
      </x:c>
    </x:row>
    <x:row r="290" spans="1:1">
      <x:c r="A290" t="s">
        <x:v>534</x:v>
      </x:c>
    </x:row>
    <x:row r="291" spans="1:1">
      <x:c r="A291" t="s">
        <x:v>552</x:v>
      </x:c>
    </x:row>
    <x:row r="292" spans="1:1">
      <x:c r="A292" t="s">
        <x:v>2468</x:v>
      </x:c>
    </x:row>
    <x:row r="293" spans="1:1">
      <x:c r="A293" t="s">
        <x:v>2829</x:v>
      </x:c>
    </x:row>
    <x:row r="294" spans="1:1">
      <x:c r="A294" t="s">
        <x:v>1035</x:v>
      </x:c>
    </x:row>
    <x:row r="295" spans="1:1">
      <x:c r="A295" t="s">
        <x:v>3687</x:v>
      </x:c>
    </x:row>
    <x:row r="296" spans="1:1">
      <x:c r="A296" t="s">
        <x:v>3667</x:v>
      </x:c>
    </x:row>
    <x:row r="297" spans="1:1">
      <x:c r="A297" t="s">
        <x:v>4708</x:v>
      </x:c>
    </x:row>
    <x:row r="298" spans="1:1">
      <x:c r="A298" t="s">
        <x:v>1025</x:v>
      </x:c>
    </x:row>
    <x:row r="299" spans="1:1">
      <x:c r="A299" t="s">
        <x:v>4635</x:v>
      </x:c>
    </x:row>
    <x:row r="300" spans="1:1">
      <x:c r="A300" t="s">
        <x:v>3245</x:v>
      </x:c>
    </x:row>
    <x:row r="301" spans="1:1">
      <x:c r="A301" t="s">
        <x:v>936</x:v>
      </x:c>
    </x:row>
    <x:row r="302" spans="1:1">
      <x:c r="A302" t="s">
        <x:v>1010</x:v>
      </x:c>
    </x:row>
    <x:row r="303" spans="1:1">
      <x:c r="A303" t="s">
        <x:v>3655</x:v>
      </x:c>
    </x:row>
    <x:row r="304" spans="1:1">
      <x:c r="A304" t="s">
        <x:v>771</x:v>
      </x:c>
    </x:row>
    <x:row r="305" spans="1:1">
      <x:c r="A305" t="s">
        <x:v>338</x:v>
      </x:c>
    </x:row>
    <x:row r="306" spans="1:1">
      <x:c r="A306" t="s">
        <x:v>4729</x:v>
      </x:c>
    </x:row>
    <x:row r="307" spans="1:1">
      <x:c r="A307" t="s">
        <x:v>118</x:v>
      </x:c>
    </x:row>
    <x:row r="308" spans="1:1">
      <x:c r="A308" t="s">
        <x:v>583</x:v>
      </x:c>
    </x:row>
    <x:row r="309" spans="1:1">
      <x:c r="A309" t="s">
        <x:v>763</x:v>
      </x:c>
    </x:row>
    <x:row r="310" spans="1:1">
      <x:c r="A310" t="s">
        <x:v>2060</x:v>
      </x:c>
    </x:row>
    <x:row r="311" spans="1:1">
      <x:c r="A311" t="s">
        <x:v>894</x:v>
      </x:c>
    </x:row>
    <x:row r="312" spans="1:1">
      <x:c r="A312" t="s">
        <x:v>1015</x:v>
      </x:c>
    </x:row>
    <x:row r="313" spans="1:1">
      <x:c r="A313" t="s">
        <x:v>278</x:v>
      </x:c>
    </x:row>
    <x:row r="314" spans="1:1">
      <x:c r="A314" t="s">
        <x:v>2418</x:v>
      </x:c>
    </x:row>
    <x:row r="315" spans="1:1">
      <x:c r="A315" t="s">
        <x:v>1990</x:v>
      </x:c>
    </x:row>
    <x:row r="316" spans="1:1">
      <x:c r="A316" t="s">
        <x:v>997</x:v>
      </x:c>
    </x:row>
    <x:row r="317" spans="1:1">
      <x:c r="A317" t="s">
        <x:v>949</x:v>
      </x:c>
    </x:row>
    <x:row r="318" spans="1:1">
      <x:c r="A318" t="s">
        <x:v>988</x:v>
      </x:c>
    </x:row>
    <x:row r="319" spans="1:1">
      <x:c r="A319" t="s">
        <x:v>4176</x:v>
      </x:c>
    </x:row>
    <x:row r="320" spans="1:1">
      <x:c r="A320" t="s">
        <x:v>1119</x:v>
      </x:c>
    </x:row>
    <x:row r="321" spans="1:1">
      <x:c r="A321" t="s">
        <x:v>3552</x:v>
      </x:c>
    </x:row>
    <x:row r="322" spans="1:1">
      <x:c r="A322" t="s">
        <x:v>944</x:v>
      </x:c>
    </x:row>
    <x:row r="323" spans="1:1">
      <x:c r="A323" t="s">
        <x:v>391</x:v>
      </x:c>
    </x:row>
    <x:row r="324" spans="1:1">
      <x:c r="A324" t="s">
        <x:v>2696</x:v>
      </x:c>
    </x:row>
    <x:row r="325" spans="1:1">
      <x:c r="A325" t="s">
        <x:v>1145</x:v>
      </x:c>
    </x:row>
    <x:row r="326" spans="1:1">
      <x:c r="A326" t="s">
        <x:v>3199</x:v>
      </x:c>
    </x:row>
    <x:row r="327" spans="1:1">
      <x:c r="A327" t="s">
        <x:v>1636</x:v>
      </x:c>
    </x:row>
    <x:row r="328" spans="1:1">
      <x:c r="A328" t="s">
        <x:v>3204</x:v>
      </x:c>
    </x:row>
    <x:row r="329" spans="1:1">
      <x:c r="A329" t="s">
        <x:v>2240</x:v>
      </x:c>
    </x:row>
    <x:row r="330" spans="1:1">
      <x:c r="A330" t="s">
        <x:v>1388</x:v>
      </x:c>
    </x:row>
    <x:row r="331" spans="1:1">
      <x:c r="A331" t="s">
        <x:v>2301</x:v>
      </x:c>
    </x:row>
    <x:row r="332" spans="1:1">
      <x:c r="A332" t="s">
        <x:v>1018</x:v>
      </x:c>
    </x:row>
    <x:row r="333" spans="1:1">
      <x:c r="A333" t="s">
        <x:v>233</x:v>
      </x:c>
    </x:row>
    <x:row r="334" spans="1:1">
      <x:c r="A334" t="s">
        <x:v>110</x:v>
      </x:c>
    </x:row>
    <x:row r="335" spans="1:1">
      <x:c r="A335" t="s">
        <x:v>2100</x:v>
      </x:c>
    </x:row>
    <x:row r="336" spans="1:1">
      <x:c r="A336" t="s">
        <x:v>1697</x:v>
      </x:c>
    </x:row>
    <x:row r="337" spans="1:1">
      <x:c r="A337" t="s">
        <x:v>279</x:v>
      </x:c>
    </x:row>
    <x:row r="338" spans="1:1">
      <x:c r="A338" t="s">
        <x:v>2075</x:v>
      </x:c>
    </x:row>
    <x:row r="339" spans="1:1">
      <x:c r="A339" t="s">
        <x:v>4677</x:v>
      </x:c>
    </x:row>
    <x:row r="340" spans="1:1">
      <x:c r="A340" t="s">
        <x:v>1643</x:v>
      </x:c>
    </x:row>
    <x:row r="341" spans="1:1">
      <x:c r="A341" t="s">
        <x:v>327</x:v>
      </x:c>
    </x:row>
    <x:row r="342" spans="1:1">
      <x:c r="A342" t="s">
        <x:v>622</x:v>
      </x:c>
    </x:row>
    <x:row r="343" spans="1:1">
      <x:c r="A343" t="s">
        <x:v>551</x:v>
      </x:c>
    </x:row>
    <x:row r="344" spans="1:1">
      <x:c r="A344" t="s">
        <x:v>371</x:v>
      </x:c>
    </x:row>
    <x:row r="345" spans="1:1">
      <x:c r="A345" t="s">
        <x:v>4066</x:v>
      </x:c>
    </x:row>
    <x:row r="346" spans="1:1">
      <x:c r="A346" t="s">
        <x:v>4067</x:v>
      </x:c>
    </x:row>
    <x:row r="347" spans="1:1">
      <x:c r="A347" t="s">
        <x:v>1652</x:v>
      </x:c>
    </x:row>
    <x:row r="348" spans="1:1">
      <x:c r="A348" t="s">
        <x:v>2788</x:v>
      </x:c>
    </x:row>
    <x:row r="349" spans="1:1">
      <x:c r="A349" t="s">
        <x:v>3539</x:v>
      </x:c>
    </x:row>
    <x:row r="350" spans="1:1">
      <x:c r="A350" t="s">
        <x:v>4431</x:v>
      </x:c>
    </x:row>
    <x:row r="351" spans="1:1">
      <x:c r="A351" t="s">
        <x:v>4061</x:v>
      </x:c>
    </x:row>
    <x:row r="352" spans="1:1">
      <x:c r="A352" t="s">
        <x:v>1403</x:v>
      </x:c>
    </x:row>
    <x:row r="353" spans="1:1">
      <x:c r="A353" t="s">
        <x:v>367</x:v>
      </x:c>
    </x:row>
    <x:row r="354" spans="1:1">
      <x:c r="A354" t="s">
        <x:v>2776</x:v>
      </x:c>
    </x:row>
    <x:row r="355" spans="1:1">
      <x:c r="A355" t="s">
        <x:v>2795</x:v>
      </x:c>
    </x:row>
    <x:row r="356" spans="1:1">
      <x:c r="A356" t="s">
        <x:v>281</x:v>
      </x:c>
    </x:row>
    <x:row r="357" spans="1:1">
      <x:c r="A357" t="s">
        <x:v>3643</x:v>
      </x:c>
    </x:row>
    <x:row r="358" spans="1:1">
      <x:c r="A358" t="s">
        <x:v>2354</x:v>
      </x:c>
    </x:row>
    <x:row r="359" spans="1:1">
      <x:c r="A359" t="s">
        <x:v>3652</x:v>
      </x:c>
    </x:row>
    <x:row r="360" spans="1:1">
      <x:c r="A360" t="s">
        <x:v>3292</x:v>
      </x:c>
    </x:row>
    <x:row r="361" spans="1:1">
      <x:c r="A361" t="s">
        <x:v>1025</x:v>
      </x:c>
    </x:row>
    <x:row r="362" spans="1:1">
      <x:c r="A362" t="s">
        <x:v>4635</x:v>
      </x:c>
    </x:row>
    <x:row r="363" spans="1:1">
      <x:c r="A363" t="s">
        <x:v>3245</x:v>
      </x:c>
    </x:row>
    <x:row r="364" spans="1:1">
      <x:c r="A364" t="s">
        <x:v>2345</x:v>
      </x:c>
    </x:row>
    <x:row r="365" spans="1:1">
      <x:c r="A365" t="s">
        <x:v>3218</x:v>
      </x:c>
    </x:row>
    <x:row r="366" spans="1:1">
      <x:c r="A366" t="s">
        <x:v>4746</x:v>
      </x:c>
    </x:row>
    <x:row r="367" spans="1:1">
      <x:c r="A367" t="s">
        <x:v>3196</x:v>
      </x:c>
    </x:row>
    <x:row r="368" spans="1:1">
      <x:c r="A368" t="s">
        <x:v>4070</x:v>
      </x:c>
    </x:row>
    <x:row r="369" spans="1:1">
      <x:c r="A369" t="s">
        <x:v>2318</x:v>
      </x:c>
    </x:row>
    <x:row r="370" spans="1:1">
      <x:c r="A370" t="s">
        <x:v>3644</x:v>
      </x:c>
    </x:row>
    <x:row r="371" spans="1:1">
      <x:c r="A371" t="s">
        <x:v>1836</x:v>
      </x:c>
    </x:row>
    <x:row r="372" spans="1:1">
      <x:c r="A372" t="s">
        <x:v>4429</x:v>
      </x:c>
    </x:row>
    <x:row r="373" spans="1:1">
      <x:c r="A373" t="s">
        <x:v>832</x:v>
      </x:c>
    </x:row>
    <x:row r="374" spans="1:1">
      <x:c r="A374" t="s">
        <x:v>815</x:v>
      </x:c>
    </x:row>
    <x:row r="375" spans="1:1">
      <x:c r="A375" t="s">
        <x:v>4732</x:v>
      </x:c>
    </x:row>
    <x:row r="376" spans="1:1">
      <x:c r="A376" t="s">
        <x:v>4758</x:v>
      </x:c>
    </x:row>
    <x:row r="377" spans="1:1">
      <x:c r="A377" t="s">
        <x:v>3658</x:v>
      </x:c>
    </x:row>
    <x:row r="378" spans="1:1">
      <x:c r="A378" t="s">
        <x:v>96</x:v>
      </x:c>
    </x:row>
    <x:row r="379" spans="1:1">
      <x:c r="A379" t="s">
        <x:v>4085</x:v>
      </x:c>
    </x:row>
    <x:row r="380" spans="1:1">
      <x:c r="A380" t="s">
        <x:v>1417</x:v>
      </x:c>
    </x:row>
    <x:row r="381" spans="1:1">
      <x:c r="A381" t="s">
        <x:v>4795</x:v>
      </x:c>
    </x:row>
    <x:row r="382" spans="1:1">
      <x:c r="A382" t="s">
        <x:v>2467</x:v>
      </x:c>
    </x:row>
    <x:row r="383" spans="1:1">
      <x:c r="A383" t="s">
        <x:v>345</x:v>
      </x:c>
    </x:row>
    <x:row r="384" spans="1:1">
      <x:c r="A384" t="s">
        <x:v>1964</x:v>
      </x:c>
    </x:row>
    <x:row r="385" spans="1:1">
      <x:c r="A385" t="s">
        <x:v>4059</x:v>
      </x:c>
    </x:row>
    <x:row r="386" spans="1:1">
      <x:c r="A386" t="s">
        <x:v>3560</x:v>
      </x:c>
    </x:row>
    <x:row r="387" spans="1:1">
      <x:c r="A387" t="s">
        <x:v>2395</x:v>
      </x:c>
    </x:row>
    <x:row r="388" spans="1:1">
      <x:c r="A388" t="s">
        <x:v>529</x:v>
      </x:c>
    </x:row>
    <x:row r="389" spans="1:1">
      <x:c r="A389" t="s">
        <x:v>1684</x:v>
      </x:c>
    </x:row>
    <x:row r="390" spans="1:1">
      <x:c r="A390" t="s">
        <x:v>3348</x:v>
      </x:c>
    </x:row>
    <x:row r="391" spans="1:1">
      <x:c r="A391" t="s">
        <x:v>3337</x:v>
      </x:c>
    </x:row>
    <x:row r="392" spans="1:1">
      <x:c r="A392" t="s">
        <x:v>2197</x:v>
      </x:c>
    </x:row>
    <x:row r="393" spans="1:1">
      <x:c r="A393" t="s">
        <x:v>3329</x:v>
      </x:c>
    </x:row>
    <x:row r="394" spans="1:1">
      <x:c r="A394" t="s">
        <x:v>1901</x:v>
      </x:c>
    </x:row>
    <x:row r="395" spans="1:1">
      <x:c r="A395" t="s">
        <x:v>1909</x:v>
      </x:c>
    </x:row>
    <x:row r="396" spans="1:1">
      <x:c r="A396" t="s">
        <x:v>1386</x:v>
      </x:c>
    </x:row>
    <x:row r="397" spans="1:1">
      <x:c r="A397" t="s">
        <x:v>3569</x:v>
      </x:c>
    </x:row>
    <x:row r="398" spans="1:1">
      <x:c r="A398" t="s">
        <x:v>3339</x:v>
      </x:c>
    </x:row>
    <x:row r="399" spans="1:1">
      <x:c r="A399" t="s">
        <x:v>3003</x:v>
      </x:c>
    </x:row>
    <x:row r="400" spans="1:1">
      <x:c r="A400" t="s">
        <x:v>3558</x:v>
      </x:c>
    </x:row>
    <x:row r="401" spans="1:1">
      <x:c r="A401" t="s">
        <x:v>2676</x:v>
      </x:c>
    </x:row>
    <x:row r="402" spans="1:1">
      <x:c r="A402" t="s">
        <x:v>3747</x:v>
      </x:c>
    </x:row>
    <x:row r="403" spans="1:1">
      <x:c r="A403" t="s">
        <x:v>170</x:v>
      </x:c>
    </x:row>
    <x:row r="404" spans="1:1">
      <x:c r="A404" t="s">
        <x:v>3575</x:v>
      </x:c>
    </x:row>
    <x:row r="405" spans="1:1">
      <x:c r="A405" t="s">
        <x:v>3563</x:v>
      </x:c>
    </x:row>
    <x:row r="406" spans="1:1">
      <x:c r="A406" t="s">
        <x:v>3330</x:v>
      </x:c>
    </x:row>
    <x:row r="407" spans="1:1">
      <x:c r="A407" t="s">
        <x:v>3327</x:v>
      </x:c>
    </x:row>
    <x:row r="408" spans="1:1">
      <x:c r="A408" t="s">
        <x:v>3574</x:v>
      </x:c>
    </x:row>
    <x:row r="409" spans="1:1">
      <x:c r="A409" t="s">
        <x:v>3335</x:v>
      </x:c>
    </x:row>
    <x:row r="410" spans="1:1">
      <x:c r="A410" t="s">
        <x:v>2187</x:v>
      </x:c>
    </x:row>
    <x:row r="411" spans="1:1">
      <x:c r="A411" t="s">
        <x:v>2420</x:v>
      </x:c>
    </x:row>
    <x:row r="412" spans="1:1">
      <x:c r="A412" t="s">
        <x:v>4520</x:v>
      </x:c>
    </x:row>
    <x:row r="413" spans="1:1">
      <x:c r="A413" t="s">
        <x:v>2960</x:v>
      </x:c>
    </x:row>
    <x:row r="414" spans="1:1">
      <x:c r="A414" t="s">
        <x:v>2421</x:v>
      </x:c>
    </x:row>
    <x:row r="415" spans="1:1">
      <x:c r="A415" t="s">
        <x:v>2422</x:v>
      </x:c>
    </x:row>
    <x:row r="416" spans="1:1">
      <x:c r="A416" t="s">
        <x:v>1048</x:v>
      </x:c>
    </x:row>
    <x:row r="417" spans="1:1">
      <x:c r="A417" t="s">
        <x:v>1412</x:v>
      </x:c>
    </x:row>
    <x:row r="418" spans="1:1">
      <x:c r="A418" t="s">
        <x:v>322</x:v>
      </x:c>
    </x:row>
    <x:row r="419" spans="1:1">
      <x:c r="A419" t="s">
        <x:v>1034</x:v>
      </x:c>
    </x:row>
    <x:row r="420" spans="1:1">
      <x:c r="A420" t="s">
        <x:v>1416</x:v>
      </x:c>
    </x:row>
    <x:row r="421" spans="1:1">
      <x:c r="A421" t="s">
        <x:v>3762</x:v>
      </x:c>
    </x:row>
    <x:row r="422" spans="1:1">
      <x:c r="A422" t="s">
        <x:v>1418</x:v>
      </x:c>
    </x:row>
    <x:row r="423" spans="1:1">
      <x:c r="A423" t="s">
        <x:v>813</x:v>
      </x:c>
    </x:row>
    <x:row r="424" spans="1:1">
      <x:c r="A424" t="s">
        <x:v>1408</x:v>
      </x:c>
    </x:row>
    <x:row r="425" spans="1:1">
      <x:c r="A425" t="s">
        <x:v>1414</x:v>
      </x:c>
    </x:row>
    <x:row r="426" spans="1:1">
      <x:c r="A426" t="s">
        <x:v>3316</x:v>
      </x:c>
    </x:row>
    <x:row r="427" spans="1:1">
      <x:c r="A427" t="s">
        <x:v>3336</x:v>
      </x:c>
    </x:row>
    <x:row r="428" spans="1:1">
      <x:c r="A428" t="s">
        <x:v>2224</x:v>
      </x:c>
    </x:row>
    <x:row r="429" spans="1:1">
      <x:c r="A429" t="s">
        <x:v>4357</x:v>
      </x:c>
    </x:row>
    <x:row r="430" spans="1:1">
      <x:c r="A430" t="s">
        <x:v>4203</x:v>
      </x:c>
    </x:row>
    <x:row r="431" spans="1:1">
      <x:c r="A431" t="s">
        <x:v>1115</x:v>
      </x:c>
    </x:row>
    <x:row r="432" spans="1:1">
      <x:c r="A432" t="s">
        <x:v>4349</x:v>
      </x:c>
    </x:row>
    <x:row r="433" spans="1:1">
      <x:c r="A433" t="s">
        <x:v>3322</x:v>
      </x:c>
    </x:row>
    <x:row r="434" spans="1:1">
      <x:c r="A434" t="s">
        <x:v>4375</x:v>
      </x:c>
    </x:row>
    <x:row r="435" spans="1:1">
      <x:c r="A435" t="s">
        <x:v>4155</x:v>
      </x:c>
    </x:row>
    <x:row r="436" spans="1:1">
      <x:c r="A436" t="s">
        <x:v>4377</x:v>
      </x:c>
    </x:row>
    <x:row r="437" spans="1:1">
      <x:c r="A437" t="s">
        <x:v>1007</x:v>
      </x:c>
    </x:row>
    <x:row r="438" spans="1:1">
      <x:c r="A438" t="s">
        <x:v>1179</x:v>
      </x:c>
    </x:row>
    <x:row r="439" spans="1:1">
      <x:c r="A439" t="s">
        <x:v>1171</x:v>
      </x:c>
    </x:row>
    <x:row r="440" spans="1:1">
      <x:c r="A440" t="s">
        <x:v>3567</x:v>
      </x:c>
    </x:row>
    <x:row r="441" spans="1:1">
      <x:c r="A441" t="s">
        <x:v>4371</x:v>
      </x:c>
    </x:row>
    <x:row r="442" spans="1:1">
      <x:c r="A442" t="s">
        <x:v>1166</x:v>
      </x:c>
    </x:row>
    <x:row r="443" spans="1:1">
      <x:c r="A443" t="s">
        <x:v>50</x:v>
      </x:c>
    </x:row>
    <x:row r="444" spans="1:1">
      <x:c r="A444" t="s">
        <x:v>2674</x:v>
      </x:c>
    </x:row>
    <x:row r="445" spans="1:1">
      <x:c r="A445" t="s">
        <x:v>1410</x:v>
      </x:c>
    </x:row>
    <x:row r="446" spans="1:1">
      <x:c r="A446" t="s">
        <x:v>3379</x:v>
      </x:c>
    </x:row>
    <x:row r="447" spans="1:1">
      <x:c r="A447" t="s">
        <x:v>3740</x:v>
      </x:c>
    </x:row>
    <x:row r="448" spans="1:1">
      <x:c r="A448" t="s">
        <x:v>3321</x:v>
      </x:c>
    </x:row>
    <x:row r="449" spans="1:1">
      <x:c r="A449" t="s">
        <x:v>2680</x:v>
      </x:c>
    </x:row>
    <x:row r="450" spans="1:1">
      <x:c r="A450" t="s">
        <x:v>4673</x:v>
      </x:c>
    </x:row>
    <x:row r="451" spans="1:1">
      <x:c r="A451" t="s">
        <x:v>711</x:v>
      </x:c>
    </x:row>
    <x:row r="452" spans="1:1">
      <x:c r="A452" t="s">
        <x:v>721</x:v>
      </x:c>
    </x:row>
    <x:row r="453" spans="1:1">
      <x:c r="A453" t="s">
        <x:v>4672</x:v>
      </x:c>
    </x:row>
    <x:row r="454" spans="1:1">
      <x:c r="A454" t="s">
        <x:v>3770</x:v>
      </x:c>
    </x:row>
    <x:row r="455" spans="1:1">
      <x:c r="A455" t="s">
        <x:v>3426</x:v>
      </x:c>
    </x:row>
    <x:row r="456" spans="1:1">
      <x:c r="A456" t="s">
        <x:v>1749</x:v>
      </x:c>
    </x:row>
    <x:row r="457" spans="1:1">
      <x:c r="A457" t="s">
        <x:v>947</x:v>
      </x:c>
    </x:row>
    <x:row r="458" spans="1:1">
      <x:c r="A458" t="s">
        <x:v>2604</x:v>
      </x:c>
    </x:row>
    <x:row r="459" spans="1:1">
      <x:c r="A459" t="s">
        <x:v>720</x:v>
      </x:c>
    </x:row>
    <x:row r="460" spans="1:1">
      <x:c r="A460" t="s">
        <x:v>4633</x:v>
      </x:c>
    </x:row>
    <x:row r="461" spans="1:1">
      <x:c r="A461" t="s">
        <x:v>2132</x:v>
      </x:c>
    </x:row>
    <x:row r="462" spans="1:1">
      <x:c r="A462" t="s">
        <x:v>4521</x:v>
      </x:c>
    </x:row>
    <x:row r="463" spans="1:1">
      <x:c r="A463" t="s">
        <x:v>3421</x:v>
      </x:c>
    </x:row>
    <x:row r="464" spans="1:1">
      <x:c r="A464" t="s">
        <x:v>3406</x:v>
      </x:c>
    </x:row>
    <x:row r="465" spans="1:1">
      <x:c r="A465" t="s">
        <x:v>4522</x:v>
      </x:c>
    </x:row>
    <x:row r="466" spans="1:1">
      <x:c r="A466" t="s">
        <x:v>1032</x:v>
      </x:c>
    </x:row>
    <x:row r="467" spans="1:1">
      <x:c r="A467" t="s">
        <x:v>4645</x:v>
      </x:c>
    </x:row>
    <x:row r="468" spans="1:1">
      <x:c r="A468" t="s">
        <x:v>173</x:v>
      </x:c>
    </x:row>
    <x:row r="469" spans="1:1">
      <x:c r="A469" t="s">
        <x:v>2573</x:v>
      </x:c>
    </x:row>
    <x:row r="470" spans="1:1">
      <x:c r="A470" t="s">
        <x:v>4914</x:v>
      </x:c>
    </x:row>
    <x:row r="471" spans="1:1">
      <x:c r="A471" t="s">
        <x:v>1086</x:v>
      </x:c>
    </x:row>
    <x:row r="472" spans="1:1">
      <x:c r="A472" t="s">
        <x:v>2686</x:v>
      </x:c>
    </x:row>
    <x:row r="473" spans="1:1">
      <x:c r="A473" t="s">
        <x:v>2678</x:v>
      </x:c>
    </x:row>
    <x:row r="474" spans="1:1">
      <x:c r="A474" t="s">
        <x:v>1030</x:v>
      </x:c>
    </x:row>
    <x:row r="475" spans="1:1">
      <x:c r="A475" t="s">
        <x:v>3761</x:v>
      </x:c>
    </x:row>
    <x:row r="476" spans="1:1">
      <x:c r="A476" t="s">
        <x:v>4175</x:v>
      </x:c>
    </x:row>
    <x:row r="477" spans="1:1">
      <x:c r="A477" t="s">
        <x:v>1106</x:v>
      </x:c>
    </x:row>
    <x:row r="478" spans="1:1">
      <x:c r="A478" t="s">
        <x:v>1040</x:v>
      </x:c>
    </x:row>
    <x:row r="479" spans="1:1">
      <x:c r="A479" t="s">
        <x:v>3738</x:v>
      </x:c>
    </x:row>
    <x:row r="480" spans="1:1">
      <x:c r="A480" t="s">
        <x:v>1110</x:v>
      </x:c>
    </x:row>
    <x:row r="481" spans="1:1">
      <x:c r="A481" t="s">
        <x:v>1027</x:v>
      </x:c>
    </x:row>
    <x:row r="482" spans="1:1">
      <x:c r="A482" t="s">
        <x:v>2189</x:v>
      </x:c>
    </x:row>
    <x:row r="483" spans="1:1">
      <x:c r="A483" t="s">
        <x:v>3399</x:v>
      </x:c>
    </x:row>
    <x:row r="484" spans="1:1">
      <x:c r="A484" t="s">
        <x:v>1095</x:v>
      </x:c>
    </x:row>
    <x:row r="485" spans="1:1">
      <x:c r="A485" t="s">
        <x:v>516</x:v>
      </x:c>
    </x:row>
    <x:row r="486" spans="1:1">
      <x:c r="A486" t="s">
        <x:v>59</x:v>
      </x:c>
    </x:row>
    <x:row r="487" spans="1:1">
      <x:c r="A487" t="s">
        <x:v>1682</x:v>
      </x:c>
    </x:row>
    <x:row r="488" spans="1:1">
      <x:c r="A488" t="s">
        <x:v>1100</x:v>
      </x:c>
    </x:row>
    <x:row r="489" spans="1:1">
      <x:c r="A489" t="s">
        <x:v>1703</x:v>
      </x:c>
    </x:row>
    <x:row r="490" spans="1:1">
      <x:c r="A490" t="s">
        <x:v>3400</x:v>
      </x:c>
    </x:row>
    <x:row r="491" spans="1:1">
      <x:c r="A491" t="s">
        <x:v>3415</x:v>
      </x:c>
    </x:row>
    <x:row r="492" spans="1:1">
      <x:c r="A492" t="s">
        <x:v>1705</x:v>
      </x:c>
    </x:row>
    <x:row r="493" spans="1:1">
      <x:c r="A493" t="s">
        <x:v>3759</x:v>
      </x:c>
    </x:row>
    <x:row r="494" spans="1:1">
      <x:c r="A494" t="s">
        <x:v>3407</x:v>
      </x:c>
    </x:row>
    <x:row r="495" spans="1:1">
      <x:c r="A495" t="s">
        <x:v>1776</x:v>
      </x:c>
    </x:row>
    <x:row r="496" spans="1:1">
      <x:c r="A496" t="s">
        <x:v>2406</x:v>
      </x:c>
    </x:row>
    <x:row r="497" spans="1:1">
      <x:c r="A497" t="s">
        <x:v>4491</x:v>
      </x:c>
    </x:row>
    <x:row r="498" spans="1:1">
      <x:c r="A498" t="s">
        <x:v>4492</x:v>
      </x:c>
    </x:row>
    <x:row r="499" spans="1:1">
      <x:c r="A499" t="s">
        <x:v>2133</x:v>
      </x:c>
    </x:row>
    <x:row r="500" spans="1:1">
      <x:c r="A500" t="s">
        <x:v>4646</x:v>
      </x:c>
    </x:row>
    <x:row r="501" spans="1:1">
      <x:c r="A501" t="s">
        <x:v>1050</x:v>
      </x:c>
    </x:row>
    <x:row r="502" spans="1:1">
      <x:c r="A502" t="s">
        <x:v>4686</x:v>
      </x:c>
    </x:row>
    <x:row r="503" spans="1:1">
      <x:c r="A503" t="s">
        <x:v>4676</x:v>
      </x:c>
    </x:row>
    <x:row r="504" spans="1:1">
      <x:c r="A504" t="s">
        <x:v>4718</x:v>
      </x:c>
    </x:row>
    <x:row r="505" spans="1:1">
      <x:c r="A505" t="s">
        <x:v>4833</x:v>
      </x:c>
    </x:row>
    <x:row r="506" spans="1:1">
      <x:c r="A506" t="s">
        <x:v>4819</x:v>
      </x:c>
    </x:row>
    <x:row r="507" spans="1:1">
      <x:c r="A507" t="s">
        <x:v>4832</x:v>
      </x:c>
    </x:row>
    <x:row r="508" spans="1:1">
      <x:c r="A508" t="s">
        <x:v>4830</x:v>
      </x:c>
    </x:row>
    <x:row r="509" spans="1:1">
      <x:c r="A509" t="s">
        <x:v>4846</x:v>
      </x:c>
    </x:row>
    <x:row r="510" spans="1:1">
      <x:c r="A510" t="s">
        <x:v>545</x:v>
      </x:c>
    </x:row>
    <x:row r="511" spans="1:1">
      <x:c r="A511" t="s">
        <x:v>4688</x:v>
      </x:c>
    </x:row>
    <x:row r="512" spans="1:1">
      <x:c r="A512" t="s">
        <x:v>3854</x:v>
      </x:c>
    </x:row>
    <x:row r="513" spans="1:1">
      <x:c r="A513" t="s">
        <x:v>2088</x:v>
      </x:c>
    </x:row>
    <x:row r="514" spans="1:1">
      <x:c r="A514" t="s">
        <x:v>2474</x:v>
      </x:c>
    </x:row>
    <x:row r="515" spans="1:1">
      <x:c r="A515" t="s">
        <x:v>2321</x:v>
      </x:c>
    </x:row>
    <x:row r="516" spans="1:1">
      <x:c r="A516" t="s">
        <x:v>1349</x:v>
      </x:c>
    </x:row>
    <x:row r="517" spans="1:1">
      <x:c r="A517" t="s">
        <x:v>3891</x:v>
      </x:c>
    </x:row>
    <x:row r="518" spans="1:1">
      <x:c r="A518" t="s">
        <x:v>2637</x:v>
      </x:c>
    </x:row>
    <x:row r="519" spans="1:1">
      <x:c r="A519" t="s">
        <x:v>1892</x:v>
      </x:c>
    </x:row>
    <x:row r="520" spans="1:1">
      <x:c r="A520" t="s">
        <x:v>1862</x:v>
      </x:c>
    </x:row>
    <x:row r="521" spans="1:1">
      <x:c r="A521" t="s">
        <x:v>1893</x:v>
      </x:c>
    </x:row>
    <x:row r="522" spans="1:1">
      <x:c r="A522" t="s">
        <x:v>4523</x:v>
      </x:c>
    </x:row>
    <x:row r="523" spans="1:1">
      <x:c r="A523" t="s">
        <x:v>4897</x:v>
      </x:c>
    </x:row>
    <x:row r="524" spans="1:1">
      <x:c r="A524" t="s">
        <x:v>3351</x:v>
      </x:c>
    </x:row>
    <x:row r="525" spans="1:1">
      <x:c r="A525" t="s">
        <x:v>2486</x:v>
      </x:c>
    </x:row>
    <x:row r="526" spans="1:1">
      <x:c r="A526" t="s">
        <x:v>3354</x:v>
      </x:c>
    </x:row>
    <x:row r="527" spans="1:1">
      <x:c r="A527" t="s">
        <x:v>2625</x:v>
      </x:c>
    </x:row>
    <x:row r="528" spans="1:1">
      <x:c r="A528" t="s">
        <x:v>3387</x:v>
      </x:c>
    </x:row>
    <x:row r="529" spans="1:1">
      <x:c r="A529" t="s">
        <x:v>3353</x:v>
      </x:c>
    </x:row>
    <x:row r="530" spans="1:1">
      <x:c r="A530" t="s">
        <x:v>3359</x:v>
      </x:c>
    </x:row>
    <x:row r="531" spans="1:1">
      <x:c r="A531" t="s">
        <x:v>3386</x:v>
      </x:c>
    </x:row>
    <x:row r="532" spans="1:1">
      <x:c r="A532" t="s">
        <x:v>1065</x:v>
      </x:c>
    </x:row>
    <x:row r="533" spans="1:1">
      <x:c r="A533" t="s">
        <x:v>1327</x:v>
      </x:c>
    </x:row>
    <x:row r="534" spans="1:1">
      <x:c r="A534" t="s">
        <x:v>2495</x:v>
      </x:c>
    </x:row>
    <x:row r="535" spans="1:1">
      <x:c r="A535" t="s">
        <x:v>1080</x:v>
      </x:c>
    </x:row>
    <x:row r="536" spans="1:1">
      <x:c r="A536" t="s">
        <x:v>806</x:v>
      </x:c>
    </x:row>
    <x:row r="537" spans="1:1">
      <x:c r="A537" t="s">
        <x:v>3615</x:v>
      </x:c>
    </x:row>
    <x:row r="538" spans="1:1">
      <x:c r="A538" t="s">
        <x:v>80</x:v>
      </x:c>
    </x:row>
    <x:row r="539" spans="1:1">
      <x:c r="A539" t="s">
        <x:v>1859</x:v>
      </x:c>
    </x:row>
    <x:row r="540" spans="1:1">
      <x:c r="A540" t="s">
        <x:v>1348</x:v>
      </x:c>
    </x:row>
    <x:row r="541" spans="1:1">
      <x:c r="A541" t="s">
        <x:v>3370</x:v>
      </x:c>
    </x:row>
    <x:row r="542" spans="1:1">
      <x:c r="A542" t="s">
        <x:v>1865</x:v>
      </x:c>
    </x:row>
    <x:row r="543" spans="1:1">
      <x:c r="A543" t="s">
        <x:v>2310</x:v>
      </x:c>
    </x:row>
    <x:row r="544" spans="1:1">
      <x:c r="A544" t="s">
        <x:v>739</x:v>
      </x:c>
    </x:row>
    <x:row r="545" spans="1:1">
      <x:c r="A545" t="s">
        <x:v>2216</x:v>
      </x:c>
    </x:row>
    <x:row r="546" spans="1:1">
      <x:c r="A546" t="s">
        <x:v>3743</x:v>
      </x:c>
    </x:row>
    <x:row r="547" spans="1:1">
      <x:c r="A547" t="s">
        <x:v>3763</x:v>
      </x:c>
    </x:row>
    <x:row r="548" spans="1:1">
      <x:c r="A548" t="s">
        <x:v>3408</x:v>
      </x:c>
    </x:row>
    <x:row r="549" spans="1:1">
      <x:c r="A549" t="s">
        <x:v>1039</x:v>
      </x:c>
    </x:row>
    <x:row r="550" spans="1:1">
      <x:c r="A550" t="s">
        <x:v>49</x:v>
      </x:c>
    </x:row>
    <x:row r="551" spans="1:1">
      <x:c r="A551" t="s">
        <x:v>1017</x:v>
      </x:c>
    </x:row>
    <x:row r="552" spans="1:1">
      <x:c r="A552" t="s">
        <x:v>1107</x:v>
      </x:c>
    </x:row>
    <x:row r="553" spans="1:1">
      <x:c r="A553" t="s">
        <x:v>1738</x:v>
      </x:c>
    </x:row>
    <x:row r="554" spans="1:1">
      <x:c r="A554" t="s">
        <x:v>1105</x:v>
      </x:c>
    </x:row>
    <x:row r="555" spans="1:1">
      <x:c r="A555" t="s">
        <x:v>2989</x:v>
      </x:c>
    </x:row>
    <x:row r="556" spans="1:1">
      <x:c r="A556" t="s">
        <x:v>2679</x:v>
      </x:c>
    </x:row>
    <x:row r="557" spans="1:1">
      <x:c r="A557" t="s">
        <x:v>1727</x:v>
      </x:c>
    </x:row>
    <x:row r="558" spans="1:1">
      <x:c r="A558" t="s">
        <x:v>1704</x:v>
      </x:c>
    </x:row>
    <x:row r="559" spans="1:1">
      <x:c r="A559" t="s">
        <x:v>3393</x:v>
      </x:c>
    </x:row>
    <x:row r="560" spans="1:1">
      <x:c r="A560" t="s">
        <x:v>2665</x:v>
      </x:c>
    </x:row>
    <x:row r="561" spans="1:1">
      <x:c r="A561" t="s">
        <x:v>4183</x:v>
      </x:c>
    </x:row>
    <x:row r="562" spans="1:1">
      <x:c r="A562" t="s">
        <x:v>3424</x:v>
      </x:c>
    </x:row>
    <x:row r="563" spans="1:1">
      <x:c r="A563" t="s">
        <x:v>1022</x:v>
      </x:c>
    </x:row>
    <x:row r="564" spans="1:1">
      <x:c r="A564" t="s">
        <x:v>4183</x:v>
      </x:c>
    </x:row>
    <x:row r="565" spans="1:1">
      <x:c r="A565" t="s">
        <x:v>3445</x:v>
      </x:c>
    </x:row>
    <x:row r="566" spans="1:1">
      <x:c r="A566" t="s">
        <x:v>4185</x:v>
      </x:c>
    </x:row>
    <x:row r="567" spans="1:1">
      <x:c r="A567" t="s">
        <x:v>4141</x:v>
      </x:c>
    </x:row>
    <x:row r="568" spans="1:1">
      <x:c r="A568" t="s">
        <x:v>3403</x:v>
      </x:c>
    </x:row>
    <x:row r="569" spans="1:1">
      <x:c r="A569" t="s">
        <x:v>4844</x:v>
      </x:c>
    </x:row>
    <x:row r="570" spans="1:1">
      <x:c r="A570" t="s">
        <x:v>3404</x:v>
      </x:c>
    </x:row>
    <x:row r="571" spans="1:1">
      <x:c r="A571" t="s">
        <x:v>1699</x:v>
      </x:c>
    </x:row>
    <x:row r="572" spans="1:1">
      <x:c r="A572" t="s">
        <x:v>1103</x:v>
      </x:c>
    </x:row>
    <x:row r="573" spans="1:1">
      <x:c r="A573" t="s">
        <x:v>3446</x:v>
      </x:c>
    </x:row>
    <x:row r="574" spans="1:1">
      <x:c r="A574" t="s">
        <x:v>4916</x:v>
      </x:c>
    </x:row>
    <x:row r="575" spans="1:1">
      <x:c r="A575" t="s">
        <x:v>1669</x:v>
      </x:c>
    </x:row>
    <x:row r="576" spans="1:1">
      <x:c r="A576" t="s">
        <x:v>1730</x:v>
      </x:c>
    </x:row>
    <x:row r="577" spans="1:1">
      <x:c r="A577" t="s">
        <x:v>3448</x:v>
      </x:c>
    </x:row>
    <x:row r="578" spans="1:1">
      <x:c r="A578" t="s">
        <x:v>4182</x:v>
      </x:c>
    </x:row>
    <x:row r="579" spans="1:1">
      <x:c r="A579" t="s">
        <x:v>1033</x:v>
      </x:c>
    </x:row>
    <x:row r="580" spans="1:1">
      <x:c r="A580" t="s">
        <x:v>1024</x:v>
      </x:c>
    </x:row>
    <x:row r="581" spans="1:1">
      <x:c r="A581" t="s">
        <x:v>1973</x:v>
      </x:c>
    </x:row>
    <x:row r="582" spans="1:1">
      <x:c r="A582" t="s">
        <x:v>3468</x:v>
      </x:c>
    </x:row>
    <x:row r="583" spans="1:1">
      <x:c r="A583" t="s">
        <x:v>1216</x:v>
      </x:c>
    </x:row>
    <x:row r="584" spans="1:1">
      <x:c r="A584" t="s">
        <x:v>4197</x:v>
      </x:c>
    </x:row>
    <x:row r="585" spans="1:1">
      <x:c r="A585" t="s">
        <x:v>1515</x:v>
      </x:c>
    </x:row>
    <x:row r="586" spans="1:1">
      <x:c r="A586" t="s">
        <x:v>3437</x:v>
      </x:c>
    </x:row>
    <x:row r="587" spans="1:1">
      <x:c r="A587" t="s">
        <x:v>1401</x:v>
      </x:c>
    </x:row>
    <x:row r="588" spans="1:1">
      <x:c r="A588" t="s">
        <x:v>1197</x:v>
      </x:c>
    </x:row>
    <x:row r="589" spans="1:1">
      <x:c r="A589" t="s">
        <x:v>1805</x:v>
      </x:c>
    </x:row>
    <x:row r="590" spans="1:1">
      <x:c r="A590" t="s">
        <x:v>2334</x:v>
      </x:c>
    </x:row>
    <x:row r="591" spans="1:1">
      <x:c r="A591" t="s">
        <x:v>3936</x:v>
      </x:c>
    </x:row>
    <x:row r="592" spans="1:1">
      <x:c r="A592" t="s">
        <x:v>1526</x:v>
      </x:c>
    </x:row>
    <x:row r="593" spans="1:1">
      <x:c r="A593" t="s">
        <x:v>1942</x:v>
      </x:c>
    </x:row>
    <x:row r="594" spans="1:1">
      <x:c r="A594" t="s">
        <x:v>2067</x:v>
      </x:c>
    </x:row>
    <x:row r="595" spans="1:1">
      <x:c r="A595" t="s">
        <x:v>2569</x:v>
      </x:c>
    </x:row>
    <x:row r="596" spans="1:1">
      <x:c r="A596" t="s">
        <x:v>2546</x:v>
      </x:c>
    </x:row>
    <x:row r="597" spans="1:1">
      <x:c r="A597" t="s">
        <x:v>2551</x:v>
      </x:c>
    </x:row>
    <x:row r="598" spans="1:1">
      <x:c r="A598" t="s">
        <x:v>1049</x:v>
      </x:c>
    </x:row>
    <x:row r="599" spans="1:1">
      <x:c r="A599" t="s">
        <x:v>3845</x:v>
      </x:c>
    </x:row>
    <x:row r="600" spans="1:1">
      <x:c r="A600" t="s">
        <x:v>2083</x:v>
      </x:c>
    </x:row>
    <x:row r="601" spans="1:1">
      <x:c r="A601" t="s">
        <x:v>335</x:v>
      </x:c>
    </x:row>
    <x:row r="602" spans="1:1">
      <x:c r="A602" t="s">
        <x:v>3860</x:v>
      </x:c>
    </x:row>
    <x:row r="603" spans="1:1">
      <x:c r="A603" t="s">
        <x:v>1028</x:v>
      </x:c>
    </x:row>
    <x:row r="604" spans="1:1">
      <x:c r="A604" t="s">
        <x:v>4174</x:v>
      </x:c>
    </x:row>
    <x:row r="605" spans="1:1">
      <x:c r="A605" t="s">
        <x:v>1870</x:v>
      </x:c>
    </x:row>
    <x:row r="606" spans="1:1">
      <x:c r="A606" t="s">
        <x:v>1246</x:v>
      </x:c>
    </x:row>
    <x:row r="607" spans="1:1">
      <x:c r="A607" t="s">
        <x:v>4661</x:v>
      </x:c>
    </x:row>
    <x:row r="608" spans="1:1">
      <x:c r="A608" t="s">
        <x:v>3874</x:v>
      </x:c>
    </x:row>
    <x:row r="609" spans="1:1">
      <x:c r="A609" t="s">
        <x:v>770</x:v>
      </x:c>
    </x:row>
    <x:row r="610" spans="1:1">
      <x:c r="A610" t="s">
        <x:v>4700</x:v>
      </x:c>
    </x:row>
    <x:row r="611" spans="1:1">
      <x:c r="A611" t="s">
        <x:v>884</x:v>
      </x:c>
    </x:row>
    <x:row r="612" spans="1:1">
      <x:c r="A612" t="s">
        <x:v>3380</x:v>
      </x:c>
    </x:row>
    <x:row r="613" spans="1:1">
      <x:c r="A613" t="s">
        <x:v>3401</x:v>
      </x:c>
    </x:row>
    <x:row r="614" spans="1:1">
      <x:c r="A614" t="s">
        <x:v>685</x:v>
      </x:c>
    </x:row>
    <x:row r="615" spans="1:1">
      <x:c r="A615" t="s">
        <x:v>2612</x:v>
      </x:c>
    </x:row>
    <x:row r="616" spans="1:1">
      <x:c r="A616" t="s">
        <x:v>581</x:v>
      </x:c>
    </x:row>
    <x:row r="617" spans="1:1">
      <x:c r="A617" t="s">
        <x:v>776</x:v>
      </x:c>
    </x:row>
    <x:row r="618" spans="1:1">
      <x:c r="A618" t="s">
        <x:v>1137</x:v>
      </x:c>
    </x:row>
    <x:row r="619" spans="1:1">
      <x:c r="A619" t="s">
        <x:v>668</x:v>
      </x:c>
    </x:row>
    <x:row r="620" spans="1:1">
      <x:c r="A620" t="s">
        <x:v>2185</x:v>
      </x:c>
    </x:row>
    <x:row r="621" spans="1:1">
      <x:c r="A621" t="s">
        <x:v>2186</x:v>
      </x:c>
    </x:row>
    <x:row r="622" spans="1:1">
      <x:c r="A622" t="s">
        <x:v>2990</x:v>
      </x:c>
    </x:row>
    <x:row r="623" spans="1:1">
      <x:c r="A623" t="s">
        <x:v>2992</x:v>
      </x:c>
    </x:row>
    <x:row r="624" spans="1:1">
      <x:c r="A624" t="s">
        <x:v>2991</x:v>
      </x:c>
    </x:row>
    <x:row r="625" spans="1:1">
      <x:c r="A625" t="s">
        <x:v>4898</x:v>
      </x:c>
    </x:row>
    <x:row r="626" spans="1:1">
      <x:c r="A626" t="s">
        <x:v>4173</x:v>
      </x:c>
    </x:row>
    <x:row r="627" spans="1:1">
      <x:c r="A627" t="s">
        <x:v>3372</x:v>
      </x:c>
    </x:row>
    <x:row r="628" spans="1:1">
      <x:c r="A628" t="s">
        <x:v>4144</x:v>
      </x:c>
    </x:row>
    <x:row r="629" spans="1:1">
      <x:c r="A629" t="s">
        <x:v>3857</x:v>
      </x:c>
    </x:row>
    <x:row r="630" spans="1:1">
      <x:c r="A630" t="s">
        <x:v>2411</x:v>
      </x:c>
    </x:row>
    <x:row r="631" spans="1:1">
      <x:c r="A631" t="s">
        <x:v>4849</x:v>
      </x:c>
    </x:row>
    <x:row r="632" spans="1:1">
      <x:c r="A632" t="s">
        <x:v>1127</x:v>
      </x:c>
    </x:row>
    <x:row r="633" spans="1:1">
      <x:c r="A633" t="s">
        <x:v>1228</x:v>
      </x:c>
    </x:row>
    <x:row r="634" spans="1:1">
      <x:c r="A634" t="s">
        <x:v>3846</x:v>
      </x:c>
    </x:row>
    <x:row r="635" spans="1:1">
      <x:c r="A635" t="s">
        <x:v>696</x:v>
      </x:c>
    </x:row>
    <x:row r="636" spans="1:1">
      <x:c r="A636" t="s">
        <x:v>2218</x:v>
      </x:c>
    </x:row>
    <x:row r="637" spans="1:1">
      <x:c r="A637" t="s">
        <x:v>2574</x:v>
      </x:c>
    </x:row>
    <x:row r="638" spans="1:1">
      <x:c r="A638" t="s">
        <x:v>2981</x:v>
      </x:c>
    </x:row>
    <x:row r="639" spans="1:1">
      <x:c r="A639" t="s">
        <x:v>2985</x:v>
      </x:c>
    </x:row>
    <x:row r="640" spans="1:1">
      <x:c r="A640" t="s">
        <x:v>2560</x:v>
      </x:c>
    </x:row>
    <x:row r="641" spans="1:1">
      <x:c r="A641" t="s">
        <x:v>521</x:v>
      </x:c>
    </x:row>
    <x:row r="642" spans="1:1">
      <x:c r="A642" t="s">
        <x:v>3619</x:v>
      </x:c>
    </x:row>
    <x:row r="643" spans="1:1">
      <x:c r="A643" t="s">
        <x:v>3356</x:v>
      </x:c>
    </x:row>
    <x:row r="644" spans="1:1">
      <x:c r="A644" t="s">
        <x:v>1864</x:v>
      </x:c>
    </x:row>
    <x:row r="645" spans="1:1">
      <x:c r="A645" t="s">
        <x:v>4829</x:v>
      </x:c>
    </x:row>
    <x:row r="646" spans="1:1">
      <x:c r="A646" t="s">
        <x:v>453</x:v>
      </x:c>
    </x:row>
    <x:row r="647" spans="1:1">
      <x:c r="A647" t="s">
        <x:v>463</x:v>
      </x:c>
    </x:row>
    <x:row r="648" spans="1:1">
      <x:c r="A648" t="s">
        <x:v>1192</x:v>
      </x:c>
    </x:row>
    <x:row r="649" spans="1:1">
      <x:c r="A649" t="s">
        <x:v>1152</x:v>
      </x:c>
    </x:row>
    <x:row r="650" spans="1:1">
      <x:c r="A650" t="s">
        <x:v>681</x:v>
      </x:c>
    </x:row>
    <x:row r="651" spans="1:1">
      <x:c r="A651" t="s">
        <x:v>2404</x:v>
      </x:c>
    </x:row>
    <x:row r="652" spans="1:1">
      <x:c r="A652" t="s">
        <x:v>1876</x:v>
      </x:c>
    </x:row>
    <x:row r="653" spans="1:1">
      <x:c r="A653" t="s">
        <x:v>1068</x:v>
      </x:c>
    </x:row>
    <x:row r="654" spans="1:1">
      <x:c r="A654" t="s">
        <x:v>2320</x:v>
      </x:c>
    </x:row>
    <x:row r="655" spans="1:1">
      <x:c r="A655" t="s">
        <x:v>3371</x:v>
      </x:c>
    </x:row>
    <x:row r="656" spans="1:1">
      <x:c r="A656" t="s">
        <x:v>1004</x:v>
      </x:c>
    </x:row>
    <x:row r="657" spans="1:1">
      <x:c r="A657" t="s">
        <x:v>2211</x:v>
      </x:c>
    </x:row>
    <x:row r="658" spans="1:1">
      <x:c r="A658" t="s">
        <x:v>5001</x:v>
      </x:c>
    </x:row>
    <x:row r="659" spans="1:1">
      <x:c r="A659" t="s">
        <x:v>270</x:v>
      </x:c>
    </x:row>
    <x:row r="660" spans="1:1">
      <x:c r="A660" t="s">
        <x:v>731</x:v>
      </x:c>
    </x:row>
    <x:row r="661" spans="1:1">
      <x:c r="A661" t="s">
        <x:v>1368</x:v>
      </x:c>
    </x:row>
    <x:row r="662" spans="1:1">
      <x:c r="A662" t="s">
        <x:v>1038</x:v>
      </x:c>
    </x:row>
    <x:row r="663" spans="1:1">
      <x:c r="A663" t="s">
        <x:v>1057</x:v>
      </x:c>
    </x:row>
    <x:row r="664" spans="1:1">
      <x:c r="A664" t="s">
        <x:v>1013</x:v>
      </x:c>
    </x:row>
    <x:row r="665" spans="1:1">
      <x:c r="A665" t="s">
        <x:v>3080</x:v>
      </x:c>
    </x:row>
    <x:row r="666" spans="1:1">
      <x:c r="A666" t="s">
        <x:v>3906</x:v>
      </x:c>
    </x:row>
    <x:row r="667" spans="1:1">
      <x:c r="A667" t="s">
        <x:v>2615</x:v>
      </x:c>
    </x:row>
    <x:row r="668" spans="1:1">
      <x:c r="A668" t="s">
        <x:v>1779</x:v>
      </x:c>
    </x:row>
    <x:row r="669" spans="1:1">
      <x:c r="A669" t="s">
        <x:v>2700</x:v>
      </x:c>
    </x:row>
    <x:row r="670" spans="1:1">
      <x:c r="A670" t="s">
        <x:v>247</x:v>
      </x:c>
    </x:row>
    <x:row r="671" spans="1:1">
      <x:c r="A671" t="s">
        <x:v>1225</x:v>
      </x:c>
    </x:row>
    <x:row r="672" spans="1:1">
      <x:c r="A672" t="s">
        <x:v>5002</x:v>
      </x:c>
    </x:row>
    <x:row r="673" spans="1:1">
      <x:c r="A673" t="s">
        <x:v>1301</x:v>
      </x:c>
    </x:row>
    <x:row r="674" spans="1:1">
      <x:c r="A674" t="s">
        <x:v>4596</x:v>
      </x:c>
    </x:row>
    <x:row r="675" spans="1:1">
      <x:c r="A675" t="s">
        <x:v>4581</x:v>
      </x:c>
    </x:row>
    <x:row r="676" spans="1:1">
      <x:c r="A676" t="s">
        <x:v>3575</x:v>
      </x:c>
    </x:row>
    <x:row r="677" spans="1:1">
      <x:c r="A677" t="s">
        <x:v>3115</x:v>
      </x:c>
    </x:row>
    <x:row r="678" spans="1:1">
      <x:c r="A678" t="s">
        <x:v>193</x:v>
      </x:c>
    </x:row>
    <x:row r="679" spans="1:1">
      <x:c r="A679" t="s">
        <x:v>1239</x:v>
      </x:c>
    </x:row>
    <x:row r="680" spans="1:1">
      <x:c r="A680" t="s">
        <x:v>2311</x:v>
      </x:c>
    </x:row>
    <x:row r="681" spans="1:1">
      <x:c r="A681" t="s">
        <x:v>3902</x:v>
      </x:c>
    </x:row>
    <x:row r="682" spans="1:1">
      <x:c r="A682" t="s">
        <x:v>440</x:v>
      </x:c>
    </x:row>
    <x:row r="683" spans="1:1">
      <x:c r="A683" t="s">
        <x:v>3003</x:v>
      </x:c>
    </x:row>
    <x:row r="684" spans="1:1">
      <x:c r="A684" t="s">
        <x:v>2627</x:v>
      </x:c>
    </x:row>
    <x:row r="685" spans="1:1">
      <x:c r="A685" t="s">
        <x:v>1729</x:v>
      </x:c>
    </x:row>
    <x:row r="686" spans="1:1">
      <x:c r="A686" t="s">
        <x:v>584</x:v>
      </x:c>
    </x:row>
    <x:row r="687" spans="1:1">
      <x:c r="A687" t="s">
        <x:v>3770</x:v>
      </x:c>
    </x:row>
    <x:row r="688" spans="1:1">
      <x:c r="A688" t="s">
        <x:v>3099</x:v>
      </x:c>
    </x:row>
    <x:row r="689" spans="1:1">
      <x:c r="A689" t="s">
        <x:v>3127</x:v>
      </x:c>
    </x:row>
    <x:row r="690" spans="1:1">
      <x:c r="A690" t="s">
        <x:v>3105</x:v>
      </x:c>
    </x:row>
    <x:row r="691" spans="1:1">
      <x:c r="A691" t="s">
        <x:v>3112</x:v>
      </x:c>
    </x:row>
    <x:row r="692" spans="1:1">
      <x:c r="A692" t="s">
        <x:v>3100</x:v>
      </x:c>
    </x:row>
    <x:row r="693" spans="1:1">
      <x:c r="A693" t="s">
        <x:v>3102</x:v>
      </x:c>
    </x:row>
    <x:row r="694" spans="1:1">
      <x:c r="A694" t="s">
        <x:v>3098</x:v>
      </x:c>
    </x:row>
    <x:row r="695" spans="1:1">
      <x:c r="A695" t="s">
        <x:v>326</x:v>
      </x:c>
    </x:row>
    <x:row r="696" spans="1:1">
      <x:c r="A696" t="s">
        <x:v>2116</x:v>
      </x:c>
    </x:row>
    <x:row r="697" spans="1:1">
      <x:c r="A697" t="s">
        <x:v>2716</x:v>
      </x:c>
    </x:row>
    <x:row r="698" spans="1:1">
      <x:c r="A698" t="s">
        <x:v>3853</x:v>
      </x:c>
    </x:row>
    <x:row r="699" spans="1:1">
      <x:c r="A699" t="s">
        <x:v>2618</x:v>
      </x:c>
    </x:row>
    <x:row r="700" spans="1:1">
      <x:c r="A700" t="s">
        <x:v>4170</x:v>
      </x:c>
    </x:row>
    <x:row r="701" spans="1:1">
      <x:c r="A701" t="s">
        <x:v>759</x:v>
      </x:c>
    </x:row>
    <x:row r="702" spans="1:1">
      <x:c r="A702" t="s">
        <x:v>4190</x:v>
      </x:c>
    </x:row>
    <x:row r="703" spans="1:1">
      <x:c r="A703" t="s">
        <x:v>1800</x:v>
      </x:c>
    </x:row>
    <x:row r="704" spans="1:1">
      <x:c r="A704" t="s">
        <x:v>1796</x:v>
      </x:c>
    </x:row>
    <x:row r="705" spans="1:1">
      <x:c r="A705" t="s">
        <x:v>3160</x:v>
      </x:c>
    </x:row>
    <x:row r="706" spans="1:1">
      <x:c r="A706" t="s">
        <x:v>3128</x:v>
      </x:c>
    </x:row>
    <x:row r="707" spans="1:1">
      <x:c r="A707" t="s">
        <x:v>1829</x:v>
      </x:c>
    </x:row>
    <x:row r="708" spans="1:1">
      <x:c r="A708" t="s">
        <x:v>1820</x:v>
      </x:c>
    </x:row>
    <x:row r="709" spans="1:1">
      <x:c r="A709" t="s">
        <x:v>2329</x:v>
      </x:c>
    </x:row>
    <x:row r="710" spans="1:1">
      <x:c r="A710" t="s">
        <x:v>4184</x:v>
      </x:c>
    </x:row>
    <x:row r="711" spans="1:1">
      <x:c r="A711" t="s">
        <x:v>4842</x:v>
      </x:c>
    </x:row>
    <x:row r="712" spans="1:1">
      <x:c r="A712" t="s">
        <x:v>3893</x:v>
      </x:c>
    </x:row>
    <x:row r="713" spans="1:1">
      <x:c r="A713" t="s">
        <x:v>477</x:v>
      </x:c>
    </x:row>
    <x:row r="714" spans="1:1">
      <x:c r="A714" t="s">
        <x:v>4162</x:v>
      </x:c>
    </x:row>
    <x:row r="715" spans="1:1">
      <x:c r="A715" t="s">
        <x:v>784</x:v>
      </x:c>
    </x:row>
    <x:row r="716" spans="1:1">
      <x:c r="A716" t="s">
        <x:v>487</x:v>
      </x:c>
    </x:row>
    <x:row r="717" spans="1:1">
      <x:c r="A717" t="s">
        <x:v>445</x:v>
      </x:c>
    </x:row>
    <x:row r="718" spans="1:1">
      <x:c r="A718" t="s">
        <x:v>488</x:v>
      </x:c>
    </x:row>
    <x:row r="719" spans="1:1">
      <x:c r="A719" t="s">
        <x:v>489</x:v>
      </x:c>
    </x:row>
    <x:row r="720" spans="1:1">
      <x:c r="A720" t="s">
        <x:v>3138</x:v>
      </x:c>
    </x:row>
    <x:row r="721" spans="1:1">
      <x:c r="A721" t="s">
        <x:v>3121</x:v>
      </x:c>
    </x:row>
    <x:row r="722" spans="1:1">
      <x:c r="A722" t="s">
        <x:v>3876</x:v>
      </x:c>
    </x:row>
    <x:row r="723" spans="1:1">
      <x:c r="A723" t="s">
        <x:v>3868</x:v>
      </x:c>
    </x:row>
    <x:row r="724" spans="1:1">
      <x:c r="A724" t="s">
        <x:v>755</x:v>
      </x:c>
    </x:row>
    <x:row r="725" spans="1:1">
      <x:c r="A725" t="s">
        <x:v>785</x:v>
      </x:c>
    </x:row>
    <x:row r="726" spans="1:1">
      <x:c r="A726" t="s">
        <x:v>2471</x:v>
      </x:c>
    </x:row>
    <x:row r="727" spans="1:1">
      <x:c r="A727" t="s">
        <x:v>185</x:v>
      </x:c>
    </x:row>
    <x:row r="728" spans="1:1">
      <x:c r="A728" t="s">
        <x:v>1339</x:v>
      </x:c>
    </x:row>
    <x:row r="729" spans="1:1">
      <x:c r="A729" t="s">
        <x:v>1512</x:v>
      </x:c>
    </x:row>
    <x:row r="730" spans="1:1">
      <x:c r="A730" t="s">
        <x:v>1326</x:v>
      </x:c>
    </x:row>
    <x:row r="731" spans="1:1">
      <x:c r="A731" t="s">
        <x:v>3467</x:v>
      </x:c>
    </x:row>
    <x:row r="732" spans="1:1">
      <x:c r="A732" t="s">
        <x:v>4169</x:v>
      </x:c>
    </x:row>
    <x:row r="733" spans="1:1">
      <x:c r="A733" t="s">
        <x:v>1031</x:v>
      </x:c>
    </x:row>
    <x:row r="734" spans="1:1">
      <x:c r="A734" t="s">
        <x:v>2492</x:v>
      </x:c>
    </x:row>
    <x:row r="735" spans="1:1">
      <x:c r="A735" t="s">
        <x:v>4544</x:v>
      </x:c>
    </x:row>
    <x:row r="736" spans="1:1">
      <x:c r="A736" t="s">
        <x:v>2306</x:v>
      </x:c>
    </x:row>
    <x:row r="737" spans="1:1">
      <x:c r="A737" t="s">
        <x:v>2324</x:v>
      </x:c>
    </x:row>
    <x:row r="738" spans="1:1">
      <x:c r="A738" t="s">
        <x:v>2304</x:v>
      </x:c>
    </x:row>
    <x:row r="739" spans="1:1">
      <x:c r="A739" t="s">
        <x:v>575</x:v>
      </x:c>
    </x:row>
    <x:row r="740" spans="1:1">
      <x:c r="A740" t="s">
        <x:v>592</x:v>
      </x:c>
    </x:row>
    <x:row r="741" spans="1:1">
      <x:c r="A741" t="s">
        <x:v>4577</x:v>
      </x:c>
    </x:row>
    <x:row r="742" spans="1:1">
      <x:c r="A742" t="s">
        <x:v>4411</x:v>
      </x:c>
    </x:row>
    <x:row r="743" spans="1:1">
      <x:c r="A743" t="s">
        <x:v>3955</x:v>
      </x:c>
    </x:row>
    <x:row r="744" spans="1:1">
      <x:c r="A744" t="s">
        <x:v>2315</x:v>
      </x:c>
    </x:row>
    <x:row r="745" spans="1:1">
      <x:c r="A745" t="s">
        <x:v>2314</x:v>
      </x:c>
    </x:row>
    <x:row r="746" spans="1:1">
      <x:c r="A746" t="s">
        <x:v>926</x:v>
      </x:c>
    </x:row>
    <x:row r="747" spans="1:1">
      <x:c r="A747" t="s">
        <x:v>2322</x:v>
      </x:c>
    </x:row>
    <x:row r="748" spans="1:1">
      <x:c r="A748" t="s">
        <x:v>4088</x:v>
      </x:c>
    </x:row>
    <x:row r="749" spans="1:1">
      <x:c r="A749" t="s">
        <x:v>1320</x:v>
      </x:c>
    </x:row>
    <x:row r="750" spans="1:1">
      <x:c r="A750" t="s">
        <x:v>4178</x:v>
      </x:c>
    </x:row>
    <x:row r="751" spans="1:1">
      <x:c r="A751" t="s">
        <x:v>2326</x:v>
      </x:c>
    </x:row>
    <x:row r="752" spans="1:1">
      <x:c r="A752" t="s">
        <x:v>4158</x:v>
      </x:c>
    </x:row>
    <x:row r="753" spans="1:1">
      <x:c r="A753" t="s">
        <x:v>1521</x:v>
      </x:c>
    </x:row>
    <x:row r="754" spans="1:1">
      <x:c r="A754" t="s">
        <x:v>1029</x:v>
      </x:c>
    </x:row>
    <x:row r="755" spans="1:1">
      <x:c r="A755" t="s">
        <x:v>4860</x:v>
      </x:c>
    </x:row>
    <x:row r="756" spans="1:1">
      <x:c r="A756" t="s">
        <x:v>4528</x:v>
      </x:c>
    </x:row>
    <x:row r="757" spans="1:1">
      <x:c r="A757" t="s">
        <x:v>1332</x:v>
      </x:c>
    </x:row>
    <x:row r="758" spans="1:1">
      <x:c r="A758" t="s">
        <x:v>2190</x:v>
      </x:c>
    </x:row>
    <x:row r="759" spans="1:1">
      <x:c r="A759" t="s">
        <x:v>333</x:v>
      </x:c>
    </x:row>
    <x:row r="760" spans="1:1">
      <x:c r="A760" t="s">
        <x:v>2222</x:v>
      </x:c>
    </x:row>
    <x:row r="761" spans="1:1">
      <x:c r="A761" t="s">
        <x:v>2423</x:v>
      </x:c>
    </x:row>
    <x:row r="762" spans="1:1">
      <x:c r="A762" t="s">
        <x:v>2424</x:v>
      </x:c>
    </x:row>
    <x:row r="763" spans="1:1">
      <x:c r="A763" t="s">
        <x:v>4493</x:v>
      </x:c>
    </x:row>
    <x:row r="764" spans="1:1">
      <x:c r="A764" t="s">
        <x:v>3934</x:v>
      </x:c>
    </x:row>
    <x:row r="765" spans="1:1">
      <x:c r="A765" t="s">
        <x:v>1329</x:v>
      </x:c>
    </x:row>
    <x:row r="766" spans="1:1">
      <x:c r="A766" t="s">
        <x:v>1337</x:v>
      </x:c>
    </x:row>
    <x:row r="767" spans="1:1">
      <x:c r="A767" t="s">
        <x:v>1963</x:v>
      </x:c>
    </x:row>
    <x:row r="768" spans="1:1">
      <x:c r="A768" t="s">
        <x:v>4089</x:v>
      </x:c>
    </x:row>
    <x:row r="769" spans="1:1">
      <x:c r="A769" t="s">
        <x:v>3946</x:v>
      </x:c>
    </x:row>
    <x:row r="770" spans="1:1">
      <x:c r="A770" t="s">
        <x:v>3947</x:v>
      </x:c>
    </x:row>
    <x:row r="771" spans="1:1">
      <x:c r="A771" t="s">
        <x:v>2993</x:v>
      </x:c>
    </x:row>
    <x:row r="772" spans="1:1">
      <x:c r="A772" t="s">
        <x:v>3933</x:v>
      </x:c>
    </x:row>
    <x:row r="773" spans="1:1">
      <x:c r="A773" t="s">
        <x:v>449</x:v>
      </x:c>
    </x:row>
    <x:row r="774" spans="1:1">
      <x:c r="A774" t="s">
        <x:v>466</x:v>
      </x:c>
    </x:row>
    <x:row r="775" spans="1:1">
      <x:c r="A775" t="s">
        <x:v>482</x:v>
      </x:c>
    </x:row>
    <x:row r="776" spans="1:1">
      <x:c r="A776" t="s">
        <x:v>4422</x:v>
      </x:c>
    </x:row>
    <x:row r="777" spans="1:1">
      <x:c r="A777" t="s">
        <x:v>931</x:v>
      </x:c>
    </x:row>
    <x:row r="778" spans="1:1">
      <x:c r="A778" t="s">
        <x:v>457</x:v>
      </x:c>
    </x:row>
    <x:row r="779" spans="1:1">
      <x:c r="A779" t="s">
        <x:v>934</x:v>
      </x:c>
    </x:row>
    <x:row r="780" spans="1:1">
      <x:c r="A780" t="s">
        <x:v>1950</x:v>
      </x:c>
    </x:row>
    <x:row r="781" spans="1:1">
      <x:c r="A781" t="s">
        <x:v>1978</x:v>
      </x:c>
    </x:row>
    <x:row r="782" spans="1:1">
      <x:c r="A782" t="s">
        <x:v>1971</x:v>
      </x:c>
    </x:row>
    <x:row r="783" spans="1:1">
      <x:c r="A783" t="s">
        <x:v>1999</x:v>
      </x:c>
    </x:row>
    <x:row r="784" spans="1:1">
      <x:c r="A784" t="s">
        <x:v>2003</x:v>
      </x:c>
    </x:row>
    <x:row r="785" spans="1:1">
      <x:c r="A785" t="s">
        <x:v>1972</x:v>
      </x:c>
    </x:row>
    <x:row r="786" spans="1:1">
      <x:c r="A786" t="s">
        <x:v>877</x:v>
      </x:c>
    </x:row>
    <x:row r="787" spans="1:1">
      <x:c r="A787" t="s">
        <x:v>4651</x:v>
      </x:c>
    </x:row>
    <x:row r="788" spans="1:1">
      <x:c r="A788" t="s">
        <x:v>1930</x:v>
      </x:c>
    </x:row>
    <x:row r="789" spans="1:1">
      <x:c r="A789" t="s">
        <x:v>4542</x:v>
      </x:c>
    </x:row>
    <x:row r="790" spans="1:1">
      <x:c r="A790" t="s">
        <x:v>4614</x:v>
      </x:c>
    </x:row>
    <x:row r="791" spans="1:1">
      <x:c r="A791" t="s">
        <x:v>4580</x:v>
      </x:c>
    </x:row>
    <x:row r="792" spans="1:1">
      <x:c r="A792" t="s">
        <x:v>4589</x:v>
      </x:c>
    </x:row>
    <x:row r="793" spans="1:1">
      <x:c r="A793" t="s">
        <x:v>4648</x:v>
      </x:c>
    </x:row>
    <x:row r="794" spans="1:1">
      <x:c r="A794" t="s">
        <x:v>904</x:v>
      </x:c>
    </x:row>
    <x:row r="795" spans="1:1">
      <x:c r="A795" t="s">
        <x:v>1952</x:v>
      </x:c>
    </x:row>
    <x:row r="796" spans="1:1">
      <x:c r="A796" t="s">
        <x:v>1945</x:v>
      </x:c>
    </x:row>
    <x:row r="797" spans="1:1">
      <x:c r="A797" t="s">
        <x:v>1975</x:v>
      </x:c>
    </x:row>
    <x:row r="798" spans="1:1">
      <x:c r="A798" t="s">
        <x:v>303</x:v>
      </x:c>
    </x:row>
    <x:row r="799" spans="1:1">
      <x:c r="A799" t="s">
        <x:v>223</x:v>
      </x:c>
    </x:row>
    <x:row r="800" spans="1:1">
      <x:c r="A800" t="s">
        <x:v>876</x:v>
      </x:c>
    </x:row>
    <x:row r="801" spans="1:1">
      <x:c r="A801" t="s">
        <x:v>536</x:v>
      </x:c>
    </x:row>
    <x:row r="802" spans="1:1">
      <x:c r="A802" t="s">
        <x:v>4576</x:v>
      </x:c>
    </x:row>
    <x:row r="803" spans="1:1">
      <x:c r="A803" t="s">
        <x:v>188</x:v>
      </x:c>
    </x:row>
    <x:row r="804" spans="1:1">
      <x:c r="A804" t="s">
        <x:v>1044</x:v>
      </x:c>
    </x:row>
    <x:row r="805" spans="1:1">
      <x:c r="A805" t="s">
        <x:v>3612</x:v>
      </x:c>
    </x:row>
    <x:row r="806" spans="1:1">
      <x:c r="A806" t="s">
        <x:v>467</x:v>
      </x:c>
    </x:row>
    <x:row r="807" spans="1:1">
      <x:c r="A807" t="s">
        <x:v>3932</x:v>
      </x:c>
    </x:row>
    <x:row r="808" spans="1:1">
      <x:c r="A808" t="s">
        <x:v>1495</x:v>
      </x:c>
    </x:row>
    <x:row r="809" spans="1:1">
      <x:c r="A809" t="s">
        <x:v>3945</x:v>
      </x:c>
    </x:row>
    <x:row r="810" spans="1:1">
      <x:c r="A810" t="s">
        <x:v>4087</x:v>
      </x:c>
    </x:row>
    <x:row r="811" spans="1:1">
      <x:c r="A811" t="s">
        <x:v>772</x:v>
      </x:c>
    </x:row>
    <x:row r="812" spans="1:1">
      <x:c r="A812" t="s">
        <x:v>3043</x:v>
      </x:c>
    </x:row>
    <x:row r="813" spans="1:1">
      <x:c r="A813" t="s">
        <x:v>3072</x:v>
      </x:c>
    </x:row>
    <x:row r="814" spans="1:1">
      <x:c r="A814" t="s">
        <x:v>4300</x:v>
      </x:c>
    </x:row>
    <x:row r="815" spans="1:1">
      <x:c r="A815" t="s">
        <x:v>1482</x:v>
      </x:c>
    </x:row>
    <x:row r="816" spans="1:1">
      <x:c r="A816" t="s">
        <x:v>1497</x:v>
      </x:c>
    </x:row>
    <x:row r="817" spans="1:1">
      <x:c r="A817" t="s">
        <x:v>4165</x:v>
      </x:c>
    </x:row>
    <x:row r="818" spans="1:1">
      <x:c r="A818" t="s">
        <x:v>4856</x:v>
      </x:c>
    </x:row>
    <x:row r="819" spans="1:1">
      <x:c r="A819" t="s">
        <x:v>4304</x:v>
      </x:c>
    </x:row>
    <x:row r="820" spans="1:1">
      <x:c r="A820" t="s">
        <x:v>3940</x:v>
      </x:c>
    </x:row>
    <x:row r="821" spans="1:1">
      <x:c r="A821" t="s">
        <x:v>5003</x:v>
      </x:c>
    </x:row>
    <x:row r="822" spans="1:1">
      <x:c r="A822" t="s">
        <x:v>1041</x:v>
      </x:c>
    </x:row>
    <x:row r="823" spans="1:1">
      <x:c r="A823" t="s">
        <x:v>3960</x:v>
      </x:c>
    </x:row>
    <x:row r="824" spans="1:1">
      <x:c r="A824" t="s">
        <x:v>1490</x:v>
      </x:c>
    </x:row>
    <x:row r="825" spans="1:1">
      <x:c r="A825" t="s">
        <x:v>692</x:v>
      </x:c>
    </x:row>
    <x:row r="826" spans="1:1">
      <x:c r="A826" t="s">
        <x:v>3607</x:v>
      </x:c>
    </x:row>
    <x:row r="827" spans="1:1">
      <x:c r="A827" t="s">
        <x:v>694</x:v>
      </x:c>
    </x:row>
    <x:row r="828" spans="1:1">
      <x:c r="A828" t="s">
        <x:v>4525</x:v>
      </x:c>
    </x:row>
    <x:row r="829" spans="1:1">
      <x:c r="A829" t="s">
        <x:v>2406</x:v>
      </x:c>
    </x:row>
    <x:row r="830" spans="1:1">
      <x:c r="A830" t="s">
        <x:v>455</x:v>
      </x:c>
    </x:row>
    <x:row r="831" spans="1:1">
      <x:c r="A831" t="s">
        <x:v>953</x:v>
      </x:c>
    </x:row>
    <x:row r="832" spans="1:1">
      <x:c r="A832" t="s">
        <x:v>2472</x:v>
      </x:c>
    </x:row>
    <x:row r="833" spans="1:1">
      <x:c r="A833" t="s">
        <x:v>1338</x:v>
      </x:c>
    </x:row>
    <x:row r="834" spans="1:1">
      <x:c r="A834" t="s">
        <x:v>1287</x:v>
      </x:c>
    </x:row>
    <x:row r="835" spans="1:1">
      <x:c r="A835" t="s">
        <x:v>1478</x:v>
      </x:c>
    </x:row>
    <x:row r="836" spans="1:1">
      <x:c r="A836" t="s">
        <x:v>2615</x:v>
      </x:c>
    </x:row>
    <x:row r="837" spans="1:1">
      <x:c r="A837" t="s">
        <x:v>3093</x:v>
      </x:c>
    </x:row>
    <x:row r="838" spans="1:1">
      <x:c r="A838" t="s">
        <x:v>4185</x:v>
      </x:c>
    </x:row>
    <x:row r="839" spans="1:1">
      <x:c r="A839" t="s">
        <x:v>4426</x:v>
      </x:c>
    </x:row>
    <x:row r="840" spans="1:1">
      <x:c r="A840" t="s">
        <x:v>1487</x:v>
      </x:c>
    </x:row>
    <x:row r="841" spans="1:1">
      <x:c r="A841" t="s">
        <x:v>4466</x:v>
      </x:c>
    </x:row>
    <x:row r="842" spans="1:1">
      <x:c r="A842" t="s">
        <x:v>4870</x:v>
      </x:c>
    </x:row>
    <x:row r="843" spans="1:1">
      <x:c r="A843" t="s">
        <x:v>1299</x:v>
      </x:c>
    </x:row>
    <x:row r="844" spans="1:1">
      <x:c r="A844" t="s">
        <x:v>1254</x:v>
      </x:c>
    </x:row>
    <x:row r="845" spans="1:1">
      <x:c r="A845" t="s">
        <x:v>1483</x:v>
      </x:c>
    </x:row>
    <x:row r="846" spans="1:1">
      <x:c r="A846" t="s">
        <x:v>1090</x:v>
      </x:c>
    </x:row>
    <x:row r="847" spans="1:1">
      <x:c r="A847" t="s">
        <x:v>1755</x:v>
      </x:c>
    </x:row>
    <x:row r="848" spans="1:1">
      <x:c r="A848" t="s">
        <x:v>4538</x:v>
      </x:c>
    </x:row>
    <x:row r="849" spans="1:1">
      <x:c r="A849" t="s">
        <x:v>1788</x:v>
      </x:c>
    </x:row>
    <x:row r="850" spans="1:1">
      <x:c r="A850" t="s">
        <x:v>841</x:v>
      </x:c>
    </x:row>
    <x:row r="851" spans="1:1">
      <x:c r="A851" t="s">
        <x:v>1728</x:v>
      </x:c>
    </x:row>
    <x:row r="852" spans="1:1">
      <x:c r="A852" t="s">
        <x:v>4612</x:v>
      </x:c>
    </x:row>
    <x:row r="853" spans="1:1">
      <x:c r="A853" t="s">
        <x:v>740</x:v>
      </x:c>
    </x:row>
    <x:row r="854" spans="1:1">
      <x:c r="A854" t="s">
        <x:v>2425</x:v>
      </x:c>
    </x:row>
    <x:row r="855" spans="1:1">
      <x:c r="A855" t="s">
        <x:v>2580</x:v>
      </x:c>
    </x:row>
    <x:row r="856" spans="1:1">
      <x:c r="A856" t="s">
        <x:v>2140</x:v>
      </x:c>
    </x:row>
    <x:row r="857" spans="1:1">
      <x:c r="A857" t="s">
        <x:v>2567</x:v>
      </x:c>
    </x:row>
    <x:row r="858" spans="1:1">
      <x:c r="A858" t="s">
        <x:v>2571</x:v>
      </x:c>
    </x:row>
    <x:row r="859" spans="1:1">
      <x:c r="A859" t="s">
        <x:v>2539</x:v>
      </x:c>
    </x:row>
    <x:row r="860" spans="1:1">
      <x:c r="A860" t="s">
        <x:v>2426</x:v>
      </x:c>
    </x:row>
    <x:row r="861" spans="1:1">
      <x:c r="A861" t="s">
        <x:v>2145</x:v>
      </x:c>
    </x:row>
    <x:row r="862" spans="1:1">
      <x:c r="A862" t="s">
        <x:v>1047</x:v>
      </x:c>
    </x:row>
    <x:row r="863" spans="1:1">
      <x:c r="A863" t="s">
        <x:v>2490</x:v>
      </x:c>
    </x:row>
    <x:row r="864" spans="1:1">
      <x:c r="A864" t="s">
        <x:v>4496</x:v>
      </x:c>
    </x:row>
    <x:row r="865" spans="1:1">
      <x:c r="A865" t="s">
        <x:v>3745</x:v>
      </x:c>
    </x:row>
    <x:row r="866" spans="1:1">
      <x:c r="A866" t="s">
        <x:v>2020</x:v>
      </x:c>
    </x:row>
    <x:row r="867" spans="1:1">
      <x:c r="A867" t="s">
        <x:v>2019</x:v>
      </x:c>
    </x:row>
    <x:row r="868" spans="1:1">
      <x:c r="A868" t="s">
        <x:v>4494</x:v>
      </x:c>
    </x:row>
    <x:row r="869" spans="1:1">
      <x:c r="A869" t="s">
        <x:v>2021</x:v>
      </x:c>
    </x:row>
    <x:row r="870" spans="1:1">
      <x:c r="A870" t="s">
        <x:v>4497</x:v>
      </x:c>
    </x:row>
    <x:row r="871" spans="1:1">
      <x:c r="A871" t="s">
        <x:v>2022</x:v>
      </x:c>
    </x:row>
    <x:row r="872" spans="1:1">
      <x:c r="A872" t="s">
        <x:v>2023</x:v>
      </x:c>
    </x:row>
    <x:row r="873" spans="1:1">
      <x:c r="A873" t="s">
        <x:v>4495</x:v>
      </x:c>
    </x:row>
    <x:row r="874" spans="1:1">
      <x:c r="A874" t="s">
        <x:v>4500</x:v>
      </x:c>
    </x:row>
    <x:row r="875" spans="1:1">
      <x:c r="A875" t="s">
        <x:v>4498</x:v>
      </x:c>
    </x:row>
    <x:row r="876" spans="1:1">
      <x:c r="A876" t="s">
        <x:v>4499</x:v>
      </x:c>
    </x:row>
    <x:row r="877" spans="1:1">
      <x:c r="A877" t="s">
        <x:v>4090</x:v>
      </x:c>
    </x:row>
    <x:row r="878" spans="1:1">
      <x:c r="A878" t="s">
        <x:v>1707</x:v>
      </x:c>
    </x:row>
    <x:row r="879" spans="1:1">
      <x:c r="A879" t="s">
        <x:v>2199</x:v>
      </x:c>
    </x:row>
    <x:row r="880" spans="1:1">
      <x:c r="A880" t="s">
        <x:v>2540</x:v>
      </x:c>
    </x:row>
    <x:row r="881" spans="1:1">
      <x:c r="A881" t="s">
        <x:v>1724</x:v>
      </x:c>
    </x:row>
    <x:row r="882" spans="1:1">
      <x:c r="A882" t="s">
        <x:v>4091</x:v>
      </x:c>
    </x:row>
    <x:row r="883" spans="1:1">
      <x:c r="A883" t="s">
        <x:v>4524</x:v>
      </x:c>
    </x:row>
    <x:row r="884" spans="1:1">
      <x:c r="A884" t="s">
        <x:v>4527</x:v>
      </x:c>
    </x:row>
    <x:row r="885" spans="1:1">
      <x:c r="A885" t="s">
        <x:v>2553</x:v>
      </x:c>
    </x:row>
    <x:row r="886" spans="1:1">
      <x:c r="A886" t="s">
        <x:v>2548</x:v>
      </x:c>
    </x:row>
    <x:row r="887" spans="1:1">
      <x:c r="A887" t="s">
        <x:v>5000</x:v>
      </x:c>
    </x:row>
    <x:row r="888" spans="1:1">
      <x:c r="A888" t="s">
        <x:v>2429</x:v>
      </x:c>
    </x:row>
    <x:row r="889" spans="1:1">
      <x:c r="A889" t="s">
        <x:v>2983</x:v>
      </x:c>
    </x:row>
    <x:row r="890" spans="1:1">
      <x:c r="A890" t="s">
        <x:v>2427</x:v>
      </x:c>
    </x:row>
    <x:row r="891" spans="1:1">
      <x:c r="A891" t="s">
        <x:v>2554</x:v>
      </x:c>
    </x:row>
    <x:row r="892" spans="1:1">
      <x:c r="A892" t="s">
        <x:v>5005</x:v>
      </x:c>
    </x:row>
    <x:row r="893" spans="1:1">
      <x:c r="A893" t="s">
        <x:v>5004</x:v>
      </x:c>
    </x:row>
    <x:row r="894" spans="1:1">
      <x:c r="A894" t="s">
        <x:v>2025</x:v>
      </x:c>
    </x:row>
    <x:row r="895" spans="1:1">
      <x:c r="A895" t="s">
        <x:v>4092</x:v>
      </x:c>
    </x:row>
    <x:row r="896" spans="1:1">
      <x:c r="A896" t="s">
        <x:v>5006</x:v>
      </x:c>
    </x:row>
    <x:row r="897" spans="1:1">
      <x:c r="A897" t="s">
        <x:v>5007</x:v>
      </x:c>
    </x:row>
    <x:row r="898" spans="1:1">
      <x:c r="A898" t="s">
        <x:v>2024</x:v>
      </x:c>
    </x:row>
    <x:row r="899" spans="1:1">
      <x:c r="A899" t="s">
        <x:v>2150</x:v>
      </x:c>
    </x:row>
    <x:row r="900" spans="1:1">
      <x:c r="A900" t="s">
        <x:v>2026</x:v>
      </x:c>
    </x:row>
    <x:row r="901" spans="1:1">
      <x:c r="A901" t="s">
        <x:v>2428</x:v>
      </x:c>
    </x:row>
    <x:row r="902" spans="1:1">
      <x:c r="A902" t="s">
        <x:v>2550</x:v>
      </x:c>
    </x:row>
    <x:row r="903" spans="1:1">
      <x:c r="A903" t="s">
        <x:v>2028</x:v>
      </x:c>
    </x:row>
    <x:row r="904" spans="1:1">
      <x:c r="A904" t="s">
        <x:v>4093</x:v>
      </x:c>
    </x:row>
    <x:row r="905" spans="1:1">
      <x:c r="A905" t="s">
        <x:v>2135</x:v>
      </x:c>
    </x:row>
    <x:row r="906" spans="1:1">
      <x:c r="A906" t="s">
        <x:v>4501</x:v>
      </x:c>
    </x:row>
    <x:row r="907" spans="1:1">
      <x:c r="A907" t="s">
        <x:v>5008</x:v>
      </x:c>
    </x:row>
    <x:row r="908" spans="1:1">
      <x:c r="A908" t="s">
        <x:v>4529</x:v>
      </x:c>
    </x:row>
    <x:row r="909" spans="1:1">
      <x:c r="A909" t="s">
        <x:v>718</x:v>
      </x:c>
    </x:row>
    <x:row r="910" spans="1:1">
      <x:c r="A910" t="s">
        <x:v>2430</x:v>
      </x:c>
    </x:row>
    <x:row r="911" spans="1:1">
      <x:c r="A911" t="s">
        <x:v>4094</x:v>
      </x:c>
    </x:row>
    <x:row r="912" spans="1:1">
      <x:c r="A912" t="s">
        <x:v>2027</x:v>
      </x:c>
    </x:row>
    <x:row r="913" spans="1:1">
      <x:c r="A913" t="s">
        <x:v>2601</x:v>
      </x:c>
    </x:row>
    <x:row r="914" spans="1:1">
      <x:c r="A914" t="s">
        <x:v>4095</x:v>
      </x:c>
    </x:row>
    <x:row r="915" spans="1:1">
      <x:c r="A915" t="s">
        <x:v>2138</x:v>
      </x:c>
    </x:row>
    <x:row r="916" spans="1:1">
      <x:c r="A916" t="s">
        <x:v>2030</x:v>
      </x:c>
    </x:row>
    <x:row r="917" spans="1:1">
      <x:c r="A917" t="s">
        <x:v>4502</x:v>
      </x:c>
    </x:row>
    <x:row r="918" spans="1:1">
      <x:c r="A918" t="s">
        <x:v>2029</x:v>
      </x:c>
    </x:row>
    <x:row r="919" spans="1:1">
      <x:c r="A919" t="s">
        <x:v>2141</x:v>
      </x:c>
    </x:row>
    <x:row r="920" spans="1:1">
      <x:c r="A920" t="s">
        <x:v>2595</x:v>
      </x:c>
    </x:row>
    <x:row r="921" spans="1:1">
      <x:c r="A921" t="s">
        <x:v>2552</x:v>
      </x:c>
    </x:row>
    <x:row r="922" spans="1:1">
      <x:c r="A922" t="s">
        <x:v>5009</x:v>
      </x:c>
    </x:row>
    <x:row r="923" spans="1:1">
      <x:c r="A923" t="s">
        <x:v>2549</x:v>
      </x:c>
    </x:row>
    <x:row r="924" spans="1:1">
      <x:c r="A924" t="s">
        <x:v>2146</x:v>
      </x:c>
    </x:row>
    <x:row r="925" spans="1:1">
      <x:c r="A925" t="s">
        <x:v>2148</x:v>
      </x:c>
    </x:row>
    <x:row r="926" spans="1:1">
      <x:c r="A926" t="s">
        <x:v>2147</x:v>
      </x:c>
    </x:row>
    <x:row r="927" spans="1:1">
      <x:c r="A927" t="s">
        <x:v>2018</x:v>
      </x:c>
    </x:row>
    <x:row r="928" spans="1:1">
      <x:c r="A928" t="s">
        <x:v>2137</x:v>
      </x:c>
    </x:row>
    <x:row r="929" spans="1:1">
      <x:c r="A929" t="s">
        <x:v>2016</x:v>
      </x:c>
    </x:row>
    <x:row r="930" spans="1:1">
      <x:c r="A930" t="s">
        <x:v>2017</x:v>
      </x:c>
    </x:row>
    <x:row r="931" spans="1:1">
      <x:c r="A931" t="s">
        <x:v>2585</x:v>
      </x:c>
    </x:row>
    <x:row r="932" spans="1:1">
      <x:c r="A932" t="s">
        <x:v>2139</x:v>
      </x:c>
    </x:row>
    <x:row r="933" spans="1:1">
      <x:c r="A933" t="s">
        <x:v>2136</x:v>
      </x:c>
    </x:row>
    <x:row r="934" spans="1:1">
      <x:c r="A934" t="s">
        <x:v>4505</x:v>
      </x:c>
    </x:row>
    <x:row r="935" spans="1:1">
      <x:c r="A935" t="s">
        <x:v>4096</x:v>
      </x:c>
    </x:row>
    <x:row r="936" spans="1:1">
      <x:c r="A936" t="s">
        <x:v>2151</x:v>
      </x:c>
    </x:row>
    <x:row r="937" spans="1:1">
      <x:c r="A937" t="s">
        <x:v>2547</x:v>
      </x:c>
    </x:row>
    <x:row r="938" spans="1:1">
      <x:c r="A938" t="s">
        <x:v>2555</x:v>
      </x:c>
    </x:row>
    <x:row r="939" spans="1:1">
      <x:c r="A939" t="s">
        <x:v>4526</x:v>
      </x:c>
    </x:row>
    <x:row r="940" spans="1:1">
      <x:c r="A940" t="s">
        <x:v>2142</x:v>
      </x:c>
    </x:row>
    <x:row r="941" spans="1:1">
      <x:c r="A941" t="s">
        <x:v>2034</x:v>
      </x:c>
    </x:row>
    <x:row r="942" spans="1:1">
      <x:c r="A942" t="s">
        <x:v>4503</x:v>
      </x:c>
    </x:row>
    <x:row r="943" spans="1:1">
      <x:c r="A943" t="s">
        <x:v>4098</x:v>
      </x:c>
    </x:row>
    <x:row r="944" spans="1:1">
      <x:c r="A944" t="s">
        <x:v>2149</x:v>
      </x:c>
    </x:row>
    <x:row r="945" spans="1:1">
      <x:c r="A945" t="s">
        <x:v>2431</x:v>
      </x:c>
    </x:row>
    <x:row r="946" spans="1:1">
      <x:c r="A946" t="s">
        <x:v>2432</x:v>
      </x:c>
    </x:row>
    <x:row r="947" spans="1:1">
      <x:c r="A947" t="s">
        <x:v>2986</x:v>
      </x:c>
    </x:row>
    <x:row r="948" spans="1:1">
      <x:c r="A948" t="s">
        <x:v>2143</x:v>
      </x:c>
    </x:row>
    <x:row r="949" spans="1:1">
      <x:c r="A949" t="s">
        <x:v>2033</x:v>
      </x:c>
    </x:row>
    <x:row r="950" spans="1:1">
      <x:c r="A950" t="s">
        <x:v>4097</x:v>
      </x:c>
    </x:row>
    <x:row r="951" spans="1:1">
      <x:c r="A951" t="s">
        <x:v>2541</x:v>
      </x:c>
    </x:row>
    <x:row r="952" spans="1:1">
      <x:c r="A952" t="s">
        <x:v>4099</x:v>
      </x:c>
    </x:row>
    <x:row r="953" spans="1:1">
      <x:c r="A953" t="s">
        <x:v>2434</x:v>
      </x:c>
    </x:row>
    <x:row r="954" spans="1:1">
      <x:c r="A954" t="s">
        <x:v>4504</x:v>
      </x:c>
    </x:row>
    <x:row r="955" spans="1:1">
      <x:c r="A955" t="s">
        <x:v>2433</x:v>
      </x:c>
    </x:row>
    <x:row r="956" spans="1:1">
      <x:c r="A956" t="s">
        <x:v>172</x:v>
      </x:c>
    </x:row>
    <x:row r="957" spans="1:1">
      <x:c r="A957" t="s">
        <x:v>666</x:v>
      </x:c>
    </x:row>
    <x:row r="958" spans="1:1">
      <x:c r="A958" t="s">
        <x:v>4101</x:v>
      </x:c>
    </x:row>
    <x:row r="959" spans="1:1">
      <x:c r="A959" t="s">
        <x:v>2032</x:v>
      </x:c>
    </x:row>
    <x:row r="960" spans="1:1">
      <x:c r="A960" t="s">
        <x:v>2134</x:v>
      </x:c>
    </x:row>
    <x:row r="961" spans="1:1">
      <x:c r="A961" t="s">
        <x:v>732</x:v>
      </x:c>
    </x:row>
    <x:row r="962" spans="1:1">
      <x:c r="A962" t="s">
        <x:v>549</x:v>
      </x:c>
    </x:row>
    <x:row r="963" spans="1:1">
      <x:c r="A963" t="s">
        <x:v>1051</x:v>
      </x:c>
    </x:row>
    <x:row r="964" spans="1:1">
      <x:c r="A964" t="s">
        <x:v>3765</x:v>
      </x:c>
    </x:row>
    <x:row r="965" spans="1:1">
      <x:c r="A965" t="s">
        <x:v>2321</x:v>
      </x:c>
    </x:row>
    <x:row r="966" spans="1:1">
      <x:c r="A966" t="s">
        <x:v>4100</x:v>
      </x:c>
    </x:row>
    <x:row r="967" spans="1:1">
      <x:c r="A967" t="s">
        <x:v>307</x:v>
      </x:c>
    </x:row>
    <x:row r="968" spans="1:1">
      <x:c r="A968" t="s">
        <x:v>3844</x:v>
      </x:c>
    </x:row>
    <x:row r="969" spans="1:1">
      <x:c r="A969" t="s">
        <x:v>1037</x:v>
      </x:c>
    </x:row>
    <x:row r="970" spans="1:1">
      <x:c r="A970" t="s">
        <x:v>2036</x:v>
      </x:c>
    </x:row>
    <x:row r="971" spans="1:1">
      <x:c r="A971" t="s">
        <x:v>2035</x:v>
      </x:c>
    </x:row>
    <x:row r="972" spans="1:1">
      <x:c r="A972" t="s">
        <x:v>833</x:v>
      </x:c>
    </x:row>
    <x:row r="973" spans="1:1">
      <x:c r="A973" t="s">
        <x:v>262</x:v>
      </x:c>
    </x:row>
    <x:row r="974" spans="1:1">
      <x:c r="A974" t="s">
        <x:v>99</x:v>
      </x:c>
    </x:row>
    <x:row r="975" spans="1:1">
      <x:c r="A975" t="s">
        <x:v>2144</x:v>
      </x:c>
    </x:row>
    <x:row r="976" spans="1:1">
      <x:c r="A976" t="s">
        <x:v>4103</x:v>
      </x:c>
    </x:row>
    <x:row r="977" spans="1:1">
      <x:c r="A977" t="s">
        <x:v>929</x:v>
      </x:c>
    </x:row>
    <x:row r="978" spans="1:1">
      <x:c r="A978" t="s">
        <x:v>2155</x:v>
      </x:c>
    </x:row>
    <x:row r="979" spans="1:1">
      <x:c r="A979" t="s">
        <x:v>4106</x:v>
      </x:c>
    </x:row>
    <x:row r="980" spans="1:1">
      <x:c r="A980" t="s">
        <x:v>2152</x:v>
      </x:c>
    </x:row>
    <x:row r="981" spans="1:1">
      <x:c r="A981" t="s">
        <x:v>4102</x:v>
      </x:c>
    </x:row>
    <x:row r="982" spans="1:1">
      <x:c r="A982" t="s">
        <x:v>4104</x:v>
      </x:c>
    </x:row>
    <x:row r="983" spans="1:1">
      <x:c r="A983" t="s">
        <x:v>2039</x:v>
      </x:c>
    </x:row>
    <x:row r="984" spans="1:1">
      <x:c r="A984" t="s">
        <x:v>2156</x:v>
      </x:c>
    </x:row>
    <x:row r="985" spans="1:1">
      <x:c r="A985" t="s">
        <x:v>2037</x:v>
      </x:c>
    </x:row>
    <x:row r="986" spans="1:1">
      <x:c r="A986" t="s">
        <x:v>2038</x:v>
      </x:c>
    </x:row>
    <x:row r="987" spans="1:1">
      <x:c r="A987" t="s">
        <x:v>4105</x:v>
      </x:c>
    </x:row>
    <x:row r="988" spans="1:1">
      <x:c r="A988" t="s">
        <x:v>4168</x:v>
      </x:c>
    </x:row>
    <x:row r="989" spans="1:1">
      <x:c r="A989" t="s">
        <x:v>942</x:v>
      </x:c>
    </x:row>
    <x:row r="990" spans="1:1">
      <x:c r="A990" t="s">
        <x:v>959</x:v>
      </x:c>
    </x:row>
    <x:row r="991" spans="1:1">
      <x:c r="A991" t="s">
        <x:v>1021</x:v>
      </x:c>
    </x:row>
    <x:row r="992" spans="1:1">
      <x:c r="A992" t="s">
        <x:v>210</x:v>
      </x:c>
    </x:row>
    <x:row r="993" spans="1:1">
      <x:c r="A993" t="s">
        <x:v>4506</x:v>
      </x:c>
    </x:row>
    <x:row r="994" spans="1:1">
      <x:c r="A994" t="s">
        <x:v>3382</x:v>
      </x:c>
    </x:row>
    <x:row r="995" spans="1:1">
      <x:c r="A995" t="s">
        <x:v>1675</x:v>
      </x:c>
    </x:row>
    <x:row r="996" spans="1:1">
      <x:c r="A996" t="s">
        <x:v>3837</x:v>
      </x:c>
    </x:row>
    <x:row r="997" spans="1:1">
      <x:c r="A997" t="s">
        <x:v>746</x:v>
      </x:c>
    </x:row>
    <x:row r="998" spans="1:1">
      <x:c r="A998" t="s">
        <x:v>1690</x:v>
      </x:c>
    </x:row>
    <x:row r="999" spans="1:1">
      <x:c r="A999" t="s">
        <x:v>1997</x:v>
      </x:c>
    </x:row>
    <x:row r="1000" spans="1:1">
      <x:c r="A1000" t="s">
        <x:v>2153</x:v>
      </x:c>
    </x:row>
    <x:row r="1001" spans="1:1">
      <x:c r="A1001" t="s">
        <x:v>3847</x:v>
      </x:c>
    </x:row>
    <x:row r="1002" spans="1:1">
      <x:c r="A1002" t="s">
        <x:v>4507</x:v>
      </x:c>
    </x:row>
    <x:row r="1003" spans="1:1">
      <x:c r="A1003" t="s">
        <x:v>4509</x:v>
      </x:c>
    </x:row>
    <x:row r="1004" spans="1:1">
      <x:c r="A1004" t="s">
        <x:v>3862</x:v>
      </x:c>
    </x:row>
    <x:row r="1005" spans="1:1">
      <x:c r="A1005" t="s">
        <x:v>4508</x:v>
      </x:c>
    </x:row>
    <x:row r="1006" spans="1:1">
      <x:c r="A1006" t="s">
        <x:v>4511</x:v>
      </x:c>
    </x:row>
    <x:row r="1007" spans="1:1">
      <x:c r="A1007" t="s">
        <x:v>4512</x:v>
      </x:c>
    </x:row>
    <x:row r="1008" spans="1:1">
      <x:c r="A1008" t="s">
        <x:v>3834</x:v>
      </x:c>
    </x:row>
    <x:row r="1009" spans="1:1">
      <x:c r="A1009" t="s">
        <x:v>4988</x:v>
      </x:c>
    </x:row>
    <x:row r="1010" spans="1:1">
      <x:c r="A1010" t="s">
        <x:v>5010</x:v>
      </x:c>
    </x:row>
    <x:row r="1011" spans="1:1">
      <x:c r="A1011" t="s">
        <x:v>3383</x:v>
      </x:c>
    </x:row>
    <x:row r="1012" spans="1:1">
      <x:c r="A1012" t="s">
        <x:v>1777</x:v>
      </x:c>
    </x:row>
    <x:row r="1013" spans="1:1">
      <x:c r="A1013" t="s">
        <x:v>4510</x:v>
      </x:c>
    </x:row>
    <x:row r="1014" spans="1:1">
      <x:c r="A1014" t="s">
        <x:v>2041</x:v>
      </x:c>
    </x:row>
    <x:row r="1015" spans="1:1">
      <x:c r="A1015" t="s">
        <x:v>2042</x:v>
      </x:c>
    </x:row>
    <x:row r="1016" spans="1:1">
      <x:c r="A1016" t="s">
        <x:v>2040</x:v>
      </x:c>
    </x:row>
    <x:row r="1017" spans="1:1">
      <x:c r="A1017" t="s">
        <x:v>4107</x:v>
      </x:c>
    </x:row>
    <x:row r="1018" spans="1:1">
      <x:c r="A1018" t="s">
        <x:v>2159</x:v>
      </x:c>
    </x:row>
    <x:row r="1019" spans="1:1">
      <x:c r="A1019" t="s">
        <x:v>3835</x:v>
      </x:c>
    </x:row>
    <x:row r="1020" spans="1:1">
      <x:c r="A1020" t="s">
        <x:v>4514</x:v>
      </x:c>
    </x:row>
    <x:row r="1021" spans="1:1">
      <x:c r="A1021" t="s">
        <x:v>2161</x:v>
      </x:c>
    </x:row>
    <x:row r="1022" spans="1:1">
      <x:c r="A1022" t="s">
        <x:v>5011</x:v>
      </x:c>
    </x:row>
    <x:row r="1023" spans="1:1">
      <x:c r="A1023" t="s">
        <x:v>4108</x:v>
      </x:c>
    </x:row>
    <x:row r="1024" spans="1:1">
      <x:c r="A1024" t="s">
        <x:v>4515</x:v>
      </x:c>
    </x:row>
    <x:row r="1025" spans="1:1">
      <x:c r="A1025" t="s">
        <x:v>4513</x:v>
      </x:c>
    </x:row>
    <x:row r="1026" spans="1:1">
      <x:c r="A1026" t="s">
        <x:v>2542</x:v>
      </x:c>
    </x:row>
    <x:row r="1027" spans="1:1">
      <x:c r="A1027" t="s">
        <x:v>2543</x:v>
      </x:c>
    </x:row>
    <x:row r="1028" spans="1:1">
      <x:c r="A1028" t="s">
        <x:v>2043</x:v>
      </x:c>
    </x:row>
    <x:row r="1029" spans="1:1">
      <x:c r="A1029" t="s">
        <x:v>1046</x:v>
      </x:c>
    </x:row>
    <x:row r="1030" spans="1:1">
      <x:c r="A1030" t="s">
        <x:v>176</x:v>
      </x:c>
    </x:row>
    <x:row r="1031" spans="1:1">
      <x:c r="A1031" t="s">
        <x:v>1696</x:v>
      </x:c>
    </x:row>
    <x:row r="1032" spans="1:1">
      <x:c r="A1032" t="s">
        <x:v>3852</x:v>
      </x:c>
    </x:row>
    <x:row r="1033" spans="1:1">
      <x:c r="A1033" t="s">
        <x:v>3382</x:v>
      </x:c>
    </x:row>
    <x:row r="1034" spans="1:1">
      <x:c r="A1034" t="s">
        <x:v>3413</x:v>
      </x:c>
    </x:row>
    <x:row r="1035" spans="1:1">
      <x:c r="A1035" t="s">
        <x:v>3357</x:v>
      </x:c>
    </x:row>
    <x:row r="1036" spans="1:1">
      <x:c r="A1036" t="s">
        <x:v>2491</x:v>
      </x:c>
    </x:row>
    <x:row r="1037" spans="1:1">
      <x:c r="A1037" t="s">
        <x:v>1074</x:v>
      </x:c>
    </x:row>
    <x:row r="1038" spans="1:1">
      <x:c r="A1038" t="s">
        <x:v>1125</x:v>
      </x:c>
    </x:row>
    <x:row r="1039" spans="1:1">
      <x:c r="A1039" t="s">
        <x:v>1926</x:v>
      </x:c>
    </x:row>
    <x:row r="1040" spans="1:1">
      <x:c r="A1040" t="s">
        <x:v>2476</x:v>
      </x:c>
    </x:row>
    <x:row r="1041" spans="1:1">
      <x:c r="A1041" t="s">
        <x:v>2254</x:v>
      </x:c>
    </x:row>
    <x:row r="1042" spans="1:1">
      <x:c r="A1042" t="s">
        <x:v>647</x:v>
      </x:c>
    </x:row>
    <x:row r="1043" spans="1:1">
      <x:c r="A1043" t="s">
        <x:v>3363</x:v>
      </x:c>
    </x:row>
    <x:row r="1044" spans="1:1">
      <x:c r="A1044" t="s">
        <x:v>676</x:v>
      </x:c>
    </x:row>
    <x:row r="1045" spans="1:1">
      <x:c r="A1045" t="s">
        <x:v>448</x:v>
      </x:c>
    </x:row>
    <x:row r="1046" spans="1:1">
      <x:c r="A1046" t="s">
        <x:v>5012</x:v>
      </x:c>
    </x:row>
    <x:row r="1047" spans="1:1">
      <x:c r="A1047" t="s">
        <x:v>3362</x:v>
      </x:c>
    </x:row>
    <x:row r="1048" spans="1:1">
      <x:c r="A1048" t="s">
        <x:v>3397</x:v>
      </x:c>
    </x:row>
    <x:row r="1049" spans="1:1">
      <x:c r="A1049" t="s">
        <x:v>2154</x:v>
      </x:c>
    </x:row>
    <x:row r="1050" spans="1:1">
      <x:c r="A1050" t="s">
        <x:v>4109</x:v>
      </x:c>
    </x:row>
    <x:row r="1051" spans="1:1">
      <x:c r="A1051" t="s">
        <x:v>2309</x:v>
      </x:c>
    </x:row>
    <x:row r="1052" spans="1:1">
      <x:c r="A1052" t="s">
        <x:v>4111</x:v>
      </x:c>
    </x:row>
    <x:row r="1053" spans="1:1">
      <x:c r="A1053" t="s">
        <x:v>4110</x:v>
      </x:c>
    </x:row>
    <x:row r="1054" spans="1:1">
      <x:c r="A1054" t="s">
        <x:v>5013</x:v>
      </x:c>
    </x:row>
    <x:row r="1055" spans="1:1">
      <x:c r="A1055" t="s">
        <x:v>665</x:v>
      </x:c>
    </x:row>
    <x:row r="1056" spans="1:1">
      <x:c r="A1056" t="s">
        <x:v>1026</x:v>
      </x:c>
    </x:row>
    <x:row r="1057" spans="1:1">
      <x:c r="A1057" t="s">
        <x:v>3557</x:v>
      </x:c>
    </x:row>
    <x:row r="1058" spans="1:1">
      <x:c r="A1058" t="s">
        <x:v>168</x:v>
      </x:c>
    </x:row>
    <x:row r="1059" spans="1:1">
      <x:c r="A1059" t="s">
        <x:v>1045</x:v>
      </x:c>
    </x:row>
    <x:row r="1060" spans="1:1">
      <x:c r="A1060" t="s">
        <x:v>955</x:v>
      </x:c>
    </x:row>
    <x:row r="1061" spans="1:1">
      <x:c r="A1061" t="s">
        <x:v>462</x:v>
      </x:c>
    </x:row>
    <x:row r="1062" spans="1:1">
      <x:c r="A1062" t="s">
        <x:v>547</x:v>
      </x:c>
    </x:row>
    <x:row r="1063" spans="1:1">
      <x:c r="A1063" t="s">
        <x:v>3878</x:v>
      </x:c>
    </x:row>
    <x:row r="1064" spans="1:1">
      <x:c r="A1064" t="s">
        <x:v>1042</x:v>
      </x:c>
    </x:row>
    <x:row r="1065" spans="1:1">
      <x:c r="A1065" t="s">
        <x:v>667</x:v>
      </x:c>
    </x:row>
    <x:row r="1066" spans="1:1">
      <x:c r="A1066" t="s">
        <x:v>4112</x:v>
      </x:c>
    </x:row>
    <x:row r="1067" spans="1:1">
      <x:c r="A1067" t="s">
        <x:v>4113</x:v>
      </x:c>
    </x:row>
    <x:row r="1068" spans="1:1">
      <x:c r="A1068" t="s">
        <x:v>2988</x:v>
      </x:c>
    </x:row>
    <x:row r="1069" spans="1:1">
      <x:c r="A1069" t="s">
        <x:v>447</x:v>
      </x:c>
    </x:row>
    <x:row r="1070" spans="1:1">
      <x:c r="A1070" t="s">
        <x:v>3838</x:v>
      </x:c>
    </x:row>
    <x:row r="1071" spans="1:1">
      <x:c r="A1071" t="s">
        <x:v>754</x:v>
      </x:c>
    </x:row>
    <x:row r="1072" spans="1:1">
      <x:c r="A1072" t="s">
        <x:v>2709</x:v>
      </x:c>
    </x:row>
    <x:row r="1073" spans="1:1">
      <x:c r="A1073" t="s">
        <x:v>2160</x:v>
      </x:c>
    </x:row>
    <x:row r="1074" spans="1:1">
      <x:c r="A1074" t="s">
        <x:v>1914</x:v>
      </x:c>
    </x:row>
    <x:row r="1075" spans="1:1">
      <x:c r="A1075" t="s">
        <x:v>3368</x:v>
      </x:c>
    </x:row>
    <x:row r="1076" spans="1:1">
      <x:c r="A1076" t="s">
        <x:v>3398</x:v>
      </x:c>
    </x:row>
    <x:row r="1077" spans="1:1">
      <x:c r="A1077" t="s">
        <x:v>1994</x:v>
      </x:c>
    </x:row>
    <x:row r="1078" spans="1:1">
      <x:c r="A1078" t="s">
        <x:v>1202</x:v>
      </x:c>
    </x:row>
    <x:row r="1079" spans="1:1">
      <x:c r="A1079" t="s">
        <x:v>760</x:v>
      </x:c>
    </x:row>
    <x:row r="1080" spans="1:1">
      <x:c r="A1080" t="s">
        <x:v>2162</x:v>
      </x:c>
    </x:row>
    <x:row r="1081" spans="1:1">
      <x:c r="A1081" t="s">
        <x:v>486</x:v>
      </x:c>
    </x:row>
    <x:row r="1082" spans="1:1">
      <x:c r="A1082" t="s">
        <x:v>945</x:v>
      </x:c>
    </x:row>
    <x:row r="1083" spans="1:1">
      <x:c r="A1083" t="s">
        <x:v>786</x:v>
      </x:c>
    </x:row>
    <x:row r="1084" spans="1:1">
      <x:c r="A1084" t="s">
        <x:v>3929</x:v>
      </x:c>
    </x:row>
    <x:row r="1085" spans="1:1">
      <x:c r="A1085" t="s">
        <x:v>834</x:v>
      </x:c>
    </x:row>
    <x:row r="1086" spans="1:1">
      <x:c r="A1086" t="s">
        <x:v>3624</x:v>
      </x:c>
    </x:row>
    <x:row r="1087" spans="1:1">
      <x:c r="A1087" t="s">
        <x:v>680</x:v>
      </x:c>
    </x:row>
    <x:row r="1088" spans="1:1">
      <x:c r="A1088" t="s">
        <x:v>951</x:v>
      </x:c>
    </x:row>
    <x:row r="1089" spans="1:1">
      <x:c r="A1089" t="s">
        <x:v>3956</x:v>
      </x:c>
    </x:row>
    <x:row r="1090" spans="1:1">
      <x:c r="A1090" t="s">
        <x:v>3969</x:v>
      </x:c>
    </x:row>
    <x:row r="1091" spans="1:1">
      <x:c r="A1091" t="s">
        <x:v>565</x:v>
      </x:c>
    </x:row>
    <x:row r="1092" spans="1:1">
      <x:c r="A1092" t="s">
        <x:v>4675</x:v>
      </x:c>
    </x:row>
    <x:row r="1093" spans="1:1">
      <x:c r="A1093" t="s">
        <x:v>2544</x:v>
      </x:c>
    </x:row>
    <x:row r="1094" spans="1:1">
      <x:c r="A1094" t="s">
        <x:v>2596</x:v>
      </x:c>
    </x:row>
    <x:row r="1095" spans="1:1">
      <x:c r="A1095" t="s">
        <x:v>2591</x:v>
      </x:c>
    </x:row>
    <x:row r="1096" spans="1:1">
      <x:c r="A1096" t="s">
        <x:v>2598</x:v>
      </x:c>
    </x:row>
    <x:row r="1097" spans="1:1">
      <x:c r="A1097" t="s">
        <x:v>4674</x:v>
      </x:c>
    </x:row>
    <x:row r="1098" spans="1:1">
      <x:c r="A1098" t="s">
        <x:v>2545</x:v>
      </x:c>
    </x:row>
    <x:row r="1099" spans="1:1">
      <x:c r="A1099" t="s">
        <x:v>5014</x:v>
      </x:c>
    </x:row>
    <x:row r="1100" spans="1:1">
      <x:c r="A1100" t="s">
        <x:v>3462</x:v>
      </x:c>
    </x:row>
    <x:row r="1101" spans="1:1">
      <x:c r="A1101" t="s">
        <x:v>3418</x:v>
      </x:c>
    </x:row>
    <x:row r="1102" spans="1:1">
      <x:c r="A1102" t="s">
        <x:v>941</x:v>
      </x:c>
    </x:row>
    <x:row r="1103" spans="1:1">
      <x:c r="A1103" t="s">
        <x:v>4880</x:v>
      </x:c>
    </x:row>
    <x:row r="1104" spans="1:1">
      <x:c r="A1104" t="s">
        <x:v>4114</x:v>
      </x:c>
    </x:row>
    <x:row r="1105" spans="1:1">
      <x:c r="A1105" t="s">
        <x:v>3429</x:v>
      </x:c>
    </x:row>
    <x:row r="1106" spans="1:1">
      <x:c r="A1106" t="s">
        <x:v>336</x:v>
      </x:c>
    </x:row>
    <x:row r="1107" spans="1:1">
      <x:c r="A1107" t="s">
        <x:v>2435</x:v>
      </x:c>
    </x:row>
    <x:row r="1108" spans="1:1">
      <x:c r="A1108" t="s">
        <x:v>1315</x:v>
      </x:c>
    </x:row>
    <x:row r="1109" spans="1:1">
      <x:c r="A1109" t="s">
        <x:v>1291</x:v>
      </x:c>
    </x:row>
    <x:row r="1110" spans="1:1">
      <x:c r="A1110" t="s">
        <x:v>1475</x:v>
      </x:c>
    </x:row>
    <x:row r="1111" spans="1:1">
      <x:c r="A1111" t="s">
        <x:v>4517</x:v>
      </x:c>
    </x:row>
    <x:row r="1112" spans="1:1">
      <x:c r="A1112" t="s">
        <x:v>211</x:v>
      </x:c>
    </x:row>
    <x:row r="1113" spans="1:1">
      <x:c r="A1113" t="s">
        <x:v>4302</x:v>
      </x:c>
    </x:row>
    <x:row r="1114" spans="1:1">
      <x:c r="A1114" t="s">
        <x:v>484</x:v>
      </x:c>
    </x:row>
    <x:row r="1115" spans="1:1">
      <x:c r="A1115" t="s">
        <x:v>2158</x:v>
      </x:c>
    </x:row>
    <x:row r="1116" spans="1:1">
      <x:c r="A1116" t="s">
        <x:v>2157</x:v>
      </x:c>
    </x:row>
    <x:row r="1117" spans="1:1">
      <x:c r="A1117" t="s">
        <x:v>1985</x:v>
      </x:c>
    </x:row>
    <x:row r="1118" spans="1:1">
      <x:c r="A1118" t="s">
        <x:v>1043</x:v>
      </x:c>
    </x:row>
    <x:row r="1119" spans="1:1">
      <x:c r="A1119" t="s">
        <x:v>4487</x:v>
      </x:c>
    </x:row>
    <x:row r="1120" spans="1:1">
      <x:c r="A1120" t="s">
        <x:v>838</x:v>
      </x:c>
    </x:row>
    <x:row r="1121" spans="1:1">
      <x:c r="A1121" t="s">
        <x:v>4530</x:v>
      </x:c>
    </x:row>
    <x:row r="1122" spans="1:1">
      <x:c r="A1122" t="s">
        <x:v>5015</x:v>
      </x:c>
    </x:row>
    <x:row r="1123" spans="1:1">
      <x:c r="A1123" t="s">
        <x:v>3444</x:v>
      </x:c>
    </x:row>
    <x:row r="1124" spans="1:1">
      <x:c r="A1124" t="s">
        <x:v>1656</x:v>
      </x:c>
    </x:row>
    <x:row r="1125" spans="1:1">
      <x:c r="A1125" t="s">
        <x:v>4516</x:v>
      </x:c>
    </x:row>
    <x:row r="1126" spans="1:1">
      <x:c r="A1126" t="s">
        <x:v>4518</x:v>
      </x:c>
    </x:row>
    <x:row r="1127" spans="1:1">
      <x:c r="A1127" t="s">
        <x:v>2330</x:v>
      </x:c>
    </x:row>
    <x:row r="1128" spans="1:1">
      <x:c r="A1128" t="s">
        <x:v>2031</x:v>
      </x:c>
    </x:row>
    <x:row r="1129" spans="1:1">
      <x:c r="A1129" t="s">
        <x:v>906</x:v>
      </x:c>
    </x:row>
    <x:row r="1130" spans="1:1">
      <x:c r="A1130" t="s">
        <x:v>438</x:v>
      </x:c>
    </x:row>
    <x:row r="1131" spans="1:1">
      <x:c r="A1131" t="s">
        <x:v>3462</x:v>
      </x:c>
    </x:row>
    <x:row r="1132" spans="1:1">
      <x:c r="A1132" t="s">
        <x:v>3431</x:v>
      </x:c>
    </x:row>
    <x:row r="1133" spans="1:1">
      <x:c r="A1133" t="s">
        <x:v>966</x:v>
      </x:c>
    </x:row>
    <x:row r="1134" spans="1:1">
      <x:c r="A1134" t="s">
        <x:v>4555</x:v>
      </x:c>
    </x:row>
    <x:row r="1135" spans="1:1">
      <x:c r="A1135" t="s">
        <x:v>4875</x:v>
      </x:c>
    </x:row>
    <x:row r="1136" spans="1:1">
      <x:c r="A1136" t="s">
        <x:v>556</x:v>
      </x:c>
    </x:row>
    <x:row r="1137" spans="1:1">
      <x:c r="A1137" t="s">
        <x:v>92</x:v>
      </x:c>
    </x:row>
    <x:row r="1138" spans="1:1">
      <x:c r="A1138" t="s">
        <x:v>965</x:v>
      </x:c>
    </x:row>
    <x:row r="1139" spans="1:1">
      <x:c r="A1139" t="s">
        <x:v>4562</x:v>
      </x:c>
    </x:row>
    <x:row r="1140" spans="1:1">
      <x:c r="A1140" t="s">
        <x:v>1725</x:v>
      </x:c>
    </x:row>
    <x:row r="1141" spans="1:1">
      <x:c r="A1141" t="s">
        <x:v>4323</x:v>
      </x:c>
    </x:row>
    <x:row r="1142" spans="1:1">
      <x:c r="A1142" t="s">
        <x:v>1740</x:v>
      </x:c>
    </x:row>
    <x:row r="1143" spans="1:1">
      <x:c r="A1143" t="s">
        <x:v>2681</x:v>
      </x:c>
    </x:row>
    <x:row r="1144" spans="1:1">
      <x:c r="A1144" t="s">
        <x:v>1346</x:v>
      </x:c>
    </x:row>
    <x:row r="1145" spans="1:1">
      <x:c r="A1145" t="s">
        <x:v>2852</x:v>
      </x:c>
    </x:row>
    <x:row r="1146" spans="1:1">
      <x:c r="A1146" t="s">
        <x:v>1744</x:v>
      </x:c>
    </x:row>
    <x:row r="1147" spans="1:1">
      <x:c r="A1147" t="s">
        <x:v>1292</x:v>
      </x:c>
    </x:row>
    <x:row r="1148" spans="1:1">
      <x:c r="A1148" t="s">
        <x:v>4181</x:v>
      </x:c>
    </x:row>
    <x:row r="1149" spans="1:1">
      <x:c r="A1149" t="s">
        <x:v>1899</x:v>
      </x:c>
    </x:row>
    <x:row r="1150" spans="1:1">
      <x:c r="A1150" t="s">
        <x:v>3046</x:v>
      </x:c>
    </x:row>
    <x:row r="1151" spans="1:1">
      <x:c r="A1151" t="s">
        <x:v>1295</x:v>
      </x:c>
    </x:row>
    <x:row r="1152" spans="1:1">
      <x:c r="A1152" t="s">
        <x:v>3036</x:v>
      </x:c>
    </x:row>
    <x:row r="1153" spans="1:1">
      <x:c r="A1153" t="s">
        <x:v>4161</x:v>
      </x:c>
    </x:row>
    <x:row r="1154" spans="1:1">
      <x:c r="A1154" t="s">
        <x:v>2251</x:v>
      </x:c>
    </x:row>
    <x:row r="1155" spans="1:1">
      <x:c r="A1155" t="s">
        <x:v>1140</x:v>
      </x:c>
    </x:row>
    <x:row r="1156" spans="1:1">
      <x:c r="A1156" t="s">
        <x:v>3113</x:v>
      </x:c>
    </x:row>
    <x:row r="1157" spans="1:1">
      <x:c r="A1157" t="s">
        <x:v>4484</x:v>
      </x:c>
    </x:row>
    <x:row r="1158" spans="1:1">
      <x:c r="A1158" t="s">
        <x:v>1238</x:v>
      </x:c>
    </x:row>
    <x:row r="1159" spans="1:1">
      <x:c r="A1159" t="s">
        <x:v>2862</x:v>
      </x:c>
    </x:row>
    <x:row r="1160" spans="1:1">
      <x:c r="A1160" t="s">
        <x:v>3446</x:v>
      </x:c>
    </x:row>
    <x:row r="1161" spans="1:1">
      <x:c r="A1161" t="s">
        <x:v>4916</x:v>
      </x:c>
    </x:row>
    <x:row r="1162" spans="1:1">
      <x:c r="A1162" t="s">
        <x:v>1237</x:v>
      </x:c>
    </x:row>
    <x:row r="1163" spans="1:1">
      <x:c r="A1163" t="s">
        <x:v>3111</x:v>
      </x:c>
    </x:row>
    <x:row r="1164" spans="1:1">
      <x:c r="A1164" t="s">
        <x:v>1698</x:v>
      </x:c>
    </x:row>
    <x:row r="1165" spans="1:1">
      <x:c r="A1165" t="s">
        <x:v>1232</x:v>
      </x:c>
    </x:row>
    <x:row r="1166" spans="1:1">
      <x:c r="A1166" t="s">
        <x:v>4489</x:v>
      </x:c>
    </x:row>
    <x:row r="1167" spans="1:1">
      <x:c r="A1167" t="s">
        <x:v>1234</x:v>
      </x:c>
    </x:row>
    <x:row r="1168" spans="1:1">
      <x:c r="A1168" t="s">
        <x:v>1193</x:v>
      </x:c>
    </x:row>
    <x:row r="1169" spans="1:1">
      <x:c r="A1169" t="s">
        <x:v>4322</x:v>
      </x:c>
    </x:row>
    <x:row r="1170" spans="1:1">
      <x:c r="A1170" t="s">
        <x:v>4316</x:v>
      </x:c>
    </x:row>
    <x:row r="1171" spans="1:1">
      <x:c r="A1171" t="s">
        <x:v>1248</x:v>
      </x:c>
    </x:row>
    <x:row r="1172" spans="1:1">
      <x:c r="A1172" t="s">
        <x:v>4586</x:v>
      </x:c>
    </x:row>
    <x:row r="1173" spans="1:1">
      <x:c r="A1173" t="s">
        <x:v>3151</x:v>
      </x:c>
    </x:row>
    <x:row r="1174" spans="1:1">
      <x:c r="A1174" t="s">
        <x:v>4283</x:v>
      </x:c>
    </x:row>
    <x:row r="1175" spans="1:1">
      <x:c r="A1175" t="s">
        <x:v>1702</x:v>
      </x:c>
    </x:row>
    <x:row r="1176" spans="1:1">
      <x:c r="A1176" t="s">
        <x:v>4540</x:v>
      </x:c>
    </x:row>
    <x:row r="1177" spans="1:1">
      <x:c r="A1177" t="s">
        <x:v>473</x:v>
      </x:c>
    </x:row>
    <x:row r="1178" spans="1:1">
      <x:c r="A1178" t="s">
        <x:v>4358</x:v>
      </x:c>
    </x:row>
    <x:row r="1179" spans="1:1">
      <x:c r="A1179" t="s">
        <x:v>1710</x:v>
      </x:c>
    </x:row>
    <x:row r="1180" spans="1:1">
      <x:c r="A1180" t="s">
        <x:v>4568</x:v>
      </x:c>
    </x:row>
    <x:row r="1181" spans="1:1">
      <x:c r="A1181" t="s">
        <x:v>2319</x:v>
      </x:c>
    </x:row>
    <x:row r="1182" spans="1:1">
      <x:c r="A1182" t="s">
        <x:v>4331</x:v>
      </x:c>
    </x:row>
    <x:row r="1183" spans="1:1">
      <x:c r="A1183" t="s">
        <x:v>1134</x:v>
      </x:c>
    </x:row>
    <x:row r="1184" spans="1:1">
      <x:c r="A1184" t="s">
        <x:v>1229</x:v>
      </x:c>
    </x:row>
    <x:row r="1185" spans="1:1">
      <x:c r="A1185" t="s">
        <x:v>3114</x:v>
      </x:c>
    </x:row>
    <x:row r="1186" spans="1:1">
      <x:c r="A1186" t="s">
        <x:v>1185</x:v>
      </x:c>
    </x:row>
    <x:row r="1187" spans="1:1">
      <x:c r="A1187" t="s">
        <x:v>4303</x:v>
      </x:c>
    </x:row>
    <x:row r="1188" spans="1:1">
      <x:c r="A1188" t="s">
        <x:v>2870</x:v>
      </x:c>
    </x:row>
    <x:row r="1189" spans="1:1">
      <x:c r="A1189" t="s">
        <x:v>1709</x:v>
      </x:c>
    </x:row>
    <x:row r="1190" spans="1:1">
      <x:c r="A1190" t="s">
        <x:v>2622</x:v>
      </x:c>
    </x:row>
    <x:row r="1191" spans="1:1">
      <x:c r="A1191" t="s">
        <x:v>4035</x:v>
      </x:c>
    </x:row>
    <x:row r="1192" spans="1:1">
      <x:c r="A1192" t="s">
        <x:v>2636</x:v>
      </x:c>
    </x:row>
    <x:row r="1193" spans="1:1">
      <x:c r="A1193" t="s">
        <x:v>4337</x:v>
      </x:c>
    </x:row>
    <x:row r="1194" spans="1:1">
      <x:c r="A1194" t="s">
        <x:v>958</x:v>
      </x:c>
    </x:row>
    <x:row r="1195" spans="1:1">
      <x:c r="A1195" t="s">
        <x:v>1735</x:v>
      </x:c>
    </x:row>
    <x:row r="1196" spans="1:1">
      <x:c r="A1196" t="s">
        <x:v>4308</x:v>
      </x:c>
    </x:row>
    <x:row r="1197" spans="1:1">
      <x:c r="A1197" t="s">
        <x:v>4611</x:v>
      </x:c>
    </x:row>
    <x:row r="1198" spans="1:1">
      <x:c r="A1198" t="s">
        <x:v>3084</x:v>
      </x:c>
    </x:row>
    <x:row r="1199" spans="1:1">
      <x:c r="A1199" t="s">
        <x:v>675</x:v>
      </x:c>
    </x:row>
    <x:row r="1200" spans="1:1">
      <x:c r="A1200" t="s">
        <x:v>3094</x:v>
      </x:c>
    </x:row>
    <x:row r="1201" spans="1:1">
      <x:c r="A1201" t="s">
        <x:v>972</x:v>
      </x:c>
    </x:row>
    <x:row r="1202" spans="1:1">
      <x:c r="A1202" t="s">
        <x:v>2478</x:v>
      </x:c>
    </x:row>
    <x:row r="1203" spans="1:1">
      <x:c r="A1203" t="s">
        <x:v>1718</x:v>
      </x:c>
    </x:row>
    <x:row r="1204" spans="1:1">
      <x:c r="A1204" t="s">
        <x:v>3097</x:v>
      </x:c>
    </x:row>
    <x:row r="1205" spans="1:1">
      <x:c r="A1205" t="s">
        <x:v>4314</x:v>
      </x:c>
    </x:row>
    <x:row r="1206" spans="1:1">
      <x:c r="A1206" t="s">
        <x:v>2488</x:v>
      </x:c>
    </x:row>
    <x:row r="1207" spans="1:1">
      <x:c r="A1207" t="s">
        <x:v>974</x:v>
      </x:c>
    </x:row>
    <x:row r="1208" spans="1:1">
      <x:c r="A1208" t="s">
        <x:v>1889</x:v>
      </x:c>
    </x:row>
    <x:row r="1209" spans="1:1">
      <x:c r="A1209" t="s">
        <x:v>3082</x:v>
      </x:c>
    </x:row>
    <x:row r="1210" spans="1:1">
      <x:c r="A1210" t="s">
        <x:v>1241</x:v>
      </x:c>
    </x:row>
    <x:row r="1211" spans="1:1">
      <x:c r="A1211" t="s">
        <x:v>2485</x:v>
      </x:c>
    </x:row>
    <x:row r="1212" spans="1:1">
      <x:c r="A1212" t="s">
        <x:v>3920</x:v>
      </x:c>
    </x:row>
    <x:row r="1213" spans="1:1">
      <x:c r="A1213" t="s">
        <x:v>4680</x:v>
      </x:c>
    </x:row>
    <x:row r="1214" spans="1:1">
      <x:c r="A1214" t="s">
        <x:v>1900</x:v>
      </x:c>
    </x:row>
    <x:row r="1215" spans="1:1">
      <x:c r="A1215" t="s">
        <x:v>3074</x:v>
      </x:c>
    </x:row>
    <x:row r="1216" spans="1:1">
      <x:c r="A1216" t="s">
        <x:v>3085</x:v>
      </x:c>
    </x:row>
    <x:row r="1217" spans="1:1">
      <x:c r="A1217" t="s">
        <x:v>3103</x:v>
      </x:c>
    </x:row>
    <x:row r="1218" spans="1:1">
      <x:c r="A1218" t="s">
        <x:v>2480</x:v>
      </x:c>
    </x:row>
    <x:row r="1219" spans="1:1">
      <x:c r="A1219" t="s">
        <x:v>1902</x:v>
      </x:c>
    </x:row>
    <x:row r="1220" spans="1:1">
      <x:c r="A1220" t="s">
        <x:v>982</x:v>
      </x:c>
    </x:row>
    <x:row r="1221" spans="1:1">
      <x:c r="A1221" t="s">
        <x:v>3117</x:v>
      </x:c>
    </x:row>
    <x:row r="1222" spans="1:1">
      <x:c r="A1222" t="s">
        <x:v>4075</x:v>
      </x:c>
    </x:row>
    <x:row r="1223" spans="1:1">
      <x:c r="A1223" t="s">
        <x:v>4531</x:v>
      </x:c>
    </x:row>
    <x:row r="1224" spans="1:1">
      <x:c r="A1224" t="s">
        <x:v>2163</x:v>
      </x:c>
    </x:row>
    <x:row r="1225" spans="1:1">
      <x:c r="A1225" t="s">
        <x:v>4115</x:v>
      </x:c>
    </x:row>
    <x:row r="1226" spans="1:1">
      <x:c r="A1226" t="s">
        <x:v>2436</x:v>
      </x:c>
    </x:row>
    <x:row r="1227" spans="1:1">
      <x:c r="A1227" t="s">
        <x:v>2437</x:v>
      </x:c>
    </x:row>
    <x:row r="1228" spans="1:1">
      <x:c r="A1228" t="s">
        <x:v>2164</x:v>
      </x:c>
    </x:row>
    <x:row r="1229" spans="1:1">
      <x:c r="A1229" t="s">
        <x:v>4519</x:v>
      </x:c>
    </x:row>
    <x:row r="1230" spans="1:1">
      <x:c r="A1230" t="s">
        <x:v>2045</x:v>
      </x:c>
    </x:row>
    <x:row r="1231" spans="1:1">
      <x:c r="A1231" t="s">
        <x:v>2044</x:v>
      </x:c>
    </x:row>
    <x:row r="1232" spans="1:1">
      <x:c r="A1232" t="s">
        <x:v>2484</x:v>
      </x:c>
    </x:row>
    <x:row r="1233" spans="1:1">
      <x:c r="A1233" t="s">
        <x:v>2876</x:v>
      </x:c>
    </x:row>
    <x:row r="1234" spans="1:1">
      <x:c r="A1234" t="s">
        <x:v>2875</x:v>
      </x:c>
    </x:row>
    <x:row r="1235" spans="1:1">
      <x:c r="A1235" t="s">
        <x:v>890</x:v>
      </x:c>
    </x:row>
    <x:row r="1236" spans="1:1">
      <x:c r="A1236" t="s">
        <x:v>2982</x:v>
      </x:c>
    </x:row>
    <x:row r="1237" spans="1:1">
      <x:c r="A1237" t="s">
        <x:v>92</x:v>
      </x:c>
    </x:row>
    <x:row r="1238" spans="1:1">
      <x:c r="A1238" t="s">
        <x:v>716</x:v>
      </x:c>
    </x:row>
    <x:row r="1239" spans="1:1">
      <x:c r="A1239" t="s">
        <x:v>846</x:v>
      </x:c>
    </x:row>
    <x:row r="1240" spans="1:1">
      <x:c r="A1240" t="s">
        <x:v>563</x:v>
      </x:c>
    </x:row>
    <x:row r="1241" spans="1:1">
      <x:c r="A1241" t="s">
        <x:v>562</x:v>
      </x:c>
    </x:row>
    <x:row r="1242" spans="1:1">
      <x:c r="A1242" t="s">
        <x:v>849</x:v>
      </x:c>
    </x:row>
    <x:row r="1243" spans="1:1">
      <x:c r="A1243" t="s">
        <x:v>2046</x:v>
      </x:c>
    </x:row>
    <x:row r="1244" spans="1:1">
      <x:c r="A1244" t="s">
        <x:v>543</x:v>
      </x:c>
    </x:row>
    <x:row r="1245" spans="1:1">
      <x:c r="A1245" t="s">
        <x:v>546</x:v>
      </x:c>
    </x:row>
    <x:row r="1246" spans="1:1">
      <x:c r="A1246" t="s">
        <x:v>2072</x:v>
      </x:c>
    </x:row>
    <x:row r="1247" spans="1:1">
      <x:c r="A1247" t="s">
        <x:v>92</x:v>
      </x:c>
    </x:row>
    <x:row r="1248" spans="1:1">
      <x:c r="A1248" t="s">
        <x:v>2705</x:v>
      </x:c>
    </x:row>
    <x:row r="1249" spans="1:1">
      <x:c r="A1249" t="s">
        <x:v>2200</x:v>
      </x:c>
    </x:row>
    <x:row r="1250" spans="1:1">
      <x:c r="A1250" t="s">
        <x:v>259</x:v>
      </x:c>
    </x:row>
    <x:row r="1251" spans="1:1">
      <x:c r="A1251" t="s">
        <x:v>2694</x:v>
      </x:c>
    </x:row>
    <x:row r="1252" spans="1:1">
      <x:c r="A1252" t="s">
        <x:v>727</x:v>
      </x:c>
    </x:row>
    <x:row r="1253" spans="1:1">
      <x:c r="A1253" t="s">
        <x:v>724</x:v>
      </x:c>
    </x:row>
    <x:row r="1254" spans="1:1">
      <x:c r="A1254" t="s">
        <x:v>2117</x:v>
      </x:c>
    </x:row>
    <x:row r="1255" spans="1:1">
      <x:c r="A1255" t="s">
        <x:v>723</x:v>
      </x:c>
    </x:row>
    <x:row r="1256" spans="1:1">
      <x:c r="A1256" t="s">
        <x:v>579</x:v>
      </x:c>
    </x:row>
    <x:row r="1257" spans="1:1">
      <x:c r="A1257" t="s">
        <x:v>2111</x:v>
      </x:c>
    </x:row>
    <x:row r="1258" spans="1:1">
      <x:c r="A1258" t="s">
        <x:v>733</x:v>
      </x:c>
    </x:row>
    <x:row r="1259" spans="1:1">
      <x:c r="A1259" t="s">
        <x:v>3937</x:v>
      </x:c>
    </x:row>
    <x:row r="1260" spans="1:1">
      <x:c r="A1260" t="s">
        <x:v>356</x:v>
      </x:c>
    </x:row>
    <x:row r="1261" spans="1:1">
      <x:c r="A1261" t="s">
        <x:v>2701</x:v>
      </x:c>
    </x:row>
    <x:row r="1262" spans="1:1">
      <x:c r="A1262" t="s">
        <x:v>2697</x:v>
      </x:c>
    </x:row>
    <x:row r="1263" spans="1:1">
      <x:c r="A1263" t="s">
        <x:v>2691</x:v>
      </x:c>
    </x:row>
    <x:row r="1264" spans="1:1">
      <x:c r="A1264" t="s">
        <x:v>404</x:v>
      </x:c>
    </x:row>
    <x:row r="1265" spans="1:1">
      <x:c r="A1265" t="s">
        <x:v>2693</x:v>
      </x:c>
    </x:row>
    <x:row r="1266" spans="1:1">
      <x:c r="A1266" t="s">
        <x:v>135</x:v>
      </x:c>
    </x:row>
    <x:row r="1267" spans="1:1">
      <x:c r="A1267" t="s">
        <x:v>141</x:v>
      </x:c>
    </x:row>
    <x:row r="1268" spans="1:1">
      <x:c r="A1268" t="s">
        <x:v>2695</x:v>
      </x:c>
    </x:row>
    <x:row r="1269" spans="1:1">
      <x:c r="A1269" t="s">
        <x:v>402</x:v>
      </x:c>
    </x:row>
    <x:row r="1270" spans="1:1">
      <x:c r="A1270" t="s">
        <x:v>117</x:v>
      </x:c>
    </x:row>
    <x:row r="1271" spans="1:1">
      <x:c r="A1271" t="s">
        <x:v>4713</x:v>
      </x:c>
    </x:row>
    <x:row r="1272" spans="1:1">
      <x:c r="A1272" t="s">
        <x:v>4696</x:v>
      </x:c>
    </x:row>
    <x:row r="1273" spans="1:1">
      <x:c r="A1273" t="s">
        <x:v>122</x:v>
      </x:c>
    </x:row>
    <x:row r="1274" spans="1:1">
      <x:c r="A1274" t="s">
        <x:v>4814</x:v>
      </x:c>
    </x:row>
    <x:row r="1275" spans="1:1">
      <x:c r="A1275" t="s">
        <x:v>4864</x:v>
      </x:c>
    </x:row>
    <x:row r="1276" spans="1:1">
      <x:c r="A1276" t="s">
        <x:v>4852</x:v>
      </x:c>
    </x:row>
    <x:row r="1277" spans="1:1">
      <x:c r="A1277" t="s">
        <x:v>4820</x:v>
      </x:c>
    </x:row>
    <x:row r="1278" spans="1:1">
      <x:c r="A1278" t="s">
        <x:v>4823</x:v>
      </x:c>
    </x:row>
    <x:row r="1279" spans="1:1">
      <x:c r="A1279" t="s">
        <x:v>2712</x:v>
      </x:c>
    </x:row>
    <x:row r="1280" spans="1:1">
      <x:c r="A1280" t="s">
        <x:v>2689</x:v>
      </x:c>
    </x:row>
    <x:row r="1281" spans="1:1">
      <x:c r="A1281" t="s">
        <x:v>2704</x:v>
      </x:c>
    </x:row>
    <x:row r="1282" spans="1:1">
      <x:c r="A1282" t="s">
        <x:v>381</x:v>
      </x:c>
    </x:row>
    <x:row r="1283" spans="1:1">
      <x:c r="A1283" t="s">
        <x:v>2096</x:v>
      </x:c>
    </x:row>
    <x:row r="1284" spans="1:1">
      <x:c r="A1284" t="s">
        <x:v>4629</x:v>
      </x:c>
    </x:row>
    <x:row r="1285" spans="1:1">
      <x:c r="A1285" t="s">
        <x:v>730</x:v>
      </x:c>
    </x:row>
    <x:row r="1286" spans="1:1">
      <x:c r="A1286" t="s">
        <x:v>738</x:v>
      </x:c>
    </x:row>
    <x:row r="1287" spans="1:1">
      <x:c r="A1287" t="s">
        <x:v>729</x:v>
      </x:c>
    </x:row>
    <x:row r="1288" spans="1:1">
      <x:c r="A1288" t="s">
        <x:v>725</x:v>
      </x:c>
    </x:row>
    <x:row r="1289" spans="1:1">
      <x:c r="A1289" t="s">
        <x:v>2196</x:v>
      </x:c>
    </x:row>
    <x:row r="1290" spans="1:1">
      <x:c r="A1290" t="s">
        <x:v>862</x:v>
      </x:c>
    </x:row>
    <x:row r="1291" spans="1:1">
      <x:c r="A1291" t="s">
        <x:v>2105</x:v>
      </x:c>
    </x:row>
    <x:row r="1292" spans="1:1">
      <x:c r="A1292" t="s">
        <x:v>871</x:v>
      </x:c>
    </x:row>
    <x:row r="1293" spans="1:1">
      <x:c r="A1293" t="s">
        <x:v>4644</x:v>
      </x:c>
    </x:row>
    <x:row r="1294" spans="1:1">
      <x:c r="A1294" t="s">
        <x:v>394</x:v>
      </x:c>
    </x:row>
    <x:row r="1295" spans="1:1">
      <x:c r="A1295" t="s">
        <x:v>250</x:v>
      </x:c>
    </x:row>
    <x:row r="1296" spans="1:1">
      <x:c r="A1296" t="s">
        <x:v>1940</x:v>
      </x:c>
    </x:row>
    <x:row r="1297" spans="1:1">
      <x:c r="A1297" t="s">
        <x:v>150</x:v>
      </x:c>
    </x:row>
    <x:row r="1298" spans="1:1">
      <x:c r="A1298" t="s">
        <x:v>136</x:v>
      </x:c>
    </x:row>
    <x:row r="1299" spans="1:1">
      <x:c r="A1299" t="s">
        <x:v>131</x:v>
      </x:c>
    </x:row>
    <x:row r="1300" spans="1:1">
      <x:c r="A1300" t="s">
        <x:v>147</x:v>
      </x:c>
    </x:row>
    <x:row r="1301" spans="1:1">
      <x:c r="A1301" t="s">
        <x:v>2188</x:v>
      </x:c>
    </x:row>
    <x:row r="1302" spans="1:1">
      <x:c r="A1302" t="s">
        <x:v>129</x:v>
      </x:c>
    </x:row>
    <x:row r="1303" spans="1:1">
      <x:c r="A1303" t="s">
        <x:v>124</x:v>
      </x:c>
    </x:row>
    <x:row r="1304" spans="1:1">
      <x:c r="A1304" t="s">
        <x:v>148</x:v>
      </x:c>
    </x:row>
    <x:row r="1305" spans="1:1">
      <x:c r="A1305" t="s">
        <x:v>2479</x:v>
      </x:c>
    </x:row>
    <x:row r="1306" spans="1:1">
      <x:c r="A1306" t="s">
        <x:v>383</x:v>
      </x:c>
    </x:row>
    <x:row r="1307" spans="1:1">
      <x:c r="A1307" t="s">
        <x:v>181</x:v>
      </x:c>
    </x:row>
    <x:row r="1308" spans="1:1">
      <x:c r="A1308" t="s">
        <x:v>853</x:v>
      </x:c>
    </x:row>
    <x:row r="1309" spans="1:1">
      <x:c r="A1309" t="s">
        <x:v>4818</x:v>
      </x:c>
    </x:row>
    <x:row r="1310" spans="1:1">
      <x:c r="A1310" t="s">
        <x:v>1762</x:v>
      </x:c>
    </x:row>
    <x:row r="1311" spans="1:1">
      <x:c r="A1311" t="s">
        <x:v>2964</x:v>
      </x:c>
    </x:row>
    <x:row r="1312" spans="1:1">
      <x:c r="A1312" t="s">
        <x:v>2836</x:v>
      </x:c>
    </x:row>
    <x:row r="1313" spans="1:1">
      <x:c r="A1313" t="s">
        <x:v>111</x:v>
      </x:c>
    </x:row>
    <x:row r="1314" spans="1:1">
      <x:c r="A1314" t="s">
        <x:v>596</x:v>
      </x:c>
    </x:row>
    <x:row r="1315" spans="1:1">
      <x:c r="A1315" t="s">
        <x:v>121</x:v>
      </x:c>
    </x:row>
    <x:row r="1316" spans="1:1">
      <x:c r="A1316" t="s">
        <x:v>594</x:v>
      </x:c>
    </x:row>
    <x:row r="1317" spans="1:1">
      <x:c r="A1317" t="s">
        <x:v>152</x:v>
      </x:c>
    </x:row>
    <x:row r="1318" spans="1:1">
      <x:c r="A1318" t="s">
        <x:v>138</x:v>
      </x:c>
    </x:row>
    <x:row r="1319" spans="1:1">
      <x:c r="A1319" t="s">
        <x:v>2095</x:v>
      </x:c>
    </x:row>
    <x:row r="1320" spans="1:1">
      <x:c r="A1320" t="s">
        <x:v>134</x:v>
      </x:c>
    </x:row>
    <x:row r="1321" spans="1:1">
      <x:c r="A1321" t="s">
        <x:v>127</x:v>
      </x:c>
    </x:row>
    <x:row r="1322" spans="1:1">
      <x:c r="A1322" t="s">
        <x:v>144</x:v>
      </x:c>
    </x:row>
    <x:row r="1323" spans="1:1">
      <x:c r="A1323" t="s">
        <x:v>3888</x:v>
      </x:c>
    </x:row>
    <x:row r="1324" spans="1:1">
      <x:c r="A1324" t="s">
        <x:v>3367</x:v>
      </x:c>
    </x:row>
    <x:row r="1325" spans="1:1">
      <x:c r="A1325" t="s">
        <x:v>2813</x:v>
      </x:c>
    </x:row>
    <x:row r="1326" spans="1:1">
      <x:c r="A1326" t="s">
        <x:v>2834</x:v>
      </x:c>
    </x:row>
    <x:row r="1327" spans="1:1">
      <x:c r="A1327" t="s">
        <x:v>2959</x:v>
      </x:c>
    </x:row>
    <x:row r="1328" spans="1:1">
      <x:c r="A1328" t="s">
        <x:v>1102</x:v>
      </x:c>
    </x:row>
    <x:row r="1329" spans="1:1">
      <x:c r="A1329" t="s">
        <x:v>1228</x:v>
      </x:c>
    </x:row>
    <x:row r="1330" spans="1:1">
      <x:c r="A1330" t="s">
        <x:v>2824</x:v>
      </x:c>
    </x:row>
    <x:row r="1331" spans="1:1">
      <x:c r="A1331" t="s">
        <x:v>129</x:v>
      </x:c>
    </x:row>
    <x:row r="1332" spans="1:1">
      <x:c r="A1332" t="s">
        <x:v>124</x:v>
      </x:c>
    </x:row>
    <x:row r="1333" spans="1:1">
      <x:c r="A1333" t="s">
        <x:v>148</x:v>
      </x:c>
    </x:row>
    <x:row r="1334" spans="1:1">
      <x:c r="A1334" t="s">
        <x:v>2479</x:v>
      </x:c>
    </x:row>
    <x:row r="1335" spans="1:1">
      <x:c r="A1335" t="s">
        <x:v>383</x:v>
      </x:c>
    </x:row>
    <x:row r="1336" spans="1:1">
      <x:c r="A1336" t="s">
        <x:v>181</x:v>
      </x:c>
    </x:row>
    <x:row r="1337" spans="1:1">
      <x:c r="A1337" t="s">
        <x:v>853</x:v>
      </x:c>
    </x:row>
    <x:row r="1338" spans="1:1">
      <x:c r="A1338" t="s">
        <x:v>4818</x:v>
      </x:c>
    </x:row>
    <x:row r="1339" spans="1:1">
      <x:c r="A1339" t="s">
        <x:v>1762</x:v>
      </x:c>
    </x:row>
    <x:row r="1340" spans="1:1">
      <x:c r="A1340" t="s">
        <x:v>2964</x:v>
      </x:c>
    </x:row>
    <x:row r="1341" spans="1:1">
      <x:c r="A1341" t="s">
        <x:v>2836</x:v>
      </x:c>
    </x:row>
    <x:row r="1342" spans="1:1">
      <x:c r="A1342" t="s">
        <x:v>111</x:v>
      </x:c>
    </x:row>
    <x:row r="1343" spans="1:1">
      <x:c r="A1343" t="s">
        <x:v>596</x:v>
      </x:c>
    </x:row>
    <x:row r="1344" spans="1:1">
      <x:c r="A1344" t="s">
        <x:v>121</x:v>
      </x:c>
    </x:row>
    <x:row r="1345" spans="1:1">
      <x:c r="A1345" t="s">
        <x:v>594</x:v>
      </x:c>
    </x:row>
    <x:row r="1346" spans="1:1">
      <x:c r="A1346" t="s">
        <x:v>152</x:v>
      </x:c>
    </x:row>
    <x:row r="1347" spans="1:1">
      <x:c r="A1347" t="s">
        <x:v>138</x:v>
      </x:c>
    </x:row>
    <x:row r="1348" spans="1:1">
      <x:c r="A1348" t="s">
        <x:v>2095</x:v>
      </x:c>
    </x:row>
    <x:row r="1349" spans="1:1">
      <x:c r="A1349" t="s">
        <x:v>134</x:v>
      </x:c>
    </x:row>
    <x:row r="1350" spans="1:1">
      <x:c r="A1350" t="s">
        <x:v>127</x:v>
      </x:c>
    </x:row>
    <x:row r="1351" spans="1:1">
      <x:c r="A1351" t="s">
        <x:v>144</x:v>
      </x:c>
    </x:row>
    <x:row r="1352" spans="1:1">
      <x:c r="A1352" t="s">
        <x:v>3888</x:v>
      </x:c>
    </x:row>
    <x:row r="1353" spans="1:1">
      <x:c r="A1353" t="s">
        <x:v>3367</x:v>
      </x:c>
    </x:row>
    <x:row r="1354" spans="1:1">
      <x:c r="A1354" t="s">
        <x:v>2813</x:v>
      </x:c>
    </x:row>
    <x:row r="1355" spans="1:1">
      <x:c r="A1355" t="s">
        <x:v>2834</x:v>
      </x:c>
    </x:row>
    <x:row r="1356" spans="1:1">
      <x:c r="A1356" t="s">
        <x:v>2959</x:v>
      </x:c>
    </x:row>
    <x:row r="1357" spans="1:1">
      <x:c r="A1357" t="s">
        <x:v>1102</x:v>
      </x:c>
    </x:row>
    <x:row r="1358" spans="1:1">
      <x:c r="A1358" t="s">
        <x:v>1228</x:v>
      </x:c>
    </x:row>
    <x:row r="1359" spans="1:1">
      <x:c r="A1359" t="s">
        <x:v>2824</x:v>
      </x:c>
    </x:row>
    <x:row r="1360" spans="1:1">
      <x:c r="A1360" t="s">
        <x:v>4601</x:v>
      </x:c>
    </x:row>
    <x:row r="1361" spans="1:1">
      <x:c r="A1361" t="s">
        <x:v>772</x:v>
      </x:c>
    </x:row>
    <x:row r="1362" spans="1:1">
      <x:c r="A1362" t="s">
        <x:v>1310</x:v>
      </x:c>
    </x:row>
    <x:row r="1363" spans="1:1">
      <x:c r="A1363" t="s">
        <x:v>4572</x:v>
      </x:c>
    </x:row>
    <x:row r="1364" spans="1:1">
      <x:c r="A1364" t="s">
        <x:v>2627</x:v>
      </x:c>
    </x:row>
    <x:row r="1365" spans="1:1">
      <x:c r="A1365" t="s">
        <x:v>3374</x:v>
      </x:c>
    </x:row>
    <x:row r="1366" spans="1:1">
      <x:c r="A1366" t="s">
        <x:v>1304</x:v>
      </x:c>
    </x:row>
    <x:row r="1367" spans="1:1">
      <x:c r="A1367" t="s">
        <x:v>3321</x:v>
      </x:c>
    </x:row>
    <x:row r="1368" spans="1:1">
      <x:c r="A1368" t="s">
        <x:v>1259</x:v>
      </x:c>
    </x:row>
    <x:row r="1369" spans="1:1">
      <x:c r="A1369" t="s">
        <x:v>1298</x:v>
      </x:c>
    </x:row>
    <x:row r="1370" spans="1:1">
      <x:c r="A1370" t="s">
        <x:v>4300</x:v>
      </x:c>
    </x:row>
    <x:row r="1371" spans="1:1">
      <x:c r="A1371" t="s">
        <x:v>1305</x:v>
      </x:c>
    </x:row>
    <x:row r="1372" spans="1:1">
      <x:c r="A1372" t="s">
        <x:v>4103</x:v>
      </x:c>
    </x:row>
    <x:row r="1373" spans="1:1">
      <x:c r="A1373" t="s">
        <x:v>3326</x:v>
      </x:c>
    </x:row>
    <x:row r="1374" spans="1:1">
      <x:c r="A1374" t="s">
        <x:v>485</x:v>
      </x:c>
    </x:row>
    <x:row r="1375" spans="1:1">
      <x:c r="A1375" t="s">
        <x:v>194</x:v>
      </x:c>
    </x:row>
    <x:row r="1376" spans="1:1">
      <x:c r="A1376" t="s">
        <x:v>902</x:v>
      </x:c>
    </x:row>
    <x:row r="1377" spans="1:1">
      <x:c r="A1377" t="s">
        <x:v>2936</x:v>
      </x:c>
    </x:row>
    <x:row r="1378" spans="1:1">
      <x:c r="A1378" t="s">
        <x:v>2919</x:v>
      </x:c>
    </x:row>
    <x:row r="1379" spans="1:1">
      <x:c r="A1379" t="s">
        <x:v>901</x:v>
      </x:c>
    </x:row>
    <x:row r="1380" spans="1:1">
      <x:c r="A1380" t="s">
        <x:v>4579</x:v>
      </x:c>
    </x:row>
    <x:row r="1381" spans="1:1">
      <x:c r="A1381" t="s">
        <x:v>2871</x:v>
      </x:c>
    </x:row>
    <x:row r="1382" spans="1:1">
      <x:c r="A1382" t="s">
        <x:v>2873</x:v>
      </x:c>
    </x:row>
    <x:row r="1383" spans="1:1">
      <x:c r="A1383" t="s">
        <x:v>2872</x:v>
      </x:c>
    </x:row>
    <x:row r="1384" spans="1:1">
      <x:c r="A1384" t="s">
        <x:v>2649</x:v>
      </x:c>
    </x:row>
    <x:row r="1385" spans="1:1">
      <x:c r="A1385" t="s">
        <x:v>570</x:v>
      </x:c>
    </x:row>
    <x:row r="1386" spans="1:1">
      <x:c r="A1386" t="s">
        <x:v>4995</x:v>
      </x:c>
    </x:row>
    <x:row r="1387" spans="1:1">
      <x:c r="A1387" t="s">
        <x:v>4993</x:v>
      </x:c>
    </x:row>
    <x:row r="1388" spans="1:1">
      <x:c r="A1388" t="s">
        <x:v>4994</x:v>
      </x:c>
    </x:row>
    <x:row r="1389" spans="1:1">
      <x:c r="A1389" t="s">
        <x:v>2602</x:v>
      </x:c>
    </x:row>
    <x:row r="1390" spans="1:1">
      <x:c r="A1390" t="s">
        <x:v>1106</x:v>
      </x:c>
    </x:row>
    <x:row r="1391" spans="1:1">
      <x:c r="A1391" t="s">
        <x:v>1447</x:v>
      </x:c>
    </x:row>
    <x:row r="1392" spans="1:1">
      <x:c r="A1392" t="s">
        <x:v>4615</x:v>
      </x:c>
    </x:row>
    <x:row r="1393" spans="1:1">
      <x:c r="A1393" t="s">
        <x:v>3616</x:v>
      </x:c>
    </x:row>
    <x:row r="1394" spans="1:1">
      <x:c r="A1394" t="s">
        <x:v>3323</x:v>
      </x:c>
    </x:row>
    <x:row r="1395" spans="1:1">
      <x:c r="A1395" t="s">
        <x:v>3364</x:v>
      </x:c>
    </x:row>
    <x:row r="1396" spans="1:1">
      <x:c r="A1396" t="s">
        <x:v>2410</x:v>
      </x:c>
    </x:row>
    <x:row r="1397" spans="1:1">
      <x:c r="A1397" t="s">
        <x:v>3843</x:v>
      </x:c>
    </x:row>
    <x:row r="1398" spans="1:1">
      <x:c r="A1398" t="s">
        <x:v>1289</x:v>
      </x:c>
    </x:row>
    <x:row r="1399" spans="1:1">
      <x:c r="A1399" t="s">
        <x:v>1743</x:v>
      </x:c>
    </x:row>
    <x:row r="1400" spans="1:1">
      <x:c r="A1400" t="s">
        <x:v>3361</x:v>
      </x:c>
    </x:row>
    <x:row r="1401" spans="1:1">
      <x:c r="A1401" t="s">
        <x:v>1743</x:v>
      </x:c>
    </x:row>
    <x:row r="1402" spans="1:1">
      <x:c r="A1402" t="s">
        <x:v>1743</x:v>
      </x:c>
    </x:row>
    <x:row r="1403" spans="1:1">
      <x:c r="A1403" t="s">
        <x:v>4841</x:v>
      </x:c>
    </x:row>
    <x:row r="1404" spans="1:1">
      <x:c r="A1404" t="s">
        <x:v>1296</x:v>
      </x:c>
    </x:row>
    <x:row r="1405" spans="1:1">
      <x:c r="A1405" t="s">
        <x:v>2874</x:v>
      </x:c>
    </x:row>
    <x:row r="1406" spans="1:1">
      <x:c r="A1406" t="s">
        <x:v>1309</x:v>
      </x:c>
    </x:row>
    <x:row r="1407" spans="1:1">
      <x:c r="A1407" t="s">
        <x:v>3849</x:v>
      </x:c>
    </x:row>
    <x:row r="1408" spans="1:1">
      <x:c r="A1408" t="s">
        <x:v>3384</x:v>
      </x:c>
    </x:row>
    <x:row r="1409" spans="1:1">
      <x:c r="A1409" t="s">
        <x:v>745</x:v>
      </x:c>
    </x:row>
    <x:row r="1410" spans="1:1">
      <x:c r="A1410" t="s">
        <x:v>3392</x:v>
      </x:c>
    </x:row>
    <x:row r="1411" spans="1:1">
      <x:c r="A1411" t="s">
        <x:v>865</x:v>
      </x:c>
    </x:row>
    <x:row r="1412" spans="1:1">
      <x:c r="A1412" t="s">
        <x:v>1286</x:v>
      </x:c>
    </x:row>
    <x:row r="1413" spans="1:1">
      <x:c r="A1413" t="s">
        <x:v>4989</x:v>
      </x:c>
    </x:row>
    <x:row r="1414" spans="1:1">
      <x:c r="A1414" t="s">
        <x:v>3394</x:v>
      </x:c>
    </x:row>
    <x:row r="1415" spans="1:1">
      <x:c r="A1415" t="s">
        <x:v>2809</x:v>
      </x:c>
    </x:row>
    <x:row r="1416" spans="1:1">
      <x:c r="A1416" t="s">
        <x:v>3416</x:v>
      </x:c>
    </x:row>
    <x:row r="1417" spans="1:1">
      <x:c r="A1417" t="s">
        <x:v>4186</x:v>
      </x:c>
    </x:row>
    <x:row r="1418" spans="1:1">
      <x:c r="A1418" t="s">
        <x:v>4173</x:v>
      </x:c>
    </x:row>
    <x:row r="1419" spans="1:1">
      <x:c r="A1419" t="s">
        <x:v>4481</x:v>
      </x:c>
    </x:row>
    <x:row r="1420" spans="1:1">
      <x:c r="A1420" t="s">
        <x:v>2208</x:v>
      </x:c>
    </x:row>
    <x:row r="1421" spans="1:1">
      <x:c r="A1421" t="s">
        <x:v>4824</x:v>
      </x:c>
    </x:row>
    <x:row r="1422" spans="1:1">
      <x:c r="A1422" t="s">
        <x:v>671</x:v>
      </x:c>
    </x:row>
    <x:row r="1423" spans="1:1">
      <x:c r="A1423" t="s">
        <x:v>3390</x:v>
      </x:c>
    </x:row>
    <x:row r="1424" spans="1:1">
      <x:c r="A1424" t="s">
        <x:v>582</x:v>
      </x:c>
    </x:row>
    <x:row r="1425" spans="1:1">
      <x:c r="A1425" t="s">
        <x:v>752</x:v>
      </x:c>
    </x:row>
    <x:row r="1426" spans="1:1">
      <x:c r="A1426" t="s">
        <x:v>2817</x:v>
      </x:c>
    </x:row>
    <x:row r="1427" spans="1:1">
      <x:c r="A1427" t="s">
        <x:v>713</x:v>
      </x:c>
    </x:row>
    <x:row r="1428" spans="1:1">
      <x:c r="A1428" t="s">
        <x:v>385</x:v>
      </x:c>
    </x:row>
    <x:row r="1429" spans="1:1">
      <x:c r="A1429" t="s">
        <x:v>526</x:v>
      </x:c>
    </x:row>
    <x:row r="1430" spans="1:1">
      <x:c r="A1430" t="s">
        <x:v>1328</x:v>
      </x:c>
    </x:row>
    <x:row r="1431" spans="1:1">
      <x:c r="A1431" t="s">
        <x:v>1317</x:v>
      </x:c>
    </x:row>
    <x:row r="1432" spans="1:1">
      <x:c r="A1432" t="s">
        <x:v>1743</x:v>
      </x:c>
    </x:row>
    <x:row r="1433" spans="1:1">
      <x:c r="A1433" t="s">
        <x:v>3412</x:v>
      </x:c>
    </x:row>
    <x:row r="1434" spans="1:1">
      <x:c r="A1434" t="s">
        <x:v>1302</x:v>
      </x:c>
    </x:row>
    <x:row r="1435" spans="1:1">
      <x:c r="A1435" t="s">
        <x:v>1072</x:v>
      </x:c>
    </x:row>
    <x:row r="1436" spans="1:1">
      <x:c r="A1436" t="s">
        <x:v>2645</x:v>
      </x:c>
    </x:row>
    <x:row r="1437" spans="1:1">
      <x:c r="A1437" t="s">
        <x:v>1333</x:v>
      </x:c>
    </x:row>
    <x:row r="1438" spans="1:1">
      <x:c r="A1438" t="s">
        <x:v>1080</x:v>
      </x:c>
    </x:row>
    <x:row r="1439" spans="1:1">
      <x:c r="A1439" t="s">
        <x:v>1399</x:v>
      </x:c>
    </x:row>
    <x:row r="1440" spans="1:1">
      <x:c r="A1440" t="s">
        <x:v>2220</x:v>
      </x:c>
    </x:row>
    <x:row r="1441" spans="1:1">
      <x:c r="A1441" t="s">
        <x:v>308</x:v>
      </x:c>
    </x:row>
    <x:row r="1442" spans="1:1">
      <x:c r="A1442" t="s">
        <x:v>3365</x:v>
      </x:c>
    </x:row>
    <x:row r="1443" spans="1:1">
      <x:c r="A1443" t="s">
        <x:v>1342</x:v>
      </x:c>
    </x:row>
    <x:row r="1444" spans="1:1">
      <x:c r="A1444" t="s">
        <x:v>3338</x:v>
      </x:c>
    </x:row>
    <x:row r="1445" spans="1:1">
      <x:c r="A1445" t="s">
        <x:v>2479</x:v>
      </x:c>
    </x:row>
    <x:row r="1446" spans="1:1">
      <x:c r="A1446" t="s">
        <x:v>3939</x:v>
      </x:c>
    </x:row>
    <x:row r="1447" spans="1:1">
      <x:c r="A1447" t="s">
        <x:v>898</x:v>
      </x:c>
    </x:row>
    <x:row r="1448" spans="1:1">
      <x:c r="A1448" t="s">
        <x:v>2106</x:v>
      </x:c>
    </x:row>
    <x:row r="1449" spans="1:1">
      <x:c r="A1449" t="s">
        <x:v>3957</x:v>
      </x:c>
    </x:row>
    <x:row r="1450" spans="1:1">
      <x:c r="A1450" t="s">
        <x:v>4822</x:v>
      </x:c>
    </x:row>
    <x:row r="1451" spans="1:1">
      <x:c r="A1451" t="s">
        <x:v>1073</x:v>
      </x:c>
    </x:row>
    <x:row r="1452" spans="1:1">
      <x:c r="A1452" t="s">
        <x:v>2507</x:v>
      </x:c>
    </x:row>
    <x:row r="1453" spans="1:1">
      <x:c r="A1453" t="s">
        <x:v>1390</x:v>
      </x:c>
    </x:row>
    <x:row r="1454" spans="1:1">
      <x:c r="A1454" t="s">
        <x:v>4827</x:v>
      </x:c>
    </x:row>
    <x:row r="1455" spans="1:1">
      <x:c r="A1455" t="s">
        <x:v>3950</x:v>
      </x:c>
    </x:row>
    <x:row r="1456" spans="1:1">
      <x:c r="A1456" t="s">
        <x:v>3930</x:v>
      </x:c>
    </x:row>
    <x:row r="1457" spans="1:1">
      <x:c r="A1457" t="s">
        <x:v>3952</x:v>
      </x:c>
    </x:row>
    <x:row r="1458" spans="1:1">
      <x:c r="A1458" t="s">
        <x:v>4569</x:v>
      </x:c>
    </x:row>
    <x:row r="1459" spans="1:1">
      <x:c r="A1459" t="s">
        <x:v>3853</x:v>
      </x:c>
    </x:row>
    <x:row r="1460" spans="1:1">
      <x:c r="A1460" t="s">
        <x:v>1800</x:v>
      </x:c>
    </x:row>
    <x:row r="1461" spans="1:1">
      <x:c r="A1461" t="s">
        <x:v>1796</x:v>
      </x:c>
    </x:row>
    <x:row r="1462" spans="1:1">
      <x:c r="A1462" t="s">
        <x:v>4155</x:v>
      </x:c>
    </x:row>
    <x:row r="1463" spans="1:1">
      <x:c r="A1463" t="s">
        <x:v>195</x:v>
      </x:c>
    </x:row>
    <x:row r="1464" spans="1:1">
      <x:c r="A1464" t="s">
        <x:v>3138</x:v>
      </x:c>
    </x:row>
    <x:row r="1465" spans="1:1">
      <x:c r="A1465" t="s">
        <x:v>3121</x:v>
      </x:c>
    </x:row>
    <x:row r="1466" spans="1:1">
      <x:c r="A1466" t="s">
        <x:v>3954</x:v>
      </x:c>
    </x:row>
    <x:row r="1467" spans="1:1">
      <x:c r="A1467" t="s">
        <x:v>3868</x:v>
      </x:c>
    </x:row>
    <x:row r="1468" spans="1:1">
      <x:c r="A1468" t="s">
        <x:v>755</x:v>
      </x:c>
    </x:row>
    <x:row r="1469" spans="1:1">
      <x:c r="A1469" t="s">
        <x:v>2471</x:v>
      </x:c>
    </x:row>
    <x:row r="1470" spans="1:1">
      <x:c r="A1470" t="s">
        <x:v>185</x:v>
      </x:c>
    </x:row>
    <x:row r="1471" spans="1:1">
      <x:c r="A1471" t="s">
        <x:v>1339</x:v>
      </x:c>
    </x:row>
    <x:row r="1472" spans="1:1">
      <x:c r="A1472" t="s">
        <x:v>1326</x:v>
      </x:c>
    </x:row>
    <x:row r="1473" spans="1:1">
      <x:c r="A1473" t="s">
        <x:v>1469</x:v>
      </x:c>
    </x:row>
    <x:row r="1474" spans="1:1">
      <x:c r="A1474" t="s">
        <x:v>2492</x:v>
      </x:c>
    </x:row>
    <x:row r="1475" spans="1:1">
      <x:c r="A1475" t="s">
        <x:v>4544</x:v>
      </x:c>
    </x:row>
    <x:row r="1476" spans="1:1">
      <x:c r="A1476" t="s">
        <x:v>3377</x:v>
      </x:c>
    </x:row>
    <x:row r="1477" spans="1:1">
      <x:c r="A1477" t="s">
        <x:v>4998</x:v>
      </x:c>
    </x:row>
    <x:row r="1478" spans="1:1">
      <x:c r="A1478" t="s">
        <x:v>1949</x:v>
      </x:c>
    </x:row>
    <x:row r="1479" spans="1:1">
      <x:c r="A1479" t="s">
        <x:v>1879</x:v>
      </x:c>
    </x:row>
    <x:row r="1480" spans="1:1">
      <x:c r="A1480" t="s">
        <x:v>4664</x:v>
      </x:c>
    </x:row>
    <x:row r="1481" spans="1:1">
      <x:c r="A1481" t="s">
        <x:v>2165</x:v>
      </x:c>
    </x:row>
    <x:row r="1482" spans="1:1">
      <x:c r="A1482" t="s">
        <x:v>4532</x:v>
      </x:c>
    </x:row>
    <x:row r="1483" spans="1:1">
      <x:c r="A1483" t="s">
        <x:v>3842</x:v>
      </x:c>
    </x:row>
    <x:row r="1484" spans="1:1">
      <x:c r="A1484" t="s">
        <x:v>3864</x:v>
      </x:c>
    </x:row>
    <x:row r="1485" spans="1:1">
      <x:c r="A1485" t="s">
        <x:v>1357</x:v>
      </x:c>
    </x:row>
    <x:row r="1486" spans="1:1">
      <x:c r="A1486" t="s">
        <x:v>870</x:v>
      </x:c>
    </x:row>
    <x:row r="1487" spans="1:1">
      <x:c r="A1487" t="s">
        <x:v>870</x:v>
      </x:c>
    </x:row>
    <x:row r="1488" spans="1:1">
      <x:c r="A1488" t="s">
        <x:v>1948</x:v>
      </x:c>
    </x:row>
    <x:row r="1489" spans="1:1">
      <x:c r="A1489" t="s">
        <x:v>1894</x:v>
      </x:c>
    </x:row>
    <x:row r="1490" spans="1:1">
      <x:c r="A1490" t="s">
        <x:v>1994</x:v>
      </x:c>
    </x:row>
    <x:row r="1491" spans="1:1">
      <x:c r="A1491" t="s">
        <x:v>4533</x:v>
      </x:c>
    </x:row>
    <x:row r="1492" spans="1:1">
      <x:c r="A1492" t="s">
        <x:v>4788</x:v>
      </x:c>
    </x:row>
    <x:row r="1493" spans="1:1">
      <x:c r="A1493" t="s">
        <x:v>2640</x:v>
      </x:c>
    </x:row>
    <x:row r="1494" spans="1:1">
      <x:c r="A1494" t="s">
        <x:v>3870</x:v>
      </x:c>
    </x:row>
    <x:row r="1495" spans="1:1">
      <x:c r="A1495" t="s">
        <x:v>3358</x:v>
      </x:c>
    </x:row>
    <x:row r="1496" spans="1:1">
      <x:c r="A1496" t="s">
        <x:v>3885</x:v>
      </x:c>
    </x:row>
    <x:row r="1497" spans="1:1">
      <x:c r="A1497" t="s">
        <x:v>3366</x:v>
      </x:c>
    </x:row>
    <x:row r="1498" spans="1:1">
      <x:c r="A1498" t="s">
        <x:v>1922</x:v>
      </x:c>
    </x:row>
    <x:row r="1499" spans="1:1">
      <x:c r="A1499" t="s">
        <x:v>1912</x:v>
      </x:c>
    </x:row>
    <x:row r="1500" spans="1:1">
      <x:c r="A1500" t="s">
        <x:v>1290</x:v>
      </x:c>
    </x:row>
    <x:row r="1501" spans="1:1">
      <x:c r="A1501" t="s">
        <x:v>4337</x:v>
      </x:c>
    </x:row>
    <x:row r="1502" spans="1:1">
      <x:c r="A1502" t="s">
        <x:v>3879</x:v>
      </x:c>
    </x:row>
    <x:row r="1503" spans="1:1">
      <x:c r="A1503" t="s">
        <x:v>2811</x:v>
      </x:c>
    </x:row>
    <x:row r="1504" spans="1:1">
      <x:c r="A1504" t="s">
        <x:v>3334</x:v>
      </x:c>
    </x:row>
    <x:row r="1505" spans="1:1">
      <x:c r="A1505" t="s">
        <x:v>1089</x:v>
      </x:c>
    </x:row>
    <x:row r="1506" spans="1:1">
      <x:c r="A1506" t="s">
        <x:v>2616</x:v>
      </x:c>
    </x:row>
    <x:row r="1507" spans="1:1">
      <x:c r="A1507" t="s">
        <x:v>3391</x:v>
      </x:c>
    </x:row>
    <x:row r="1508" spans="1:1">
      <x:c r="A1508" t="s">
        <x:v>3373</x:v>
      </x:c>
    </x:row>
    <x:row r="1509" spans="1:1">
      <x:c r="A1509" t="s">
        <x:v>2837</x:v>
      </x:c>
    </x:row>
    <x:row r="1510" spans="1:1">
      <x:c r="A1510" t="s">
        <x:v>3871</x:v>
      </x:c>
    </x:row>
    <x:row r="1511" spans="1:1">
      <x:c r="A1511" t="s">
        <x:v>845</x:v>
      </x:c>
    </x:row>
    <x:row r="1512" spans="1:1">
      <x:c r="A1512" t="s">
        <x:v>169</x:v>
      </x:c>
    </x:row>
    <x:row r="1513" spans="1:1">
      <x:c r="A1513" t="s">
        <x:v>169</x:v>
      </x:c>
    </x:row>
    <x:row r="1514" spans="1:1">
      <x:c r="A1514" t="s">
        <x:v>2805</x:v>
      </x:c>
    </x:row>
    <x:row r="1515" spans="1:1">
      <x:c r="A1515" t="s">
        <x:v>3004</x:v>
      </x:c>
    </x:row>
    <x:row r="1516" spans="1:1">
      <x:c r="A1516" t="s">
        <x:v>1706</x:v>
      </x:c>
    </x:row>
    <x:row r="1517" spans="1:1">
      <x:c r="A1517" t="s">
        <x:v>3149</x:v>
      </x:c>
    </x:row>
    <x:row r="1518" spans="1:1">
      <x:c r="A1518" t="s">
        <x:v>3140</x:v>
      </x:c>
    </x:row>
    <x:row r="1519" spans="1:1">
      <x:c r="A1519" t="s">
        <x:v>3167</x:v>
      </x:c>
    </x:row>
    <x:row r="1520" spans="1:1">
      <x:c r="A1520" t="s">
        <x:v>4040</x:v>
      </x:c>
    </x:row>
    <x:row r="1521" spans="1:1">
      <x:c r="A1521" t="s">
        <x:v>4071</x:v>
      </x:c>
    </x:row>
    <x:row r="1522" spans="1:1">
      <x:c r="A1522" t="s">
        <x:v>4086</x:v>
      </x:c>
    </x:row>
    <x:row r="1523" spans="1:1">
      <x:c r="A1523" t="s">
        <x:v>4591</x:v>
      </x:c>
    </x:row>
    <x:row r="1524" spans="1:1">
      <x:c r="A1524" t="s">
        <x:v>2803</x:v>
      </x:c>
    </x:row>
    <x:row r="1525" spans="1:1">
      <x:c r="A1525" t="s">
        <x:v>2487</x:v>
      </x:c>
    </x:row>
    <x:row r="1526" spans="1:1">
      <x:c r="A1526" t="s">
        <x:v>2804</x:v>
      </x:c>
    </x:row>
    <x:row r="1527" spans="1:1">
      <x:c r="A1527" t="s">
        <x:v>2794</x:v>
      </x:c>
    </x:row>
    <x:row r="1528" spans="1:1">
      <x:c r="A1528" t="s">
        <x:v>969</x:v>
      </x:c>
    </x:row>
    <x:row r="1529" spans="1:1">
      <x:c r="A1529" t="s">
        <x:v>2482</x:v>
      </x:c>
    </x:row>
    <x:row r="1530" spans="1:1">
      <x:c r="A1530" t="s">
        <x:v>2399</x:v>
      </x:c>
    </x:row>
    <x:row r="1531" spans="1:1">
      <x:c r="A1531" t="s">
        <x:v>1708</x:v>
      </x:c>
    </x:row>
    <x:row r="1532" spans="1:1">
      <x:c r="A1532" t="s">
        <x:v>2402</x:v>
      </x:c>
    </x:row>
    <x:row r="1533" spans="1:1">
      <x:c r="A1533" t="s">
        <x:v>1693</x:v>
      </x:c>
    </x:row>
    <x:row r="1534" spans="1:1">
      <x:c r="A1534" t="s">
        <x:v>2622</x:v>
      </x:c>
    </x:row>
    <x:row r="1535" spans="1:1">
      <x:c r="A1535" t="s">
        <x:v>956</x:v>
      </x:c>
    </x:row>
    <x:row r="1536" spans="1:1">
      <x:c r="A1536" t="s">
        <x:v>167</x:v>
      </x:c>
    </x:row>
    <x:row r="1537" spans="1:1">
      <x:c r="A1537" t="s">
        <x:v>975</x:v>
      </x:c>
    </x:row>
    <x:row r="1538" spans="1:1">
      <x:c r="A1538" t="s">
        <x:v>1689</x:v>
      </x:c>
    </x:row>
    <x:row r="1539" spans="1:1">
      <x:c r="A1539" t="s">
        <x:v>2900</x:v>
      </x:c>
    </x:row>
    <x:row r="1540" spans="1:1">
      <x:c r="A1540" t="s">
        <x:v>2333</x:v>
      </x:c>
    </x:row>
    <x:row r="1541" spans="1:1">
      <x:c r="A1541" t="s">
        <x:v>3162</x:v>
      </x:c>
    </x:row>
    <x:row r="1542" spans="1:1">
      <x:c r="A1542" t="s">
        <x:v>4296</x:v>
      </x:c>
    </x:row>
    <x:row r="1543" spans="1:1">
      <x:c r="A1543" t="s">
        <x:v>1886</x:v>
      </x:c>
    </x:row>
    <x:row r="1544" spans="1:1">
      <x:c r="A1544" t="s">
        <x:v>3190</x:v>
      </x:c>
    </x:row>
    <x:row r="1545" spans="1:1">
      <x:c r="A1545" t="s">
        <x:v>2332</x:v>
      </x:c>
    </x:row>
    <x:row r="1546" spans="1:1">
      <x:c r="A1546" t="s">
        <x:v>3189</x:v>
      </x:c>
    </x:row>
    <x:row r="1547" spans="1:1">
      <x:c r="A1547" t="s">
        <x:v>1415</x:v>
      </x:c>
    </x:row>
    <x:row r="1548" spans="1:1">
      <x:c r="A1548" t="s">
        <x:v>1411</x:v>
      </x:c>
    </x:row>
    <x:row r="1549" spans="1:1">
      <x:c r="A1549" t="s">
        <x:v>465</x:v>
      </x:c>
    </x:row>
    <x:row r="1550" spans="1:1">
      <x:c r="A1550" t="s">
        <x:v>3169</x:v>
      </x:c>
    </x:row>
    <x:row r="1551" spans="1:1">
      <x:c r="A1551" t="s">
        <x:v>1404</x:v>
      </x:c>
    </x:row>
    <x:row r="1552" spans="1:1">
      <x:c r="A1552" t="s">
        <x:v>1396</x:v>
      </x:c>
    </x:row>
    <x:row r="1553" spans="1:1">
      <x:c r="A1553" t="s">
        <x:v>957</x:v>
      </x:c>
    </x:row>
    <x:row r="1554" spans="1:1">
      <x:c r="A1554" t="s">
        <x:v>3433</x:v>
      </x:c>
    </x:row>
    <x:row r="1555" spans="1:1">
      <x:c r="A1555" t="s">
        <x:v>1331</x:v>
      </x:c>
    </x:row>
    <x:row r="1556" spans="1:1">
      <x:c r="A1556" t="s">
        <x:v>2820</x:v>
      </x:c>
    </x:row>
    <x:row r="1557" spans="1:1">
      <x:c r="A1557" t="s">
        <x:v>1356</x:v>
      </x:c>
    </x:row>
    <x:row r="1558" spans="1:1">
      <x:c r="A1558" t="s">
        <x:v>1314</x:v>
      </x:c>
    </x:row>
    <x:row r="1559" spans="1:1">
      <x:c r="A1559" t="s">
        <x:v>1071</x:v>
      </x:c>
    </x:row>
    <x:row r="1560" spans="1:1">
      <x:c r="A1560" t="s">
        <x:v>1356</x:v>
      </x:c>
    </x:row>
    <x:row r="1561" spans="1:1">
      <x:c r="A1561" t="s">
        <x:v>192</x:v>
      </x:c>
    </x:row>
    <x:row r="1562" spans="1:1">
      <x:c r="A1562" t="s">
        <x:v>1443</x:v>
      </x:c>
    </x:row>
    <x:row r="1563" spans="1:1">
      <x:c r="A1563" t="s">
        <x:v>3944</x:v>
      </x:c>
    </x:row>
    <x:row r="1564" spans="1:1">
      <x:c r="A1564" t="s">
        <x:v>3931</x:v>
      </x:c>
    </x:row>
    <x:row r="1565" spans="1:1">
      <x:c r="A1565" t="s">
        <x:v>1335</x:v>
      </x:c>
    </x:row>
    <x:row r="1566" spans="1:1">
      <x:c r="A1566" t="s">
        <x:v>3410</x:v>
      </x:c>
    </x:row>
    <x:row r="1567" spans="1:1">
      <x:c r="A1567" t="s">
        <x:v>2521</x:v>
      </x:c>
    </x:row>
    <x:row r="1568" spans="1:1">
      <x:c r="A1568" t="s">
        <x:v>192</x:v>
      </x:c>
    </x:row>
    <x:row r="1569" spans="1:1">
      <x:c r="A1569" t="s">
        <x:v>3943</x:v>
      </x:c>
    </x:row>
    <x:row r="1570" spans="1:1">
      <x:c r="A1570" t="s">
        <x:v>448</x:v>
      </x:c>
    </x:row>
    <x:row r="1571" spans="1:1">
      <x:c r="A1571" t="s">
        <x:v>2640</x:v>
      </x:c>
    </x:row>
    <x:row r="1572" spans="1:1">
      <x:c r="A1572" t="s">
        <x:v>3938</x:v>
      </x:c>
    </x:row>
    <x:row r="1573" spans="1:1">
      <x:c r="A1573" t="s">
        <x:v>474</x:v>
      </x:c>
    </x:row>
    <x:row r="1574" spans="1:1">
      <x:c r="A1574" t="s">
        <x:v>1904</x:v>
      </x:c>
    </x:row>
    <x:row r="1575" spans="1:1">
      <x:c r="A1575" t="s">
        <x:v>2488</x:v>
      </x:c>
    </x:row>
    <x:row r="1576" spans="1:1">
      <x:c r="A1576" t="s">
        <x:v>1492</x:v>
      </x:c>
    </x:row>
    <x:row r="1577" spans="1:1">
      <x:c r="A1577" t="s">
        <x:v>3941</x:v>
      </x:c>
    </x:row>
    <x:row r="1578" spans="1:1">
      <x:c r="A1578" t="s">
        <x:v>1457</x:v>
      </x:c>
    </x:row>
    <x:row r="1579" spans="1:1">
      <x:c r="A1579" t="s">
        <x:v>1345</x:v>
      </x:c>
    </x:row>
    <x:row r="1580" spans="1:1">
      <x:c r="A1580" t="s">
        <x:v>1353</x:v>
      </x:c>
    </x:row>
    <x:row r="1581" spans="1:1">
      <x:c r="A1581" t="s">
        <x:v>1347</x:v>
      </x:c>
    </x:row>
    <x:row r="1582" spans="1:1">
      <x:c r="A1582" t="s">
        <x:v>4922</x:v>
      </x:c>
    </x:row>
    <x:row r="1583" spans="1:1">
      <x:c r="A1583" t="s">
        <x:v>903</x:v>
      </x:c>
    </x:row>
    <x:row r="1584" spans="1:1">
      <x:c r="A1584" t="s">
        <x:v>1352</x:v>
      </x:c>
    </x:row>
    <x:row r="1585" spans="1:1">
      <x:c r="A1585" t="s">
        <x:v>968</x:v>
      </x:c>
    </x:row>
    <x:row r="1586" spans="1:1">
      <x:c r="A1586" t="s">
        <x:v>2661</x:v>
      </x:c>
    </x:row>
    <x:row r="1587" spans="1:1">
      <x:c r="A1587" t="s">
        <x:v>3965</x:v>
      </x:c>
    </x:row>
    <x:row r="1588" spans="1:1">
      <x:c r="A1588" t="s">
        <x:v>979</x:v>
      </x:c>
    </x:row>
    <x:row r="1589" spans="1:1">
      <x:c r="A1589" t="s">
        <x:v>458</x:v>
      </x:c>
    </x:row>
    <x:row r="1590" spans="1:1">
      <x:c r="A1590" t="s">
        <x:v>3953</x:v>
      </x:c>
    </x:row>
    <x:row r="1591" spans="1:1">
      <x:c r="A1591" t="s">
        <x:v>2662</x:v>
      </x:c>
    </x:row>
    <x:row r="1592" spans="1:1">
      <x:c r="A1592" t="s">
        <x:v>889</x:v>
      </x:c>
    </x:row>
    <x:row r="1593" spans="1:1">
      <x:c r="A1593" t="s">
        <x:v>4572</x:v>
      </x:c>
    </x:row>
    <x:row r="1594" spans="1:1">
      <x:c r="A1594" t="s">
        <x:v>4565</x:v>
      </x:c>
    </x:row>
    <x:row r="1595" spans="1:1">
      <x:c r="A1595" t="s">
        <x:v>1394</x:v>
      </x:c>
    </x:row>
    <x:row r="1596" spans="1:1">
      <x:c r="A1596" t="s">
        <x:v>3935</x:v>
      </x:c>
    </x:row>
    <x:row r="1597" spans="1:1">
      <x:c r="A1597" t="s">
        <x:v>3942</x:v>
      </x:c>
    </x:row>
    <x:row r="1598" spans="1:1">
      <x:c r="A1598" t="s">
        <x:v>2808</x:v>
      </x:c>
    </x:row>
    <x:row r="1599" spans="1:1">
      <x:c r="A1599" t="s">
        <x:v>3477</x:v>
      </x:c>
    </x:row>
    <x:row r="1600" spans="1:1">
      <x:c r="A1600" t="s">
        <x:v>4177</x:v>
      </x:c>
    </x:row>
    <x:row r="1601" spans="1:1">
      <x:c r="A1601" t="s">
        <x:v>83</x:v>
      </x:c>
    </x:row>
    <x:row r="1602" spans="1:1">
      <x:c r="A1602" t="s">
        <x:v>2653</x:v>
      </x:c>
    </x:row>
    <x:row r="1603" spans="1:1">
      <x:c r="A1603" t="s">
        <x:v>3404</x:v>
      </x:c>
    </x:row>
    <x:row r="1604" spans="1:1">
      <x:c r="A1604" t="s">
        <x:v>3949</x:v>
      </x:c>
    </x:row>
    <x:row r="1605" spans="1:1">
      <x:c r="A1605" t="s">
        <x:v>3990</x:v>
      </x:c>
    </x:row>
    <x:row r="1606" spans="1:1">
      <x:c r="A1606" t="s">
        <x:v>4654</x:v>
      </x:c>
    </x:row>
    <x:row r="1607" spans="1:1">
      <x:c r="A1607" t="s">
        <x:v>1322</x:v>
      </x:c>
    </x:row>
    <x:row r="1608" spans="1:1">
      <x:c r="A1608" t="s">
        <x:v>1435</x:v>
      </x:c>
    </x:row>
    <x:row r="1609" spans="1:1">
      <x:c r="A1609" t="s">
        <x:v>4543</x:v>
      </x:c>
    </x:row>
    <x:row r="1610" spans="1:1">
      <x:c r="A1610" t="s">
        <x:v>980</x:v>
      </x:c>
    </x:row>
    <x:row r="1611" spans="1:1">
      <x:c r="A1611" t="s">
        <x:v>980</x:v>
      </x:c>
    </x:row>
    <x:row r="1612" spans="1:1">
      <x:c r="A1612" t="s">
        <x:v>952</x:v>
      </x:c>
    </x:row>
    <x:row r="1613" spans="1:1">
      <x:c r="A1613" t="s">
        <x:v>476</x:v>
      </x:c>
    </x:row>
    <x:row r="1614" spans="1:1">
      <x:c r="A1614" t="s">
        <x:v>1907</x:v>
      </x:c>
    </x:row>
    <x:row r="1615" spans="1:1">
      <x:c r="A1615" t="s">
        <x:v>3987</x:v>
      </x:c>
    </x:row>
    <x:row r="1616" spans="1:1">
      <x:c r="A1616" t="s">
        <x:v>4201</x:v>
      </x:c>
    </x:row>
    <x:row r="1617" spans="1:1">
      <x:c r="A1617" t="s">
        <x:v>1946</x:v>
      </x:c>
    </x:row>
    <x:row r="1618" spans="1:1">
      <x:c r="A1618" t="s">
        <x:v>1458</x:v>
      </x:c>
    </x:row>
    <x:row r="1619" spans="1:1">
      <x:c r="A1619" t="s">
        <x:v>880</x:v>
      </x:c>
    </x:row>
    <x:row r="1620" spans="1:1">
      <x:c r="A1620" t="s">
        <x:v>3455</x:v>
      </x:c>
    </x:row>
    <x:row r="1621" spans="1:1">
      <x:c r="A1621" t="s">
        <x:v>3973</x:v>
      </x:c>
    </x:row>
    <x:row r="1622" spans="1:1">
      <x:c r="A1622" t="s">
        <x:v>1460</x:v>
      </x:c>
    </x:row>
    <x:row r="1623" spans="1:1">
      <x:c r="A1623" t="s">
        <x:v>4999</x:v>
      </x:c>
    </x:row>
    <x:row r="1624" spans="1:1">
      <x:c r="A1624" t="s">
        <x:v>2688</x:v>
      </x:c>
    </x:row>
    <x:row r="1625" spans="1:1">
      <x:c r="A1625" t="s">
        <x:v>3436</x:v>
      </x:c>
    </x:row>
    <x:row r="1626" spans="1:1">
      <x:c r="A1626" t="s">
        <x:v>1689</x:v>
      </x:c>
    </x:row>
    <x:row r="1627" spans="1:1">
      <x:c r="A1627" t="s">
        <x:v>2655</x:v>
      </x:c>
    </x:row>
    <x:row r="1628" spans="1:1">
      <x:c r="A1628" t="s">
        <x:v>3975</x:v>
      </x:c>
    </x:row>
    <x:row r="1629" spans="1:1">
      <x:c r="A1629" t="s">
        <x:v>4595</x:v>
      </x:c>
    </x:row>
    <x:row r="1630" spans="1:1">
      <x:c r="A1630" t="s">
        <x:v>1294</x:v>
      </x:c>
    </x:row>
    <x:row r="1631" spans="1:1">
      <x:c r="A1631" t="s">
        <x:v>378</x:v>
      </x:c>
    </x:row>
    <x:row r="1632" spans="1:1">
      <x:c r="A1632" t="s">
        <x:v>4594</x:v>
      </x:c>
    </x:row>
    <x:row r="1633" spans="1:1">
      <x:c r="A1633" t="s">
        <x:v>979</x:v>
      </x:c>
    </x:row>
    <x:row r="1634" spans="1:1">
      <x:c r="A1634" t="s">
        <x:v>4572</x:v>
      </x:c>
    </x:row>
    <x:row r="1635" spans="1:1">
      <x:c r="A1635" t="s">
        <x:v>1300</x:v>
      </x:c>
    </x:row>
    <x:row r="1636" spans="1:1">
      <x:c r="A1636" t="s">
        <x:v>903</x:v>
      </x:c>
    </x:row>
    <x:row r="1637" spans="1:1">
      <x:c r="A1637" t="s">
        <x:v>4556</x:v>
      </x:c>
    </x:row>
    <x:row r="1638" spans="1:1">
      <x:c r="A1638" t="s">
        <x:v>3381</x:v>
      </x:c>
    </x:row>
    <x:row r="1639" spans="1:1">
      <x:c r="A1639" t="s">
        <x:v>1694</x:v>
      </x:c>
    </x:row>
    <x:row r="1640" spans="1:1">
      <x:c r="A1640" t="s">
        <x:v>1313</x:v>
      </x:c>
    </x:row>
    <x:row r="1641" spans="1:1">
      <x:c r="A1641" t="s">
        <x:v>1983</x:v>
      </x:c>
    </x:row>
    <x:row r="1642" spans="1:1">
      <x:c r="A1642" t="s">
        <x:v>3376</x:v>
      </x:c>
    </x:row>
    <x:row r="1643" spans="1:1">
      <x:c r="A1643" t="s">
        <x:v>2807</x:v>
      </x:c>
    </x:row>
    <x:row r="1644" spans="1:1">
      <x:c r="A1644" t="s">
        <x:v>1786</x:v>
      </x:c>
    </x:row>
    <x:row r="1645" spans="1:1">
      <x:c r="A1645" t="s">
        <x:v>881</x:v>
      </x:c>
    </x:row>
    <x:row r="1646" spans="1:1">
      <x:c r="A1646" t="s">
        <x:v>1482</x:v>
      </x:c>
    </x:row>
    <x:row r="1647" spans="1:1">
      <x:c r="A1647" t="s">
        <x:v>171</x:v>
      </x:c>
    </x:row>
    <x:row r="1648" spans="1:1">
      <x:c r="A1648" t="s">
        <x:v>3388</x:v>
      </x:c>
    </x:row>
    <x:row r="1649" spans="1:1">
      <x:c r="A1649" t="s">
        <x:v>2823</x:v>
      </x:c>
    </x:row>
    <x:row r="1650" spans="1:1">
      <x:c r="A1650" t="s">
        <x:v>1303</x:v>
      </x:c>
    </x:row>
    <x:row r="1651" spans="1:1">
      <x:c r="A1651" t="s">
        <x:v>1939</x:v>
      </x:c>
    </x:row>
    <x:row r="1652" spans="1:1">
      <x:c r="A1652" t="s">
        <x:v>4166</x:v>
      </x:c>
    </x:row>
    <x:row r="1653" spans="1:1">
      <x:c r="A1653" t="s">
        <x:v>3836</x:v>
      </x:c>
    </x:row>
    <x:row r="1654" spans="1:1">
      <x:c r="A1654" t="s">
        <x:v>1996</x:v>
      </x:c>
    </x:row>
    <x:row r="1655" spans="1:1">
      <x:c r="A1655" t="s">
        <x:v>263</x:v>
      </x:c>
    </x:row>
    <x:row r="1656" spans="1:1">
      <x:c r="A1656" t="s">
        <x:v>377</x:v>
      </x:c>
    </x:row>
    <x:row r="1657" spans="1:1">
      <x:c r="A1657" t="s">
        <x:v>3863</x:v>
      </x:c>
    </x:row>
    <x:row r="1658" spans="1:1">
      <x:c r="A1658" t="s">
        <x:v>3589</x:v>
      </x:c>
    </x:row>
    <x:row r="1659" spans="1:1">
      <x:c r="A1659" t="s">
        <x:v>857</x:v>
      </x:c>
    </x:row>
    <x:row r="1660" spans="1:1">
      <x:c r="A1660" t="s">
        <x:v>4534</x:v>
      </x:c>
    </x:row>
    <x:row r="1661" spans="1:1">
      <x:c r="A1661" t="s">
        <x:v>2069</x:v>
      </x:c>
    </x:row>
    <x:row r="1662" spans="1:1">
      <x:c r="A1662" t="s">
        <x:v>2984</x:v>
      </x:c>
    </x:row>
    <x:row r="1663" spans="1:1">
      <x:c r="A1663" t="s">
        <x:v>3839</x:v>
      </x:c>
    </x:row>
    <x:row r="1664" spans="1:1">
      <x:c r="A1664" t="s">
        <x:v>4478</x:v>
      </x:c>
    </x:row>
    <x:row r="1665" spans="1:1">
      <x:c r="A1665" t="s">
        <x:v>3355</x:v>
      </x:c>
    </x:row>
    <x:row r="1666" spans="1:1">
      <x:c r="A1666" t="s">
        <x:v>1251</x:v>
      </x:c>
    </x:row>
    <x:row r="1667" spans="1:1">
      <x:c r="A1667" t="s">
        <x:v>4450</x:v>
      </x:c>
    </x:row>
    <x:row r="1668" spans="1:1">
      <x:c r="A1668" t="s">
        <x:v>1723</x:v>
      </x:c>
    </x:row>
    <x:row r="1669" spans="1:1">
      <x:c r="A1669" t="s">
        <x:v>3841</x:v>
      </x:c>
    </x:row>
    <x:row r="1670" spans="1:1">
      <x:c r="A1670" t="s">
        <x:v>3425</x:v>
      </x:c>
    </x:row>
    <x:row r="1671" spans="1:1">
      <x:c r="A1671" t="s">
        <x:v>1283</x:v>
      </x:c>
    </x:row>
    <x:row r="1672" spans="1:1">
      <x:c r="A1672" t="s">
        <x:v>3385</x:v>
      </x:c>
    </x:row>
    <x:row r="1673" spans="1:1">
      <x:c r="A1673" t="s">
        <x:v>568</x:v>
      </x:c>
    </x:row>
    <x:row r="1674" spans="1:1">
      <x:c r="A1674" t="s">
        <x:v>860</x:v>
      </x:c>
    </x:row>
    <x:row r="1675" spans="1:1">
      <x:c r="A1675" t="s">
        <x:v>3951</x:v>
      </x:c>
    </x:row>
    <x:row r="1676" spans="1:1">
      <x:c r="A1676" t="s">
        <x:v>923</x:v>
      </x:c>
    </x:row>
    <x:row r="1677" spans="1:1">
      <x:c r="A1677" t="s">
        <x:v>3948</x:v>
      </x:c>
    </x:row>
    <x:row r="1678" spans="1:1">
      <x:c r="A1678" t="s">
        <x:v>3937</x:v>
      </x:c>
    </x:row>
    <x:row r="1679" spans="1:1">
      <x:c r="A1679" t="s">
        <x:v>249</x:v>
      </x:c>
    </x:row>
    <x:row r="1680" spans="1:1">
      <x:c r="A1680" t="s">
        <x:v>843</x:v>
      </x:c>
    </x:row>
    <x:row r="1681" spans="1:1">
      <x:c r="A1681" t="s">
        <x:v>4587</x:v>
      </x:c>
    </x:row>
    <x:row r="1682" spans="1:1">
      <x:c r="A1682" t="s">
        <x:v>4670</x:v>
      </x:c>
    </x:row>
    <x:row r="1683" spans="1:1">
      <x:c r="A1683" t="s">
        <x:v>4724</x:v>
      </x:c>
    </x:row>
    <x:row r="1684" spans="1:1">
      <x:c r="A1684" t="s">
        <x:v>1323</x:v>
      </x:c>
    </x:row>
    <x:row r="1685" spans="1:1">
      <x:c r="A1685" t="s">
        <x:v>4656</x:v>
      </x:c>
    </x:row>
    <x:row r="1686" spans="1:1">
      <x:c r="A1686" t="s">
        <x:v>4669</x:v>
      </x:c>
    </x:row>
    <x:row r="1687" spans="1:1">
      <x:c r="A1687" t="s">
        <x:v>3961</x:v>
      </x:c>
    </x:row>
    <x:row r="1688" spans="1:1">
      <x:c r="A1688" t="s">
        <x:v>1496</x:v>
      </x:c>
    </x:row>
    <x:row r="1689" spans="1:1">
      <x:c r="A1689" t="s">
        <x:v>4163</x:v>
      </x:c>
    </x:row>
    <x:row r="1690" spans="1:1">
      <x:c r="A1690" t="s">
        <x:v>1319</x:v>
      </x:c>
    </x:row>
    <x:row r="1691" spans="1:1">
      <x:c r="A1691" t="s">
        <x:v>1480</x:v>
      </x:c>
    </x:row>
    <x:row r="1692" spans="1:1">
      <x:c r="A1692" t="s">
        <x:v>4357</x:v>
      </x:c>
    </x:row>
    <x:row r="1693" spans="1:1">
      <x:c r="A1693" t="s">
        <x:v>1465</x:v>
      </x:c>
    </x:row>
    <x:row r="1694" spans="1:1">
      <x:c r="A1694" t="s">
        <x:v>1499</x:v>
      </x:c>
    </x:row>
    <x:row r="1695" spans="1:1">
      <x:c r="A1695" t="s">
        <x:v>1441</x:v>
      </x:c>
    </x:row>
    <x:row r="1696" spans="1:1">
      <x:c r="A1696" t="s">
        <x:v>2223</x:v>
      </x:c>
    </x:row>
    <x:row r="1697" spans="1:1">
      <x:c r="A1697" t="s">
        <x:v>3604</x:v>
      </x:c>
    </x:row>
    <x:row r="1698" spans="1:1">
      <x:c r="A1698" t="s">
        <x:v>847</x:v>
      </x:c>
    </x:row>
    <x:row r="1699" spans="1:1">
      <x:c r="A1699" t="s">
        <x:v>4592</x:v>
      </x:c>
    </x:row>
    <x:row r="1700" spans="1:1">
      <x:c r="A1700" t="s">
        <x:v>3980</x:v>
      </x:c>
    </x:row>
    <x:row r="1701" spans="1:1">
      <x:c r="A1701" t="s">
        <x:v>2080</x:v>
      </x:c>
    </x:row>
    <x:row r="1702" spans="1:1">
      <x:c r="A1702" t="s">
        <x:v>3442</x:v>
      </x:c>
    </x:row>
    <x:row r="1703" spans="1:1">
      <x:c r="A1703" t="s">
        <x:v>4405</x:v>
      </x:c>
    </x:row>
    <x:row r="1704" spans="1:1">
      <x:c r="A1704" t="s">
        <x:v>1402</x:v>
      </x:c>
    </x:row>
    <x:row r="1705" spans="1:1">
      <x:c r="A1705" t="s">
        <x:v>1325</x:v>
      </x:c>
    </x:row>
    <x:row r="1706" spans="1:1">
      <x:c r="A1706" t="s">
        <x:v>3991</x:v>
      </x:c>
    </x:row>
    <x:row r="1707" spans="1:1">
      <x:c r="A1707" t="s">
        <x:v>912</x:v>
      </x:c>
    </x:row>
    <x:row r="1708" spans="1:1">
      <x:c r="A1708" t="s">
        <x:v>3443</x:v>
      </x:c>
    </x:row>
    <x:row r="1709" spans="1:1">
      <x:c r="A1709" t="s">
        <x:v>4603</x:v>
      </x:c>
    </x:row>
    <x:row r="1710" spans="1:1">
      <x:c r="A1710" t="s">
        <x:v>1314</x:v>
      </x:c>
    </x:row>
    <x:row r="1711" spans="1:1">
      <x:c r="A1711" t="s">
        <x:v>3329</x:v>
      </x:c>
    </x:row>
    <x:row r="1712" spans="1:1">
      <x:c r="A1712" t="s">
        <x:v>1954</x:v>
      </x:c>
    </x:row>
    <x:row r="1713" spans="1:1">
      <x:c r="A1713" t="s">
        <x:v>3146</x:v>
      </x:c>
    </x:row>
    <x:row r="1714" spans="1:1">
      <x:c r="A1714" t="s">
        <x:v>3173</x:v>
      </x:c>
    </x:row>
    <x:row r="1715" spans="1:1">
      <x:c r="A1715" t="s">
        <x:v>4863</x:v>
      </x:c>
    </x:row>
    <x:row r="1716" spans="1:1">
      <x:c r="A1716" t="s">
        <x:v>4835</x:v>
      </x:c>
    </x:row>
    <x:row r="1717" spans="1:1">
      <x:c r="A1717" t="s">
        <x:v>1676</x:v>
      </x:c>
    </x:row>
    <x:row r="1718" spans="1:1">
      <x:c r="A1718" t="s">
        <x:v>4859</x:v>
      </x:c>
    </x:row>
    <x:row r="1719" spans="1:1">
      <x:c r="A1719" t="s">
        <x:v>4872</x:v>
      </x:c>
    </x:row>
    <x:row r="1720" spans="1:1">
      <x:c r="A1720" t="s">
        <x:v>3546</x:v>
      </x:c>
    </x:row>
    <x:row r="1721" spans="1:1">
      <x:c r="A1721" t="s">
        <x:v>766</x:v>
      </x:c>
    </x:row>
    <x:row r="1722" spans="1:1">
      <x:c r="A1722" t="s">
        <x:v>2902</x:v>
      </x:c>
    </x:row>
    <x:row r="1723" spans="1:1">
      <x:c r="A1723" t="s">
        <x:v>1334</x:v>
      </x:c>
    </x:row>
    <x:row r="1724" spans="1:1">
      <x:c r="A1724" t="s">
        <x:v>4047</x:v>
      </x:c>
    </x:row>
    <x:row r="1725" spans="1:1">
      <x:c r="A1725" t="s">
        <x:v>3168</x:v>
      </x:c>
    </x:row>
    <x:row r="1726" spans="1:1">
      <x:c r="A1726" t="s">
        <x:v>689</x:v>
      </x:c>
    </x:row>
    <x:row r="1727" spans="1:1">
      <x:c r="A1727" t="s">
        <x:v>3404</x:v>
      </x:c>
    </x:row>
    <x:row r="1728" spans="1:1">
      <x:c r="A1728" t="s">
        <x:v>2308</x:v>
      </x:c>
    </x:row>
    <x:row r="1729" spans="1:1">
      <x:c r="A1729" t="s">
        <x:v>1701</x:v>
      </x:c>
    </x:row>
    <x:row r="1730" spans="1:1">
      <x:c r="A1730" t="s">
        <x:v>690</x:v>
      </x:c>
    </x:row>
    <x:row r="1731" spans="1:1">
      <x:c r="A1731" t="s">
        <x:v>3141</x:v>
      </x:c>
    </x:row>
    <x:row r="1732" spans="1:1">
      <x:c r="A1732" t="s">
        <x:v>1083</x:v>
      </x:c>
    </x:row>
    <x:row r="1733" spans="1:1">
      <x:c r="A1733" t="s">
        <x:v>2826</x:v>
      </x:c>
    </x:row>
    <x:row r="1734" spans="1:1">
      <x:c r="A1734" t="s">
        <x:v>2877</x:v>
      </x:c>
    </x:row>
    <x:row r="1735" spans="1:1">
      <x:c r="A1735" t="s">
        <x:v>4033</x:v>
      </x:c>
    </x:row>
    <x:row r="1736" spans="1:1">
      <x:c r="A1736" t="s">
        <x:v>3145</x:v>
      </x:c>
    </x:row>
    <x:row r="1737" spans="1:1">
      <x:c r="A1737" t="s">
        <x:v>3114</x:v>
      </x:c>
    </x:row>
    <x:row r="1738" spans="1:1">
      <x:c r="A1738" t="s">
        <x:v>4550</x:v>
      </x:c>
    </x:row>
    <x:row r="1739" spans="1:1">
      <x:c r="A1739" t="s">
        <x:v>2791</x:v>
      </x:c>
    </x:row>
    <x:row r="1740" spans="1:1">
      <x:c r="A1740" t="s">
        <x:v>354</x:v>
      </x:c>
    </x:row>
    <x:row r="1741" spans="1:1">
      <x:c r="A1741" t="s">
        <x:v>4029</x:v>
      </x:c>
    </x:row>
    <x:row r="1742" spans="1:1">
      <x:c r="A1742" t="s">
        <x:v>1216</x:v>
      </x:c>
    </x:row>
    <x:row r="1743" spans="1:1">
      <x:c r="A1743" t="s">
        <x:v>673</x:v>
      </x:c>
    </x:row>
    <x:row r="1744" spans="1:1">
      <x:c r="A1744" t="s">
        <x:v>4025</x:v>
      </x:c>
    </x:row>
    <x:row r="1745" spans="1:1">
      <x:c r="A1745" t="s">
        <x:v>4037</x:v>
      </x:c>
    </x:row>
    <x:row r="1746" spans="1:1">
      <x:c r="A1746" t="s">
        <x:v>4030</x:v>
      </x:c>
    </x:row>
    <x:row r="1747" spans="1:1">
      <x:c r="A1747" t="s">
        <x:v>4063</x:v>
      </x:c>
    </x:row>
    <x:row r="1748" spans="1:1">
      <x:c r="A1748" t="s">
        <x:v>4052</x:v>
      </x:c>
    </x:row>
    <x:row r="1749" spans="1:1">
      <x:c r="A1749" t="s">
        <x:v>4032</x:v>
      </x:c>
    </x:row>
    <x:row r="1750" spans="1:1">
      <x:c r="A1750" t="s">
        <x:v>1076</x:v>
      </x:c>
    </x:row>
    <x:row r="1751" spans="1:1">
      <x:c r="A1751" t="s">
        <x:v>3139</x:v>
      </x:c>
    </x:row>
    <x:row r="1752" spans="1:1">
      <x:c r="A1752" t="s">
        <x:v>967</x:v>
      </x:c>
    </x:row>
    <x:row r="1753" spans="1:1">
      <x:c r="A1753" t="s">
        <x:v>4046</x:v>
      </x:c>
    </x:row>
    <x:row r="1754" spans="1:1">
      <x:c r="A1754" t="s">
        <x:v>1481</x:v>
      </x:c>
    </x:row>
    <x:row r="1755" spans="1:1">
      <x:c r="A1755" t="s">
        <x:v>3982</x:v>
      </x:c>
    </x:row>
    <x:row r="1756" spans="1:1">
      <x:c r="A1756" t="s">
        <x:v>3985</x:v>
      </x:c>
    </x:row>
    <x:row r="1757" spans="1:1">
      <x:c r="A1757" t="s">
        <x:v>2670</x:v>
      </x:c>
    </x:row>
    <x:row r="1758" spans="1:1">
      <x:c r="A1758" t="s">
        <x:v>1470</x:v>
      </x:c>
    </x:row>
    <x:row r="1759" spans="1:1">
      <x:c r="A1759" t="s">
        <x:v>976</x:v>
      </x:c>
    </x:row>
    <x:row r="1760" spans="1:1">
      <x:c r="A1760" t="s">
        <x:v>3377</x:v>
      </x:c>
    </x:row>
    <x:row r="1761" spans="1:1">
      <x:c r="A1761" t="s">
        <x:v>981</x:v>
      </x:c>
    </x:row>
    <x:row r="1762" spans="1:1">
      <x:c r="A1762" t="s">
        <x:v>3885</x:v>
      </x:c>
    </x:row>
    <x:row r="1763" spans="1:1">
      <x:c r="A1763" t="s">
        <x:v>4435</x:v>
      </x:c>
    </x:row>
    <x:row r="1764" spans="1:1">
      <x:c r="A1764" t="s">
        <x:v>4435</x:v>
      </x:c>
    </x:row>
    <x:row r="1765" spans="1:1">
      <x:c r="A1765" t="s">
        <x:v>2068</x:v>
      </x:c>
    </x:row>
    <x:row r="1766" spans="1:1">
      <x:c r="A1766" t="s">
        <x:v>4403</x:v>
      </x:c>
    </x:row>
    <x:row r="1767" spans="1:1">
      <x:c r="A1767" t="s">
        <x:v>1936</x:v>
      </x:c>
    </x:row>
    <x:row r="1768" spans="1:1">
      <x:c r="A1768" t="s">
        <x:v>1330</x:v>
      </x:c>
    </x:row>
    <x:row r="1769" spans="1:1">
      <x:c r="A1769" t="s">
        <x:v>3441</x:v>
      </x:c>
    </x:row>
    <x:row r="1770" spans="1:1">
      <x:c r="A1770" t="s">
        <x:v>3423</x:v>
      </x:c>
    </x:row>
    <x:row r="1771" spans="1:1">
      <x:c r="A1771" t="s">
        <x:v>2812</x:v>
      </x:c>
    </x:row>
    <x:row r="1772" spans="1:1">
      <x:c r="A1772" t="s">
        <x:v>717</x:v>
      </x:c>
    </x:row>
    <x:row r="1773" spans="1:1">
      <x:c r="A1773" t="s">
        <x:v>1430</x:v>
      </x:c>
    </x:row>
    <x:row r="1774" spans="1:1">
      <x:c r="A1774" t="s">
        <x:v>1361</x:v>
      </x:c>
    </x:row>
    <x:row r="1775" spans="1:1">
      <x:c r="A1775" t="s">
        <x:v>888</x:v>
      </x:c>
    </x:row>
    <x:row r="1776" spans="1:1">
      <x:c r="A1776" t="s">
        <x:v>1070</x:v>
      </x:c>
    </x:row>
    <x:row r="1777" spans="1:1">
      <x:c r="A1777" t="s">
        <x:v>1463</x:v>
      </x:c>
    </x:row>
    <x:row r="1778" spans="1:1">
      <x:c r="A1778" t="s">
        <x:v>3447</x:v>
      </x:c>
    </x:row>
    <x:row r="1779" spans="1:1">
      <x:c r="A1779" t="s">
        <x:v>1350</x:v>
      </x:c>
    </x:row>
    <x:row r="1780" spans="1:1">
      <x:c r="A1780" t="s">
        <x:v>3979</x:v>
      </x:c>
    </x:row>
    <x:row r="1781" spans="1:1">
      <x:c r="A1781" t="s">
        <x:v>3456</x:v>
      </x:c>
    </x:row>
    <x:row r="1782" spans="1:1">
      <x:c r="A1782" t="s">
        <x:v>3459</x:v>
      </x:c>
    </x:row>
    <x:row r="1783" spans="1:1">
      <x:c r="A1783" t="s">
        <x:v>1485</x:v>
      </x:c>
    </x:row>
    <x:row r="1784" spans="1:1">
      <x:c r="A1784" t="s">
        <x:v>1476</x:v>
      </x:c>
    </x:row>
    <x:row r="1785" spans="1:1">
      <x:c r="A1785" t="s">
        <x:v>1474</x:v>
      </x:c>
    </x:row>
    <x:row r="1786" spans="1:1">
      <x:c r="A1786" t="s">
        <x:v>1937</x:v>
      </x:c>
    </x:row>
    <x:row r="1787" spans="1:1">
      <x:c r="A1787" t="s">
        <x:v>3464</x:v>
      </x:c>
    </x:row>
    <x:row r="1788" spans="1:1">
      <x:c r="A1788" t="s">
        <x:v>1427</x:v>
      </x:c>
    </x:row>
    <x:row r="1789" spans="1:1">
      <x:c r="A1789" t="s">
        <x:v>1913</x:v>
      </x:c>
    </x:row>
    <x:row r="1790" spans="1:1">
      <x:c r="A1790" t="s">
        <x:v>3964</x:v>
      </x:c>
    </x:row>
    <x:row r="1791" spans="1:1">
      <x:c r="A1791" t="s">
        <x:v>1451</x:v>
      </x:c>
    </x:row>
    <x:row r="1792" spans="1:1">
      <x:c r="A1792" t="s">
        <x:v>1075</x:v>
      </x:c>
    </x:row>
    <x:row r="1793" spans="1:1">
      <x:c r="A1793" t="s">
        <x:v>2684</x:v>
      </x:c>
    </x:row>
    <x:row r="1794" spans="1:1">
      <x:c r="A1794" t="s">
        <x:v>2664</x:v>
      </x:c>
    </x:row>
    <x:row r="1795" spans="1:1">
      <x:c r="A1795" t="s">
        <x:v>2167</x:v>
      </x:c>
    </x:row>
    <x:row r="1796" spans="1:1">
      <x:c r="A1796" t="s">
        <x:v>3966</x:v>
      </x:c>
    </x:row>
    <x:row r="1797" spans="1:1">
      <x:c r="A1797" t="s">
        <x:v>789</x:v>
      </x:c>
    </x:row>
    <x:row r="1798" spans="1:1">
      <x:c r="A1798" t="s">
        <x:v>3078</x:v>
      </x:c>
    </x:row>
    <x:row r="1799" spans="1:1">
      <x:c r="A1799" t="s">
        <x:v>4997</x:v>
      </x:c>
    </x:row>
    <x:row r="1800" spans="1:1">
      <x:c r="A1800" t="s">
        <x:v>4996</x:v>
      </x:c>
    </x:row>
    <x:row r="1801" spans="1:1">
      <x:c r="A1801" t="s">
        <x:v>2673</x:v>
      </x:c>
    </x:row>
    <x:row r="1802" spans="1:1">
      <x:c r="A1802" t="s">
        <x:v>4535</x:v>
      </x:c>
    </x:row>
    <x:row r="1803" spans="1:1">
      <x:c r="A1803" t="s">
        <x:v>3090</x:v>
      </x:c>
    </x:row>
    <x:row r="1804" spans="1:1">
      <x:c r="A1804" t="s">
        <x:v>3441</x:v>
      </x:c>
    </x:row>
    <x:row r="1805" spans="1:1">
      <x:c r="A1805" t="s">
        <x:v>1956</x:v>
      </x:c>
    </x:row>
    <x:row r="1806" spans="1:1">
      <x:c r="A1806" t="s">
        <x:v>3974</x:v>
      </x:c>
    </x:row>
    <x:row r="1807" spans="1:1">
      <x:c r="A1807" t="s">
        <x:v>1493</x:v>
      </x:c>
    </x:row>
    <x:row r="1808" spans="1:1">
      <x:c r="A1808" t="s">
        <x:v>3087</x:v>
      </x:c>
    </x:row>
    <x:row r="1809" spans="1:1">
      <x:c r="A1809" t="s">
        <x:v>2994</x:v>
      </x:c>
    </x:row>
    <x:row r="1810" spans="1:1">
      <x:c r="A1810" t="s">
        <x:v>3086</x:v>
      </x:c>
    </x:row>
    <x:row r="1811" spans="1:1">
      <x:c r="A1811" t="s">
        <x:v>1445</x:v>
      </x:c>
    </x:row>
    <x:row r="1812" spans="1:1">
      <x:c r="A1812" t="s">
        <x:v>1231</x:v>
      </x:c>
    </x:row>
    <x:row r="1813" spans="1:1">
      <x:c r="A1813" t="s">
        <x:v>1484</x:v>
      </x:c>
    </x:row>
    <x:row r="1814" spans="1:1">
      <x:c r="A1814" t="s">
        <x:v>1464</x:v>
      </x:c>
    </x:row>
    <x:row r="1815" spans="1:1">
      <x:c r="A1815" t="s">
        <x:v>512</x:v>
      </x:c>
    </x:row>
    <x:row r="1816" spans="1:1">
      <x:c r="A1816" t="s">
        <x:v>1213</x:v>
      </x:c>
    </x:row>
    <x:row r="1817" spans="1:1">
      <x:c r="A1817" t="s">
        <x:v>3054</x:v>
      </x:c>
    </x:row>
    <x:row r="1818" spans="1:1">
      <x:c r="A1818" t="s">
        <x:v>3095</x:v>
      </x:c>
    </x:row>
    <x:row r="1819" spans="1:1">
      <x:c r="A1819" t="s">
        <x:v>3989</x:v>
      </x:c>
    </x:row>
    <x:row r="1820" spans="1:1">
      <x:c r="A1820" t="s">
        <x:v>1432</x:v>
      </x:c>
    </x:row>
    <x:row r="1821" spans="1:1">
      <x:c r="A1821" t="s">
        <x:v>679</x:v>
      </x:c>
    </x:row>
    <x:row r="1822" spans="1:1">
      <x:c r="A1822" t="s">
        <x:v>1400</x:v>
      </x:c>
    </x:row>
    <x:row r="1823" spans="1:1">
      <x:c r="A1823" t="s">
        <x:v>3962</x:v>
      </x:c>
    </x:row>
    <x:row r="1824" spans="1:1">
      <x:c r="A1824" t="s">
        <x:v>1450</x:v>
      </x:c>
    </x:row>
    <x:row r="1825" spans="1:1">
      <x:c r="A1825" t="s">
        <x:v>4663</x:v>
      </x:c>
    </x:row>
    <x:row r="1826" spans="1:1">
      <x:c r="A1826" t="s">
        <x:v>1459</x:v>
      </x:c>
    </x:row>
    <x:row r="1827" spans="1:1">
      <x:c r="A1827" t="s">
        <x:v>1489</x:v>
      </x:c>
    </x:row>
    <x:row r="1828" spans="1:1">
      <x:c r="A1828" t="s">
        <x:v>962</x:v>
      </x:c>
    </x:row>
    <x:row r="1829" spans="1:1">
      <x:c r="A1829" t="s">
        <x:v>2907</x:v>
      </x:c>
    </x:row>
    <x:row r="1830" spans="1:1">
      <x:c r="A1830" t="s">
        <x:v>1488</x:v>
      </x:c>
    </x:row>
    <x:row r="1831" spans="1:1">
      <x:c r="A1831" t="s">
        <x:v>1477</x:v>
      </x:c>
    </x:row>
    <x:row r="1832" spans="1:1">
      <x:c r="A1832" t="s">
        <x:v>2097</x:v>
      </x:c>
    </x:row>
    <x:row r="1833" spans="1:1">
      <x:c r="A1833" t="s">
        <x:v>3534</x:v>
      </x:c>
    </x:row>
    <x:row r="1834" spans="1:1">
      <x:c r="A1834" t="s">
        <x:v>2113</x:v>
      </x:c>
    </x:row>
    <x:row r="1835" spans="1:1">
      <x:c r="A1835" t="s">
        <x:v>578</x:v>
      </x:c>
    </x:row>
    <x:row r="1836" spans="1:1">
      <x:c r="A1836" t="s">
        <x:v>2104</x:v>
      </x:c>
    </x:row>
    <x:row r="1837" spans="1:1">
      <x:c r="A1837" t="s">
        <x:v>3532</x:v>
      </x:c>
    </x:row>
    <x:row r="1838" spans="1:1">
      <x:c r="A1838" t="s">
        <x:v>2076</x:v>
      </x:c>
    </x:row>
    <x:row r="1839" spans="1:1">
      <x:c r="A1839" t="s">
        <x:v>542</x:v>
      </x:c>
    </x:row>
    <x:row r="1840" spans="1:1">
      <x:c r="A1840" t="s">
        <x:v>4638</x:v>
      </x:c>
    </x:row>
    <x:row r="1841" spans="1:1">
      <x:c r="A1841" t="s">
        <x:v>555</x:v>
      </x:c>
    </x:row>
    <x:row r="1842" spans="1:1">
      <x:c r="A1842" t="s">
        <x:v>4637</x:v>
      </x:c>
    </x:row>
    <x:row r="1843" spans="1:1">
      <x:c r="A1843" t="s">
        <x:v>85</x:v>
      </x:c>
    </x:row>
    <x:row r="1844" spans="1:1">
      <x:c r="A1844" t="s">
        <x:v>2057</x:v>
      </x:c>
    </x:row>
    <x:row r="1845" spans="1:1">
      <x:c r="A1845" t="s">
        <x:v>1719</x:v>
      </x:c>
    </x:row>
    <x:row r="1846" spans="1:1">
      <x:c r="A1846" t="s">
        <x:v>645</x:v>
      </x:c>
    </x:row>
    <x:row r="1847" spans="1:1">
      <x:c r="A1847" t="s">
        <x:v>854</x:v>
      </x:c>
    </x:row>
    <x:row r="1848" spans="1:1">
      <x:c r="A1848" t="s">
        <x:v>2053</x:v>
      </x:c>
    </x:row>
    <x:row r="1849" spans="1:1">
      <x:c r="A1849" t="s">
        <x:v>92</x:v>
      </x:c>
    </x:row>
    <x:row r="1850" spans="1:1">
      <x:c r="A1850" t="s">
        <x:v>1351</x:v>
      </x:c>
    </x:row>
    <x:row r="1851" spans="1:1">
      <x:c r="A1851" t="s">
        <x:v>775</x:v>
      </x:c>
    </x:row>
    <x:row r="1852" spans="1:1">
      <x:c r="A1852" t="s">
        <x:v>1641</x:v>
      </x:c>
    </x:row>
    <x:row r="1853" spans="1:1">
      <x:c r="A1853" t="s">
        <x:v>525</x:v>
      </x:c>
    </x:row>
    <x:row r="1854" spans="1:1">
      <x:c r="A1854" t="s">
        <x:v>4857</x:v>
      </x:c>
    </x:row>
    <x:row r="1855" spans="1:1">
      <x:c r="A1855" t="s">
        <x:v>2328</x:v>
      </x:c>
    </x:row>
    <x:row r="1856" spans="1:1">
      <x:c r="A1856" t="s">
        <x:v>4879</x:v>
      </x:c>
    </x:row>
    <x:row r="1857" spans="1:1">
      <x:c r="A1857" t="s">
        <x:v>3201</x:v>
      </x:c>
    </x:row>
    <x:row r="1858" spans="1:1">
      <x:c r="A1858" t="s">
        <x:v>577</x:v>
      </x:c>
    </x:row>
    <x:row r="1859" spans="1:1">
      <x:c r="A1859" t="s">
        <x:v>4044</x:v>
      </x:c>
    </x:row>
    <x:row r="1860" spans="1:1">
      <x:c r="A1860" t="s">
        <x:v>532</x:v>
      </x:c>
    </x:row>
    <x:row r="1861" spans="1:1">
      <x:c r="A1861" t="s">
        <x:v>4848</x:v>
      </x:c>
    </x:row>
    <x:row r="1862" spans="1:1">
      <x:c r="A1862" t="s">
        <x:v>1934</x:v>
      </x:c>
    </x:row>
    <x:row r="1863" spans="1:1">
      <x:c r="A1863" t="s">
        <x:v>961</x:v>
      </x:c>
    </x:row>
    <x:row r="1864" spans="1:1">
      <x:c r="A1864" t="s">
        <x:v>3520</x:v>
      </x:c>
    </x:row>
    <x:row r="1865" spans="1:1">
      <x:c r="A1865" t="s">
        <x:v>4081</x:v>
      </x:c>
    </x:row>
    <x:row r="1866" spans="1:1">
      <x:c r="A1866" t="s">
        <x:v>3223</x:v>
      </x:c>
    </x:row>
    <x:row r="1867" spans="1:1">
      <x:c r="A1867" t="s">
        <x:v>1980</x:v>
      </x:c>
    </x:row>
    <x:row r="1868" spans="1:1">
      <x:c r="A1868" t="s">
        <x:v>1775</x:v>
      </x:c>
    </x:row>
    <x:row r="1869" spans="1:1">
      <x:c r="A1869" t="s">
        <x:v>3174</x:v>
      </x:c>
    </x:row>
    <x:row r="1870" spans="1:1">
      <x:c r="A1870" t="s">
        <x:v>1258</x:v>
      </x:c>
    </x:row>
    <x:row r="1871" spans="1:1">
      <x:c r="A1871" t="s">
        <x:v>4069</x:v>
      </x:c>
    </x:row>
    <x:row r="1872" spans="1:1">
      <x:c r="A1872" t="s">
        <x:v>1947</x:v>
      </x:c>
    </x:row>
    <x:row r="1873" spans="1:1">
      <x:c r="A1873" t="s">
        <x:v>3166</x:v>
      </x:c>
    </x:row>
    <x:row r="1874" spans="1:1">
      <x:c r="A1874" t="s">
        <x:v>4377</x:v>
      </x:c>
    </x:row>
    <x:row r="1875" spans="1:1">
      <x:c r="A1875" t="s">
        <x:v>2323</x:v>
      </x:c>
    </x:row>
    <x:row r="1876" spans="1:1">
      <x:c r="A1876" t="s">
        <x:v>4247</x:v>
      </x:c>
    </x:row>
    <x:row r="1877" spans="1:1">
      <x:c r="A1877" t="s">
        <x:v>4026</x:v>
      </x:c>
    </x:row>
    <x:row r="1878" spans="1:1">
      <x:c r="A1878" t="s">
        <x:v>2894</x:v>
      </x:c>
    </x:row>
    <x:row r="1879" spans="1:1">
      <x:c r="A1879" t="s">
        <x:v>4664</x:v>
      </x:c>
    </x:row>
    <x:row r="1880" spans="1:1">
      <x:c r="A1880" t="s">
        <x:v>1785</x:v>
      </x:c>
    </x:row>
    <x:row r="1881" spans="1:1">
      <x:c r="A1881" t="s">
        <x:v>3207</x:v>
      </x:c>
    </x:row>
    <x:row r="1882" spans="1:1">
      <x:c r="A1882" t="s">
        <x:v>4058</x:v>
      </x:c>
    </x:row>
    <x:row r="1883" spans="1:1">
      <x:c r="A1883" t="s">
        <x:v>1816</x:v>
      </x:c>
    </x:row>
    <x:row r="1884" spans="1:1">
      <x:c r="A1884" t="s">
        <x:v>1306</x:v>
      </x:c>
    </x:row>
    <x:row r="1885" spans="1:1">
      <x:c r="A1885" t="s">
        <x:v>473</x:v>
      </x:c>
    </x:row>
    <x:row r="1886" spans="1:1">
      <x:c r="A1886" t="s">
        <x:v>1281</x:v>
      </x:c>
    </x:row>
    <x:row r="1887" spans="1:1">
      <x:c r="A1887" t="s">
        <x:v>3172</x:v>
      </x:c>
    </x:row>
    <x:row r="1888" spans="1:1">
      <x:c r="A1888" t="s">
        <x:v>4605</x:v>
      </x:c>
    </x:row>
    <x:row r="1889" spans="1:1">
      <x:c r="A1889" t="s">
        <x:v>3213</x:v>
      </x:c>
    </x:row>
    <x:row r="1890" spans="1:1">
      <x:c r="A1890" t="s">
        <x:v>4408</x:v>
      </x:c>
    </x:row>
    <x:row r="1891" spans="1:1">
      <x:c r="A1891" t="s">
        <x:v>3563</x:v>
      </x:c>
    </x:row>
    <x:row r="1892" spans="1:1">
      <x:c r="A1892" t="s">
        <x:v>4183</x:v>
      </x:c>
    </x:row>
    <x:row r="1893" spans="1:1">
      <x:c r="A1893" t="s">
        <x:v>1794</x:v>
      </x:c>
    </x:row>
    <x:row r="1894" spans="1:1">
      <x:c r="A1894" t="s">
        <x:v>1794</x:v>
      </x:c>
    </x:row>
    <x:row r="1895" spans="1:1">
      <x:c r="A1895" t="s">
        <x:v>1307</x:v>
      </x:c>
    </x:row>
    <x:row r="1896" spans="1:1">
      <x:c r="A1896" t="s">
        <x:v>1256</x:v>
      </x:c>
    </x:row>
    <x:row r="1897" spans="1:1">
      <x:c r="A1897" t="s">
        <x:v>1741</x:v>
      </x:c>
    </x:row>
    <x:row r="1898" spans="1:1">
      <x:c r="A1898" t="s">
        <x:v>4598</x:v>
      </x:c>
    </x:row>
    <x:row r="1899" spans="1:1">
      <x:c r="A1899" t="s">
        <x:v>3361</x:v>
      </x:c>
    </x:row>
    <x:row r="1900" spans="1:1">
      <x:c r="A1900" t="s">
        <x:v>1859</x:v>
      </x:c>
    </x:row>
    <x:row r="1901" spans="1:1">
      <x:c r="A1901" t="s">
        <x:v>3219</x:v>
      </x:c>
    </x:row>
    <x:row r="1902" spans="1:1">
      <x:c r="A1902" t="s">
        <x:v>1288</x:v>
      </x:c>
    </x:row>
    <x:row r="1903" spans="1:1">
      <x:c r="A1903" t="s">
        <x:v>4865</x:v>
      </x:c>
    </x:row>
    <x:row r="1904" spans="1:1">
      <x:c r="A1904" t="s">
        <x:v>1288</x:v>
      </x:c>
    </x:row>
    <x:row r="1905" spans="1:1">
      <x:c r="A1905" t="s">
        <x:v>1968</x:v>
      </x:c>
    </x:row>
    <x:row r="1906" spans="1:1">
      <x:c r="A1906" t="s">
        <x:v>3171</x:v>
      </x:c>
    </x:row>
    <x:row r="1907" spans="1:1">
      <x:c r="A1907" t="s">
        <x:v>1535</x:v>
      </x:c>
    </x:row>
    <x:row r="1908" spans="1:1">
      <x:c r="A1908" t="s">
        <x:v>677</x:v>
      </x:c>
    </x:row>
    <x:row r="1909" spans="1:1">
      <x:c r="A1909" t="s">
        <x:v>4536</x:v>
      </x:c>
    </x:row>
    <x:row r="1910" spans="1:1">
      <x:c r="A1910" t="s">
        <x:v>4537</x:v>
      </x:c>
    </x:row>
    <x:row r="1911" spans="1:1">
      <x:c r="A1911" t="s">
        <x:v>1553</x:v>
      </x:c>
    </x:row>
    <x:row r="1912" spans="1:1">
      <x:c r="A1912" t="s">
        <x:v>3131</x:v>
      </x:c>
    </x:row>
    <x:row r="1913" spans="1:1">
      <x:c r="A1913" t="s">
        <x:v>1101</x:v>
      </x:c>
    </x:row>
    <x:row r="1914" spans="1:1">
      <x:c r="A1914" t="s">
        <x:v>3143</x:v>
      </x:c>
    </x:row>
    <x:row r="1915" spans="1:1">
      <x:c r="A1915" t="s">
        <x:v>2995</x:v>
      </x:c>
    </x:row>
    <x:row r="1916" spans="1:1">
      <x:c r="A1916" t="s">
        <x:v>4862</x:v>
      </x:c>
    </x:row>
    <x:row r="1917" spans="1:1">
      <x:c r="A1917" t="s">
        <x:v>3329</x:v>
      </x:c>
    </x:row>
    <x:row r="1918" spans="1:1">
      <x:c r="A1918" t="s">
        <x:v>558</x:v>
      </x:c>
    </x:row>
    <x:row r="1919" spans="1:1">
      <x:c r="A1919" t="s">
        <x:v>3588</x:v>
      </x:c>
    </x:row>
    <x:row r="1920" spans="1:1">
      <x:c r="A1920" t="s">
        <x:v>2796</x:v>
      </x:c>
    </x:row>
    <x:row r="1921" spans="1:1">
      <x:c r="A1921" t="s">
        <x:v>4855</x:v>
      </x:c>
    </x:row>
    <x:row r="1922" spans="1:1">
      <x:c r="A1922" t="s">
        <x:v>411</x:v>
      </x:c>
    </x:row>
    <x:row r="1923" spans="1:1">
      <x:c r="A1923" t="s">
        <x:v>3133</x:v>
      </x:c>
    </x:row>
    <x:row r="1924" spans="1:1">
      <x:c r="A1924" t="s">
        <x:v>3153</x:v>
      </x:c>
    </x:row>
    <x:row r="1925" spans="1:1">
      <x:c r="A1925" t="s">
        <x:v>1037</x:v>
      </x:c>
    </x:row>
    <x:row r="1926" spans="1:1">
      <x:c r="A1926" t="s">
        <x:v>3590</x:v>
      </x:c>
    </x:row>
    <x:row r="1927" spans="1:1">
      <x:c r="A1927" t="s">
        <x:v>2166</x:v>
      </x:c>
    </x:row>
    <x:row r="1928" spans="1:1">
      <x:c r="A1928" t="s">
        <x:v>2996</x:v>
      </x:c>
    </x:row>
    <x:row r="1929" spans="1:1">
      <x:c r="A1929" t="s">
        <x:v>3148</x:v>
      </x:c>
    </x:row>
    <x:row r="1930" spans="1:1">
      <x:c r="A1930" t="s">
        <x:v>1362</x:v>
      </x:c>
    </x:row>
    <x:row r="1931" spans="1:1">
      <x:c r="A1931" t="s">
        <x:v>1064</x:v>
      </x:c>
    </x:row>
    <x:row r="1932" spans="1:1">
      <x:c r="A1932" t="s">
        <x:v>1060</x:v>
      </x:c>
    </x:row>
    <x:row r="1933" spans="1:1">
      <x:c r="A1933" t="s">
        <x:v>978</x:v>
      </x:c>
    </x:row>
    <x:row r="1934" spans="1:1">
      <x:c r="A1934" t="s">
        <x:v>2334</x:v>
      </x:c>
    </x:row>
    <x:row r="1935" spans="1:1">
      <x:c r="A1935" t="s">
        <x:v>411</x:v>
      </x:c>
    </x:row>
    <x:row r="1936" spans="1:1">
      <x:c r="A1936" t="s">
        <x:v>3177</x:v>
      </x:c>
    </x:row>
    <x:row r="1937" spans="1:1">
      <x:c r="A1937" t="s">
        <x:v>1061</x:v>
      </x:c>
    </x:row>
    <x:row r="1938" spans="1:1">
      <x:c r="A1938" t="s">
        <x:v>4056</x:v>
      </x:c>
    </x:row>
    <x:row r="1939" spans="1:1">
      <x:c r="A1939" t="s">
        <x:v>1561</x:v>
      </x:c>
    </x:row>
    <x:row r="1940" spans="1:1">
      <x:c r="A1940" t="s">
        <x:v>3116</x:v>
      </x:c>
    </x:row>
    <x:row r="1941" spans="1:1">
      <x:c r="A1941" t="s">
        <x:v>3866</x:v>
      </x:c>
    </x:row>
    <x:row r="1942" spans="1:1">
      <x:c r="A1942" t="s">
        <x:v>3150</x:v>
      </x:c>
    </x:row>
    <x:row r="1943" spans="1:1">
      <x:c r="A1943" t="s">
        <x:v>1976</x:v>
      </x:c>
    </x:row>
    <x:row r="1944" spans="1:1">
      <x:c r="A1944" t="s">
        <x:v>1082</x:v>
      </x:c>
    </x:row>
    <x:row r="1945" spans="1:1">
      <x:c r="A1945" t="s">
        <x:v>3912</x:v>
      </x:c>
    </x:row>
    <x:row r="1946" spans="1:1">
      <x:c r="A1946" t="s">
        <x:v>1399</x:v>
      </x:c>
    </x:row>
    <x:row r="1947" spans="1:1">
      <x:c r="A1947" t="s">
        <x:v>4912</x:v>
      </x:c>
    </x:row>
    <x:row r="1948" spans="1:1">
      <x:c r="A1948" t="s">
        <x:v>1936</x:v>
      </x:c>
    </x:row>
    <x:row r="1949" spans="1:1">
      <x:c r="A1949" t="s">
        <x:v>3887</x:v>
      </x:c>
    </x:row>
    <x:row r="1950" spans="1:1">
      <x:c r="A1950" t="s">
        <x:v>1888</x:v>
      </x:c>
    </x:row>
    <x:row r="1951" spans="1:1">
      <x:c r="A1951" t="s">
        <x:v>893</x:v>
      </x:c>
    </x:row>
    <x:row r="1952" spans="1:1">
      <x:c r="A1952" t="s">
        <x:v>2800</x:v>
      </x:c>
    </x:row>
    <x:row r="1953" spans="1:1">
      <x:c r="A1953" t="s">
        <x:v>2720</x:v>
      </x:c>
    </x:row>
    <x:row r="1954" spans="1:1">
      <x:c r="A1954" t="s">
        <x:v>586</x:v>
      </x:c>
    </x:row>
    <x:row r="1955" spans="1:1">
      <x:c r="A1955" t="s">
        <x:v>2799</x:v>
      </x:c>
    </x:row>
    <x:row r="1956" spans="1:1">
      <x:c r="A1956" t="s">
        <x:v>4867</x:v>
      </x:c>
    </x:row>
    <x:row r="1957" spans="1:1">
      <x:c r="A1957" t="s">
        <x:v>1917</x:v>
      </x:c>
    </x:row>
    <x:row r="1958" spans="1:1">
      <x:c r="A1958" t="s">
        <x:v>3882</x:v>
      </x:c>
    </x:row>
    <x:row r="1959" spans="1:1">
      <x:c r="A1959" t="s">
        <x:v>1079</x:v>
      </x:c>
    </x:row>
    <x:row r="1960" spans="1:1">
      <x:c r="A1960" t="s">
        <x:v>1871</x:v>
      </x:c>
    </x:row>
    <x:row r="1961" spans="1:1">
      <x:c r="A1961" t="s">
        <x:v>1905</x:v>
      </x:c>
    </x:row>
    <x:row r="1962" spans="1:1">
      <x:c r="A1962" t="s">
        <x:v>4623</x:v>
      </x:c>
    </x:row>
    <x:row r="1963" spans="1:1">
      <x:c r="A1963" t="s">
        <x:v>2488</x:v>
      </x:c>
    </x:row>
    <x:row r="1964" spans="1:1">
      <x:c r="A1964" t="s">
        <x:v>3179</x:v>
      </x:c>
    </x:row>
    <x:row r="1965" spans="1:1">
      <x:c r="A1965" t="s">
        <x:v>1394</x:v>
      </x:c>
    </x:row>
    <x:row r="1966" spans="1:1">
      <x:c r="A1966" t="s">
        <x:v>4588</x:v>
      </x:c>
    </x:row>
    <x:row r="1967" spans="1:1">
      <x:c r="A1967" t="s">
        <x:v>1877</x:v>
      </x:c>
    </x:row>
    <x:row r="1968" spans="1:1">
      <x:c r="A1968" t="s">
        <x:v>3867</x:v>
      </x:c>
    </x:row>
    <x:row r="1969" spans="1:1">
      <x:c r="A1969" t="s">
        <x:v>3953</x:v>
      </x:c>
    </x:row>
    <x:row r="1970" spans="1:1">
      <x:c r="A1970" t="s">
        <x:v>1915</x:v>
      </x:c>
    </x:row>
    <x:row r="1971" spans="1:1">
      <x:c r="A1971" t="s">
        <x:v>3877</x:v>
      </x:c>
    </x:row>
    <x:row r="1972" spans="1:1">
      <x:c r="A1972" t="s">
        <x:v>4427</x:v>
      </x:c>
    </x:row>
    <x:row r="1973" spans="1:1">
      <x:c r="A1973" t="s">
        <x:v>2904</x:v>
      </x:c>
    </x:row>
    <x:row r="1974" spans="1:1">
      <x:c r="A1974" t="s">
        <x:v>3965</x:v>
      </x:c>
    </x:row>
    <x:row r="1975" spans="1:1">
      <x:c r="A1975" t="s">
        <x:v>1268</x:v>
      </x:c>
    </x:row>
    <x:row r="1976" spans="1:1">
      <x:c r="A1976" t="s">
        <x:v>2890</x:v>
      </x:c>
    </x:row>
    <x:row r="1977" spans="1:1">
      <x:c r="A1977" t="s">
        <x:v>1285</x:v>
      </x:c>
    </x:row>
    <x:row r="1978" spans="1:1">
      <x:c r="A1978" t="s">
        <x:v>3045</x:v>
      </x:c>
    </x:row>
    <x:row r="1979" spans="1:1">
      <x:c r="A1979" t="s">
        <x:v>1267</x:v>
      </x:c>
    </x:row>
    <x:row r="1980" spans="1:1">
      <x:c r="A1980" t="s">
        <x:v>1270</x:v>
      </x:c>
    </x:row>
    <x:row r="1981" spans="1:1">
      <x:c r="A1981" t="s">
        <x:v>1407</x:v>
      </x:c>
    </x:row>
    <x:row r="1982" spans="1:1">
      <x:c r="A1982" t="s">
        <x:v>4409</x:v>
      </x:c>
    </x:row>
    <x:row r="1983" spans="1:1">
      <x:c r="A1983" t="s">
        <x:v>4010</x:v>
      </x:c>
    </x:row>
    <x:row r="1984" spans="1:1">
      <x:c r="A1984" t="s">
        <x:v>637</x:v>
      </x:c>
    </x:row>
    <x:row r="1985" spans="1:1">
      <x:c r="A1985" t="s">
        <x:v>4168</x:v>
      </x:c>
    </x:row>
    <x:row r="1986" spans="1:1">
      <x:c r="A1986" t="s">
        <x:v>2893</x:v>
      </x:c>
    </x:row>
    <x:row r="1987" spans="1:1">
      <x:c r="A1987" t="s">
        <x:v>4193</x:v>
      </x:c>
    </x:row>
    <x:row r="1988" spans="1:1">
      <x:c r="A1988" t="s">
        <x:v>4155</x:v>
      </x:c>
    </x:row>
    <x:row r="1989" spans="1:1">
      <x:c r="A1989" t="s">
        <x:v>3374</x:v>
      </x:c>
    </x:row>
    <x:row r="1990" spans="1:1">
      <x:c r="A1990" t="s">
        <x:v>3970</x:v>
      </x:c>
    </x:row>
    <x:row r="1991" spans="1:1">
      <x:c r="A1991" t="s">
        <x:v>4586</x:v>
      </x:c>
    </x:row>
    <x:row r="1992" spans="1:1">
      <x:c r="A1992" t="s">
        <x:v>2842</x:v>
      </x:c>
    </x:row>
    <x:row r="1993" spans="1:1">
      <x:c r="A1993" t="s">
        <x:v>1273</x:v>
      </x:c>
    </x:row>
    <x:row r="1994" spans="1:1">
      <x:c r="A1994" t="s">
        <x:v>3983</x:v>
      </x:c>
    </x:row>
    <x:row r="1995" spans="1:1">
      <x:c r="A1995" t="s">
        <x:v>3366</x:v>
      </x:c>
    </x:row>
    <x:row r="1996" spans="1:1">
      <x:c r="A1996" t="s">
        <x:v>4009</x:v>
      </x:c>
    </x:row>
    <x:row r="1997" spans="1:1">
      <x:c r="A1997" t="s">
        <x:v>973</x:v>
      </x:c>
    </x:row>
    <x:row r="1998" spans="1:1">
      <x:c r="A1998" t="s">
        <x:v>963</x:v>
      </x:c>
    </x:row>
    <x:row r="1999" spans="1:1">
      <x:c r="A1999" t="s">
        <x:v>3057</x:v>
      </x:c>
    </x:row>
    <x:row r="2000" spans="1:1">
      <x:c r="A2000" t="s">
        <x:v>1433</x:v>
      </x:c>
    </x:row>
    <x:row r="2001" spans="1:1">
      <x:c r="A2001" t="s">
        <x:v>4014</x:v>
      </x:c>
    </x:row>
    <x:row r="2002" spans="1:1">
      <x:c r="A2002" t="s">
        <x:v>977</x:v>
      </x:c>
    </x:row>
    <x:row r="2003" spans="1:1">
      <x:c r="A2003" t="s">
        <x:v>1360</x:v>
      </x:c>
    </x:row>
    <x:row r="2004" spans="1:1">
      <x:c r="A2004" t="s">
        <x:v>1424</x:v>
      </x:c>
    </x:row>
    <x:row r="2005" spans="1:1">
      <x:c r="A2005" t="s">
        <x:v>3044</x:v>
      </x:c>
    </x:row>
    <x:row r="2006" spans="1:1">
      <x:c r="A2006" t="s">
        <x:v>1452</x:v>
      </x:c>
    </x:row>
    <x:row r="2007" spans="1:1">
      <x:c r="A2007" t="s">
        <x:v>1802</x:v>
      </x:c>
    </x:row>
    <x:row r="2008" spans="1:1">
      <x:c r="A2008" t="s">
        <x:v>970</x:v>
      </x:c>
    </x:row>
    <x:row r="2009" spans="1:1">
      <x:c r="A2009" t="s">
        <x:v>2879</x:v>
      </x:c>
    </x:row>
    <x:row r="2010" spans="1:1">
      <x:c r="A2010" t="s">
        <x:v>4608</x:v>
      </x:c>
    </x:row>
    <x:row r="2011" spans="1:1">
      <x:c r="A2011" t="s">
        <x:v>2881</x:v>
      </x:c>
    </x:row>
    <x:row r="2012" spans="1:1">
      <x:c r="A2012" t="s">
        <x:v>1085</x:v>
      </x:c>
    </x:row>
    <x:row r="2013" spans="1:1">
      <x:c r="A2013" t="s">
        <x:v>1318</x:v>
      </x:c>
    </x:row>
    <x:row r="2014" spans="1:1">
      <x:c r="A2014" t="s">
        <x:v>4086</x:v>
      </x:c>
    </x:row>
    <x:row r="2015" spans="1:1">
      <x:c r="A2015" t="s">
        <x:v>3869</x:v>
      </x:c>
    </x:row>
    <x:row r="2016" spans="1:1">
      <x:c r="A2016" t="s">
        <x:v>897</x:v>
      </x:c>
    </x:row>
    <x:row r="2017" spans="1:1">
      <x:c r="A2017" t="s">
        <x:v>2607</x:v>
      </x:c>
    </x:row>
    <x:row r="2018" spans="1:1">
      <x:c r="A2018" t="s">
        <x:v>1860</x:v>
      </x:c>
    </x:row>
    <x:row r="2019" spans="1:1">
      <x:c r="A2019" t="s">
        <x:v>2998</x:v>
      </x:c>
    </x:row>
    <x:row r="2020" spans="1:1">
      <x:c r="A2020" t="s">
        <x:v>2168</x:v>
      </x:c>
    </x:row>
    <x:row r="2021" spans="1:1">
      <x:c r="A2021" t="s">
        <x:v>2169</x:v>
      </x:c>
    </x:row>
    <x:row r="2022" spans="1:1">
      <x:c r="A2022" t="s">
        <x:v>2979</x:v>
      </x:c>
    </x:row>
    <x:row r="2023" spans="1:1">
      <x:c r="A2023" t="s">
        <x:v>2170</x:v>
      </x:c>
    </x:row>
    <x:row r="2024" spans="1:1">
      <x:c r="A2024" t="s">
        <x:v>3144</x:v>
      </x:c>
    </x:row>
    <x:row r="2025" spans="1:1">
      <x:c r="A2025" t="s">
        <x:v>3130</x:v>
      </x:c>
    </x:row>
    <x:row r="2026" spans="1:1">
      <x:c r="A2026" t="s">
        <x:v>4205</x:v>
      </x:c>
    </x:row>
    <x:row r="2027" spans="1:1">
      <x:c r="A2027" t="s">
        <x:v>4156</x:v>
      </x:c>
    </x:row>
    <x:row r="2028" spans="1:1">
      <x:c r="A2028" t="s">
        <x:v>1081</x:v>
      </x:c>
    </x:row>
    <x:row r="2029" spans="1:1">
      <x:c r="A2029" t="s">
        <x:v>4853</x:v>
      </x:c>
    </x:row>
    <x:row r="2030" spans="1:1">
      <x:c r="A2030" t="s">
        <x:v>1878</x:v>
      </x:c>
    </x:row>
    <x:row r="2031" spans="1:1">
      <x:c r="A2031" t="s">
        <x:v>4913</x:v>
      </x:c>
    </x:row>
    <x:row r="2032" spans="1:1">
      <x:c r="A2032" t="s">
        <x:v>3107</x:v>
      </x:c>
    </x:row>
    <x:row r="2033" spans="1:1">
      <x:c r="A2033" t="s">
        <x:v>1343</x:v>
      </x:c>
    </x:row>
    <x:row r="2034" spans="1:1">
      <x:c r="A2034" t="s">
        <x:v>1355</x:v>
      </x:c>
    </x:row>
    <x:row r="2035" spans="1:1">
      <x:c r="A2035" t="s">
        <x:v>4331</x:v>
      </x:c>
    </x:row>
    <x:row r="2036" spans="1:1">
      <x:c r="A2036" t="s">
        <x:v>3881</x:v>
      </x:c>
    </x:row>
    <x:row r="2037" spans="1:1">
      <x:c r="A2037" t="s">
        <x:v>3873</x:v>
      </x:c>
    </x:row>
    <x:row r="2038" spans="1:1">
      <x:c r="A2038" t="s">
        <x:v>3889</x:v>
      </x:c>
    </x:row>
    <x:row r="2039" spans="1:1">
      <x:c r="A2039" t="s">
        <x:v>1062</x:v>
      </x:c>
    </x:row>
    <x:row r="2040" spans="1:1">
      <x:c r="A2040" t="s">
        <x:v>1927</x:v>
      </x:c>
    </x:row>
    <x:row r="2041" spans="1:1">
      <x:c r="A2041" t="s">
        <x:v>2899</x:v>
      </x:c>
    </x:row>
    <x:row r="2042" spans="1:1">
      <x:c r="A2042" t="s">
        <x:v>197</x:v>
      </x:c>
    </x:row>
    <x:row r="2043" spans="1:1">
      <x:c r="A2043" t="s">
        <x:v>3424</x:v>
      </x:c>
    </x:row>
    <x:row r="2044" spans="1:1">
      <x:c r="A2044" t="s">
        <x:v>201</x:v>
      </x:c>
    </x:row>
    <x:row r="2045" spans="1:1">
      <x:c r="A2045" t="s">
        <x:v>3875</x:v>
      </x:c>
    </x:row>
    <x:row r="2046" spans="1:1">
      <x:c r="A2046" t="s">
        <x:v>2631</x:v>
      </x:c>
    </x:row>
    <x:row r="2047" spans="1:1">
      <x:c r="A2047" t="s">
        <x:v>3106</x:v>
      </x:c>
    </x:row>
    <x:row r="2048" spans="1:1">
      <x:c r="A2048" t="s">
        <x:v>2839</x:v>
      </x:c>
    </x:row>
    <x:row r="2049" spans="1:1">
      <x:c r="A2049" t="s">
        <x:v>51</x:v>
      </x:c>
    </x:row>
    <x:row r="2050" spans="1:1">
      <x:c r="A2050" t="s">
        <x:v>3977</x:v>
      </x:c>
    </x:row>
    <x:row r="2051" spans="1:1">
      <x:c r="A2051" t="s">
        <x:v>3981</x:v>
      </x:c>
    </x:row>
    <x:row r="2052" spans="1:1">
      <x:c r="A2052" t="s">
        <x:v>3375</x:v>
      </x:c>
    </x:row>
    <x:row r="2053" spans="1:1">
      <x:c r="A2053" t="s">
        <x:v>1437</x:v>
      </x:c>
    </x:row>
    <x:row r="2054" spans="1:1">
      <x:c r="A2054" t="s">
        <x:v>1428</x:v>
      </x:c>
    </x:row>
    <x:row r="2055" spans="1:1">
      <x:c r="A2055" t="s">
        <x:v>1446</x:v>
      </x:c>
    </x:row>
    <x:row r="2056" spans="1:1">
      <x:c r="A2056" t="s">
        <x:v>2901</x:v>
      </x:c>
    </x:row>
    <x:row r="2057" spans="1:1">
      <x:c r="A2057" t="s">
        <x:v>1282</x:v>
      </x:c>
    </x:row>
    <x:row r="2058" spans="1:1">
      <x:c r="A2058" t="s">
        <x:v>3984</x:v>
      </x:c>
    </x:row>
    <x:row r="2059" spans="1:1">
      <x:c r="A2059" t="s">
        <x:v>4011</x:v>
      </x:c>
    </x:row>
    <x:row r="2060" spans="1:1">
      <x:c r="A2060" t="s">
        <x:v>2889</x:v>
      </x:c>
    </x:row>
    <x:row r="2061" spans="1:1">
      <x:c r="A2061" t="s">
        <x:v>3971</x:v>
      </x:c>
    </x:row>
    <x:row r="2062" spans="1:1">
      <x:c r="A2062" t="s">
        <x:v>3920</x:v>
      </x:c>
    </x:row>
    <x:row r="2063" spans="1:1">
      <x:c r="A2063" t="s">
        <x:v>4822</x:v>
      </x:c>
    </x:row>
    <x:row r="2064" spans="1:1">
      <x:c r="A2064" t="s">
        <x:v>4449</x:v>
      </x:c>
    </x:row>
    <x:row r="2065" spans="1:1">
      <x:c r="A2065" t="s">
        <x:v>844</x:v>
      </x:c>
    </x:row>
    <x:row r="2066" spans="1:1">
      <x:c r="A2066" t="s">
        <x:v>2887</x:v>
      </x:c>
    </x:row>
    <x:row r="2067" spans="1:1">
      <x:c r="A2067" t="s">
        <x:v>1344</x:v>
      </x:c>
    </x:row>
    <x:row r="2068" spans="1:1">
      <x:c r="A2068" t="s">
        <x:v>1359</x:v>
      </x:c>
    </x:row>
    <x:row r="2069" spans="1:1">
      <x:c r="A2069" t="s">
        <x:v>4840</x:v>
      </x:c>
    </x:row>
    <x:row r="2070" spans="1:1">
      <x:c r="A2070" t="s">
        <x:v>2633</x:v>
      </x:c>
    </x:row>
    <x:row r="2071" spans="1:1">
      <x:c r="A2071" t="s">
        <x:v>2903</x:v>
      </x:c>
    </x:row>
    <x:row r="2072" spans="1:1">
      <x:c r="A2072" t="s">
        <x:v>1069</x:v>
      </x:c>
    </x:row>
    <x:row r="2073" spans="1:1">
      <x:c r="A2073" t="s">
        <x:v>1063</x:v>
      </x:c>
    </x:row>
    <x:row r="2074" spans="1:1">
      <x:c r="A2074" t="s">
        <x:v>1423</x:v>
      </x:c>
    </x:row>
    <x:row r="2075" spans="1:1">
      <x:c r="A2075" t="s">
        <x:v>554</x:v>
      </x:c>
    </x:row>
    <x:row r="2076" spans="1:1">
      <x:c r="A2076" t="s">
        <x:v>511</x:v>
      </x:c>
    </x:row>
    <x:row r="2077" spans="1:1">
      <x:c r="A2077" t="s">
        <x:v>4207</x:v>
      </x:c>
    </x:row>
    <x:row r="2078" spans="1:1">
      <x:c r="A2078" t="s">
        <x:v>1440</x:v>
      </x:c>
    </x:row>
    <x:row r="2079" spans="1:1">
      <x:c r="A2079" t="s">
        <x:v>3369</x:v>
      </x:c>
    </x:row>
    <x:row r="2080" spans="1:1">
      <x:c r="A2080" t="s">
        <x:v>4003</x:v>
      </x:c>
    </x:row>
    <x:row r="2081" spans="1:1">
      <x:c r="A2081" t="s">
        <x:v>2635</x:v>
      </x:c>
    </x:row>
    <x:row r="2082" spans="1:1">
      <x:c r="A2082" t="s">
        <x:v>1462</x:v>
      </x:c>
    </x:row>
    <x:row r="2083" spans="1:1">
      <x:c r="A2083" t="s">
        <x:v>2880</x:v>
      </x:c>
    </x:row>
    <x:row r="2084" spans="1:1">
      <x:c r="A2084" t="s">
        <x:v>1760</x:v>
      </x:c>
    </x:row>
    <x:row r="2085" spans="1:1">
      <x:c r="A2085" t="s">
        <x:v>4018</x:v>
      </x:c>
    </x:row>
    <x:row r="2086" spans="1:1">
      <x:c r="A2086" t="s">
        <x:v>1466</x:v>
      </x:c>
    </x:row>
    <x:row r="2087" spans="1:1">
      <x:c r="A2087" t="s">
        <x:v>1250</x:v>
      </x:c>
    </x:row>
    <x:row r="2088" spans="1:1">
      <x:c r="A2088" t="s">
        <x:v>3396</x:v>
      </x:c>
    </x:row>
    <x:row r="2089" spans="1:1">
      <x:c r="A2089" t="s">
        <x:v>1312</x:v>
      </x:c>
    </x:row>
    <x:row r="2090" spans="1:1">
      <x:c r="A2090" t="s">
        <x:v>4613</x:v>
      </x:c>
    </x:row>
    <x:row r="2091" spans="1:1">
      <x:c r="A2091" t="s">
        <x:v>954</x:v>
      </x:c>
    </x:row>
    <x:row r="2092" spans="1:1">
      <x:c r="A2092" t="s">
        <x:v>4599</x:v>
      </x:c>
    </x:row>
    <x:row r="2093" spans="1:1">
      <x:c r="A2093" t="s">
        <x:v>3840</x:v>
      </x:c>
    </x:row>
    <x:row r="2094" spans="1:1">
      <x:c r="A2094" t="s">
        <x:v>1752</x:v>
      </x:c>
    </x:row>
    <x:row r="2095" spans="1:1">
      <x:c r="A2095" t="s">
        <x:v>3859</x:v>
      </x:c>
    </x:row>
    <x:row r="2096" spans="1:1">
      <x:c r="A2096" t="s">
        <x:v>3848</x:v>
      </x:c>
    </x:row>
    <x:row r="2097" spans="1:1">
      <x:c r="A2097" t="s">
        <x:v>4578</x:v>
      </x:c>
    </x:row>
    <x:row r="2098" spans="1:1">
      <x:c r="A2098" t="s">
        <x:v>4548</x:v>
      </x:c>
    </x:row>
    <x:row r="2099" spans="1:1">
      <x:c r="A2099" t="s">
        <x:v>300</x:v>
      </x:c>
    </x:row>
    <x:row r="2100" spans="1:1">
      <x:c r="A2100" t="s">
        <x:v>914</x:v>
      </x:c>
    </x:row>
    <x:row r="2101" spans="1:1">
      <x:c r="A2101" t="s">
        <x:v>4631</x:v>
      </x:c>
    </x:row>
    <x:row r="2102" spans="1:1">
      <x:c r="A2102" t="s">
        <x:v>1672</x:v>
      </x:c>
    </x:row>
    <x:row r="2103" spans="1:1">
      <x:c r="A2103" t="s">
        <x:v>1316</x:v>
      </x:c>
    </x:row>
    <x:row r="2104" spans="1:1">
      <x:c r="A2104" t="s">
        <x:v>4123</x:v>
      </x:c>
    </x:row>
    <x:row r="2105" spans="1:1">
      <x:c r="A2105" t="s">
        <x:v>3434</x:v>
      </x:c>
    </x:row>
    <x:row r="2106" spans="1:1">
      <x:c r="A2106" t="s">
        <x:v>4836</x:v>
      </x:c>
    </x:row>
    <x:row r="2107" spans="1:1">
      <x:c r="A2107" t="s">
        <x:v>3850</x:v>
      </x:c>
    </x:row>
    <x:row r="2108" spans="1:1">
      <x:c r="A2108" t="s">
        <x:v>739</x:v>
      </x:c>
    </x:row>
    <x:row r="2109" spans="1:1">
      <x:c r="A2109" t="s">
        <x:v>1732</x:v>
      </x:c>
    </x:row>
    <x:row r="2110" spans="1:1">
      <x:c r="A2110" t="s">
        <x:v>4479</x:v>
      </x:c>
    </x:row>
    <x:row r="2111" spans="1:1">
      <x:c r="A2111" t="s">
        <x:v>4147</x:v>
      </x:c>
    </x:row>
    <x:row r="2112" spans="1:1">
      <x:c r="A2112" t="s">
        <x:v>3865</x:v>
      </x:c>
    </x:row>
    <x:row r="2113" spans="1:1">
      <x:c r="A2113" t="s">
        <x:v>964</x:v>
      </x:c>
    </x:row>
    <x:row r="2114" spans="1:1">
      <x:c r="A2114" t="s">
        <x:v>3861</x:v>
      </x:c>
    </x:row>
    <x:row r="2115" spans="1:1">
      <x:c r="A2115" t="s">
        <x:v>4573</x:v>
      </x:c>
    </x:row>
    <x:row r="2116" spans="1:1">
      <x:c r="A2116" t="s">
        <x:v>1052</x:v>
      </x:c>
    </x:row>
    <x:row r="2117" spans="1:1">
      <x:c r="A2117" t="s">
        <x:v>1297</x:v>
      </x:c>
    </x:row>
    <x:row r="2118" spans="1:1">
      <x:c r="A2118" t="s">
        <x:v>3411</x:v>
      </x:c>
    </x:row>
    <x:row r="2119" spans="1:1">
      <x:c r="A2119" t="s">
        <x:v>3858</x:v>
      </x:c>
    </x:row>
    <x:row r="2120" spans="1:1">
      <x:c r="A2120" t="s">
        <x:v>517</x:v>
      </x:c>
    </x:row>
    <x:row r="2121" spans="1:1">
      <x:c r="A2121" t="s">
        <x:v>1036</x:v>
      </x:c>
    </x:row>
    <x:row r="2122" spans="1:1">
      <x:c r="A2122" t="s">
        <x:v>960</x:v>
      </x:c>
    </x:row>
    <x:row r="2123" spans="1:1">
      <x:c r="A2123" t="s">
        <x:v>2397</x:v>
      </x:c>
    </x:row>
    <x:row r="2124" spans="1:1">
      <x:c r="A2124" t="s">
        <x:v>2967</x:v>
      </x:c>
    </x:row>
    <x:row r="2125" spans="1:1">
      <x:c r="A2125" t="s">
        <x:v>2059</x:v>
      </x:c>
    </x:row>
    <x:row r="2126" spans="1:1">
      <x:c r="A2126" t="s">
        <x:v>3432</x:v>
      </x:c>
    </x:row>
    <x:row r="2127" spans="1:1">
      <x:c r="A2127" t="s">
        <x:v>3409</x:v>
      </x:c>
    </x:row>
    <x:row r="2128" spans="1:1">
      <x:c r="A2128" t="s">
        <x:v>2654</x:v>
      </x:c>
    </x:row>
    <x:row r="2129" spans="1:1">
      <x:c r="A2129" t="s">
        <x:v>3986</x:v>
      </x:c>
    </x:row>
    <x:row r="2130" spans="1:1">
      <x:c r="A2130" t="s">
        <x:v>4002</x:v>
      </x:c>
    </x:row>
    <x:row r="2131" spans="1:1">
      <x:c r="A2131" t="s">
        <x:v>1406</x:v>
      </x:c>
    </x:row>
    <x:row r="2132" spans="1:1">
      <x:c r="A2132" t="s">
        <x:v>1429</x:v>
      </x:c>
    </x:row>
    <x:row r="2133" spans="1:1">
      <x:c r="A2133" t="s">
        <x:v>1392</x:v>
      </x:c>
    </x:row>
    <x:row r="2134" spans="1:1">
      <x:c r="A2134" t="s">
        <x:v>3076</x:v>
      </x:c>
    </x:row>
    <x:row r="2135" spans="1:1">
      <x:c r="A2135" t="s">
        <x:v>3068</x:v>
      </x:c>
    </x:row>
    <x:row r="2136" spans="1:1">
      <x:c r="A2136" t="s">
        <x:v>950</x:v>
      </x:c>
    </x:row>
    <x:row r="2137" spans="1:1">
      <x:c r="A2137" t="s">
        <x:v>743</x:v>
      </x:c>
    </x:row>
    <x:row r="2138" spans="1:1">
      <x:c r="A2138" t="s">
        <x:v>4557</x:v>
      </x:c>
    </x:row>
    <x:row r="2139" spans="1:1">
      <x:c r="A2139" t="s">
        <x:v>4071</x:v>
      </x:c>
    </x:row>
    <x:row r="2140" spans="1:1">
      <x:c r="A2140" t="s">
        <x:v>3118</x:v>
      </x:c>
    </x:row>
    <x:row r="2141" spans="1:1">
      <x:c r="A2141" t="s">
        <x:v>4292</x:v>
      </x:c>
    </x:row>
    <x:row r="2142" spans="1:1">
      <x:c r="A2142" t="s">
        <x:v>2620</x:v>
      </x:c>
    </x:row>
    <x:row r="2143" spans="1:1">
      <x:c r="A2143" t="s">
        <x:v>3967</x:v>
      </x:c>
    </x:row>
    <x:row r="2144" spans="1:1">
      <x:c r="A2144" t="s">
        <x:v>3997</x:v>
      </x:c>
    </x:row>
    <x:row r="2145" spans="1:1">
      <x:c r="A2145" t="s">
        <x:v>2911</x:v>
      </x:c>
    </x:row>
    <x:row r="2146" spans="1:1">
      <x:c r="A2146" t="s">
        <x:v>2677</x:v>
      </x:c>
    </x:row>
    <x:row r="2147" spans="1:1">
      <x:c r="A2147" t="s">
        <x:v>1438</x:v>
      </x:c>
    </x:row>
    <x:row r="2148" spans="1:1">
      <x:c r="A2148" t="s">
        <x:v>4013</x:v>
      </x:c>
    </x:row>
    <x:row r="2149" spans="1:1">
      <x:c r="A2149" t="s">
        <x:v>3081</x:v>
      </x:c>
    </x:row>
    <x:row r="2150" spans="1:1">
      <x:c r="A2150" t="s">
        <x:v>1076</x:v>
      </x:c>
    </x:row>
    <x:row r="2151" spans="1:1">
      <x:c r="A2151" t="s">
        <x:v>2905</x:v>
      </x:c>
    </x:row>
    <x:row r="2152" spans="1:1">
      <x:c r="A2152" t="s">
        <x:v>925</x:v>
      </x:c>
    </x:row>
    <x:row r="2153" spans="1:1">
      <x:c r="A2153" t="s">
        <x:v>1467</x:v>
      </x:c>
    </x:row>
    <x:row r="2154" spans="1:1">
      <x:c r="A2154" t="s">
        <x:v>2735</x:v>
      </x:c>
    </x:row>
    <x:row r="2155" spans="1:1">
      <x:c r="A2155" t="s">
        <x:v>4004</x:v>
      </x:c>
    </x:row>
    <x:row r="2156" spans="1:1">
      <x:c r="A2156" t="s">
        <x:v>2910</x:v>
      </x:c>
    </x:row>
    <x:row r="2157" spans="1:1">
      <x:c r="A2157" t="s">
        <x:v>3455</x:v>
      </x:c>
    </x:row>
    <x:row r="2158" spans="1:1">
      <x:c r="A2158" t="s">
        <x:v>92</x:v>
      </x:c>
    </x:row>
    <x:row r="2159" spans="1:1">
      <x:c r="A2159" t="s">
        <x:v>3995</x:v>
      </x:c>
    </x:row>
    <x:row r="2160" spans="1:1">
      <x:c r="A2160" t="s">
        <x:v>4023</x:v>
      </x:c>
    </x:row>
    <x:row r="2161" spans="1:1">
      <x:c r="A2161" t="s">
        <x:v>4012</x:v>
      </x:c>
    </x:row>
    <x:row r="2162" spans="1:1">
      <x:c r="A2162" t="s">
        <x:v>1774</x:v>
      </x:c>
    </x:row>
    <x:row r="2163" spans="1:1">
      <x:c r="A2163" t="s">
        <x:v>2444</x:v>
      </x:c>
    </x:row>
    <x:row r="2164" spans="1:1">
      <x:c r="A2164" t="s">
        <x:v>2466</x:v>
      </x:c>
    </x:row>
    <x:row r="2165" spans="1:1">
      <x:c r="A2165" t="s">
        <x:v>1742</x:v>
      </x:c>
    </x:row>
    <x:row r="2166" spans="1:1">
      <x:c r="A2166" t="s">
        <x:v>2824</x:v>
      </x:c>
    </x:row>
    <x:row r="2167" spans="1:1">
      <x:c r="A2167" t="s">
        <x:v>2660</x:v>
      </x:c>
    </x:row>
    <x:row r="2168" spans="1:1">
      <x:c r="A2168" t="s">
        <x:v>3071</x:v>
      </x:c>
    </x:row>
    <x:row r="2169" spans="1:1">
      <x:c r="A2169" t="s">
        <x:v>1214</x:v>
      </x:c>
    </x:row>
    <x:row r="2170" spans="1:1">
      <x:c r="A2170" t="s">
        <x:v>1211</x:v>
      </x:c>
    </x:row>
    <x:row r="2171" spans="1:1">
      <x:c r="A2171" t="s">
        <x:v>3896</x:v>
      </x:c>
    </x:row>
    <x:row r="2172" spans="1:1">
      <x:c r="A2172" t="s">
        <x:v>3890</x:v>
      </x:c>
    </x:row>
    <x:row r="2173" spans="1:1">
      <x:c r="A2173" t="s">
        <x:v>3886</x:v>
      </x:c>
    </x:row>
    <x:row r="2174" spans="1:1">
      <x:c r="A2174" t="s">
        <x:v>2624</x:v>
      </x:c>
    </x:row>
    <x:row r="2175" spans="1:1">
      <x:c r="A2175" t="s">
        <x:v>3872</x:v>
      </x:c>
    </x:row>
    <x:row r="2176" spans="1:1">
      <x:c r="A2176" t="s">
        <x:v>4583</x:v>
      </x:c>
    </x:row>
    <x:row r="2177" spans="1:1">
      <x:c r="A2177" t="s">
        <x:v>208</x:v>
      </x:c>
    </x:row>
    <x:row r="2178" spans="1:1">
      <x:c r="A2178" t="s">
        <x:v>3122</x:v>
      </x:c>
    </x:row>
    <x:row r="2179" spans="1:1">
      <x:c r="A2179" t="s">
        <x:v>1714</x:v>
      </x:c>
    </x:row>
    <x:row r="2180" spans="1:1">
      <x:c r="A2180" t="s">
        <x:v>2179</x:v>
      </x:c>
    </x:row>
    <x:row r="2181" spans="1:1">
      <x:c r="A2181" t="s">
        <x:v>2178</x:v>
      </x:c>
    </x:row>
    <x:row r="2182" spans="1:1">
      <x:c r="A2182" t="s">
        <x:v>1667</x:v>
      </x:c>
    </x:row>
    <x:row r="2183" spans="1:1">
      <x:c r="A2183" t="s">
        <x:v>3134</x:v>
      </x:c>
    </x:row>
    <x:row r="2184" spans="1:1">
      <x:c r="A2184" t="s">
        <x:v>3110</x:v>
      </x:c>
    </x:row>
    <x:row r="2185" spans="1:1">
      <x:c r="A2185" t="s">
        <x:v>1218</x:v>
      </x:c>
    </x:row>
    <x:row r="2186" spans="1:1">
      <x:c r="A2186" t="s">
        <x:v>1753</x:v>
      </x:c>
    </x:row>
    <x:row r="2187" spans="1:1">
      <x:c r="A2187" t="s">
        <x:v>1124</x:v>
      </x:c>
    </x:row>
    <x:row r="2188" spans="1:1">
      <x:c r="A2188" t="s">
        <x:v>3158</x:v>
      </x:c>
    </x:row>
    <x:row r="2189" spans="1:1">
      <x:c r="A2189" t="s">
        <x:v>3159</x:v>
      </x:c>
    </x:row>
    <x:row r="2190" spans="1:1">
      <x:c r="A2190" t="s">
        <x:v>2638</x:v>
      </x:c>
    </x:row>
    <x:row r="2191" spans="1:1">
      <x:c r="A2191" t="s">
        <x:v>3157</x:v>
      </x:c>
    </x:row>
    <x:row r="2192" spans="1:1">
      <x:c r="A2192" t="s">
        <x:v>4861</x:v>
      </x:c>
    </x:row>
    <x:row r="2193" spans="1:1">
      <x:c r="A2193" t="s">
        <x:v>1716</x:v>
      </x:c>
    </x:row>
    <x:row r="2194" spans="1:1">
      <x:c r="A2194" t="s">
        <x:v>1087</x:v>
      </x:c>
    </x:row>
    <x:row r="2195" spans="1:1">
      <x:c r="A2195" t="s">
        <x:v>1284</x:v>
      </x:c>
    </x:row>
    <x:row r="2196" spans="1:1">
      <x:c r="A2196" t="s">
        <x:v>3119</x:v>
      </x:c>
    </x:row>
    <x:row r="2197" spans="1:1">
      <x:c r="A2197" t="s">
        <x:v>2351</x:v>
      </x:c>
    </x:row>
    <x:row r="2198" spans="1:1">
      <x:c r="A2198" t="s">
        <x:v>3880</x:v>
      </x:c>
    </x:row>
    <x:row r="2199" spans="1:1">
      <x:c r="A2199" t="s">
        <x:v>3132</x:v>
      </x:c>
    </x:row>
    <x:row r="2200" spans="1:1">
      <x:c r="A2200" t="s">
        <x:v>1321</x:v>
      </x:c>
    </x:row>
    <x:row r="2201" spans="1:1">
      <x:c r="A2201" t="s">
        <x:v>1113</x:v>
      </x:c>
    </x:row>
    <x:row r="2202" spans="1:1">
      <x:c r="A2202" t="s">
        <x:v>1712</x:v>
      </x:c>
    </x:row>
    <x:row r="2203" spans="1:1">
      <x:c r="A2203" t="s">
        <x:v>4923</x:v>
      </x:c>
    </x:row>
    <x:row r="2204" spans="1:1">
      <x:c r="A2204" t="s">
        <x:v>1748</x:v>
      </x:c>
    </x:row>
    <x:row r="2205" spans="1:1">
      <x:c r="A2205" t="s">
        <x:v>3883</x:v>
      </x:c>
    </x:row>
    <x:row r="2206" spans="1:1">
      <x:c r="A2206" t="s">
        <x:v>2827</x:v>
      </x:c>
    </x:row>
    <x:row r="2207" spans="1:1">
      <x:c r="A2207" t="s">
        <x:v>120</x:v>
      </x:c>
    </x:row>
    <x:row r="2208" spans="1:1">
      <x:c r="A2208" t="s">
        <x:v>3558</x:v>
      </x:c>
    </x:row>
    <x:row r="2209" spans="1:1">
      <x:c r="A2209" t="s">
        <x:v>3381</x:v>
      </x:c>
    </x:row>
    <x:row r="2210" spans="1:1">
      <x:c r="A2210" t="s">
        <x:v>4164</x:v>
      </x:c>
    </x:row>
    <x:row r="2211" spans="1:1">
      <x:c r="A2211" t="s">
        <x:v>1498</x:v>
      </x:c>
    </x:row>
    <x:row r="2212" spans="1:1">
      <x:c r="A2212" t="s">
        <x:v>4342</x:v>
      </x:c>
    </x:row>
    <x:row r="2213" spans="1:1">
      <x:c r="A2213" t="s">
        <x:v>4371</x:v>
      </x:c>
    </x:row>
    <x:row r="2214" spans="1:1">
      <x:c r="A2214" t="s">
        <x:v>3092</x:v>
      </x:c>
    </x:row>
    <x:row r="2215" spans="1:1">
      <x:c r="A2215" t="s">
        <x:v>4343</x:v>
      </x:c>
    </x:row>
    <x:row r="2216" spans="1:1">
      <x:c r="A2216" t="s">
        <x:v>2651</x:v>
      </x:c>
    </x:row>
    <x:row r="2217" spans="1:1">
      <x:c r="A2217" t="s">
        <x:v>2635</x:v>
      </x:c>
    </x:row>
    <x:row r="2218" spans="1:1">
      <x:c r="A2218" t="s">
        <x:v>2906</x:v>
      </x:c>
    </x:row>
    <x:row r="2219" spans="1:1">
      <x:c r="A2219" t="s">
        <x:v>492</x:v>
      </x:c>
    </x:row>
    <x:row r="2220" spans="1:1">
      <x:c r="A2220" t="s">
        <x:v>2668</x:v>
      </x:c>
    </x:row>
    <x:row r="2221" spans="1:1">
      <x:c r="A2221" t="s">
        <x:v>3978</x:v>
      </x:c>
    </x:row>
    <x:row r="2222" spans="1:1">
      <x:c r="A2222" t="s">
        <x:v>3089</x:v>
      </x:c>
    </x:row>
    <x:row r="2223" spans="1:1">
      <x:c r="A2223" t="s">
        <x:v>3992</x:v>
      </x:c>
    </x:row>
    <x:row r="2224" spans="1:1">
      <x:c r="A2224" t="s">
        <x:v>2958</x:v>
      </x:c>
    </x:row>
    <x:row r="2225" spans="1:1">
      <x:c r="A2225" t="s">
        <x:v>293</x:v>
      </x:c>
    </x:row>
    <x:row r="2226" spans="1:1">
      <x:c r="A2226" t="s">
        <x:v>3987</x:v>
      </x:c>
    </x:row>
    <x:row r="2227" spans="1:1">
      <x:c r="A2227" t="s">
        <x:v>1456</x:v>
      </x:c>
    </x:row>
    <x:row r="2228" spans="1:1">
      <x:c r="A2228" t="s">
        <x:v>1494</x:v>
      </x:c>
    </x:row>
    <x:row r="2229" spans="1:1">
      <x:c r="A2229" t="s">
        <x:v>4313</x:v>
      </x:c>
    </x:row>
    <x:row r="2230" spans="1:1">
      <x:c r="A2230" t="s">
        <x:v>4858</x:v>
      </x:c>
    </x:row>
    <x:row r="2231" spans="1:1">
      <x:c r="A2231" t="s">
        <x:v>502</x:v>
      </x:c>
    </x:row>
    <x:row r="2232" spans="1:1">
      <x:c r="A2232" t="s">
        <x:v>3087</x:v>
      </x:c>
    </x:row>
    <x:row r="2233" spans="1:1">
      <x:c r="A2233" t="s">
        <x:v>1471</x:v>
      </x:c>
    </x:row>
    <x:row r="2234" spans="1:1">
      <x:c r="A2234" t="s">
        <x:v>3126</x:v>
      </x:c>
    </x:row>
    <x:row r="2235" spans="1:1">
      <x:c r="A2235" t="s">
        <x:v>1183</x:v>
      </x:c>
    </x:row>
    <x:row r="2236" spans="1:1">
      <x:c r="A2236" t="s">
        <x:v>1961</x:v>
      </x:c>
    </x:row>
    <x:row r="2237" spans="1:1">
      <x:c r="A2237" t="s">
        <x:v>1153</x:v>
      </x:c>
    </x:row>
    <x:row r="2238" spans="1:1">
      <x:c r="A2238" t="s">
        <x:v>3061</x:v>
      </x:c>
    </x:row>
    <x:row r="2239" spans="1:1">
      <x:c r="A2239" t="s">
        <x:v>3109</x:v>
      </x:c>
    </x:row>
    <x:row r="2240" spans="1:1">
      <x:c r="A2240" t="s">
        <x:v>1196</x:v>
      </x:c>
    </x:row>
    <x:row r="2241" spans="1:1">
      <x:c r="A2241" t="s">
        <x:v>504</x:v>
      </x:c>
    </x:row>
    <x:row r="2242" spans="1:1">
      <x:c r="A2242" t="s">
        <x:v>3066</x:v>
      </x:c>
    </x:row>
    <x:row r="2243" spans="1:1">
      <x:c r="A2243" t="s">
        <x:v>1468</x:v>
      </x:c>
    </x:row>
    <x:row r="2244" spans="1:1">
      <x:c r="A2244" t="s">
        <x:v>3091</x:v>
      </x:c>
    </x:row>
    <x:row r="2245" spans="1:1">
      <x:c r="A2245" t="s">
        <x:v>4047</x:v>
      </x:c>
    </x:row>
    <x:row r="2246" spans="1:1">
      <x:c r="A2246" t="s">
        <x:v>4850</x:v>
      </x:c>
    </x:row>
    <x:row r="2247" spans="1:1">
      <x:c r="A2247" t="s">
        <x:v>3887</x:v>
      </x:c>
    </x:row>
    <x:row r="2248" spans="1:1">
      <x:c r="A2248" t="s">
        <x:v>4912</x:v>
      </x:c>
    </x:row>
    <x:row r="2249" spans="1:1">
      <x:c r="A2249" t="s">
        <x:v>632</x:v>
      </x:c>
    </x:row>
    <x:row r="2250" spans="1:1">
      <x:c r="A2250" t="s">
        <x:v>928</x:v>
      </x:c>
    </x:row>
    <x:row r="2251" spans="1:1">
      <x:c r="A2251" t="s">
        <x:v>508</x:v>
      </x:c>
    </x:row>
    <x:row r="2252" spans="1:1">
      <x:c r="A2252" t="s">
        <x:v>1974</x:v>
      </x:c>
    </x:row>
    <x:row r="2253" spans="1:1">
      <x:c r="A2253" t="s">
        <x:v>2841</x:v>
      </x:c>
    </x:row>
    <x:row r="2254" spans="1:1">
      <x:c r="A2254" t="s">
        <x:v>1181</x:v>
      </x:c>
    </x:row>
    <x:row r="2255" spans="1:1">
      <x:c r="A2255" t="s">
        <x:v>503</x:v>
      </x:c>
    </x:row>
    <x:row r="2256" spans="1:1">
      <x:c r="A2256" t="s">
        <x:v>1322</x:v>
      </x:c>
    </x:row>
    <x:row r="2257" spans="1:1">
      <x:c r="A2257" t="s">
        <x:v>2878</x:v>
      </x:c>
    </x:row>
    <x:row r="2258" spans="1:1">
      <x:c r="A2258" t="s">
        <x:v>903</x:v>
      </x:c>
    </x:row>
    <x:row r="2259" spans="1:1">
      <x:c r="A2259" t="s">
        <x:v>4831</x:v>
      </x:c>
    </x:row>
    <x:row r="2260" spans="1:1">
      <x:c r="A2260" t="s">
        <x:v>744</x:v>
      </x:c>
    </x:row>
    <x:row r="2261" spans="1:1">
      <x:c r="A2261" t="s">
        <x:v>3963</x:v>
      </x:c>
    </x:row>
    <x:row r="2262" spans="1:1">
      <x:c r="A2262" t="s">
        <x:v>1077</x:v>
      </x:c>
    </x:row>
    <x:row r="2263" spans="1:1">
      <x:c r="A2263" t="s">
        <x:v>2865</x:v>
      </x:c>
    </x:row>
    <x:row r="2264" spans="1:1">
      <x:c r="A2264" t="s">
        <x:v>2898</x:v>
      </x:c>
    </x:row>
    <x:row r="2265" spans="1:1">
      <x:c r="A2265" t="s">
        <x:v>1223</x:v>
      </x:c>
    </x:row>
    <x:row r="2266" spans="1:1">
      <x:c r="A2266" t="s">
        <x:v>1182</x:v>
      </x:c>
    </x:row>
    <x:row r="2267" spans="1:1">
      <x:c r="A2267" t="s">
        <x:v>1198</x:v>
      </x:c>
    </x:row>
    <x:row r="2268" spans="1:1">
      <x:c r="A2268" t="s">
        <x:v>1541</x:v>
      </x:c>
    </x:row>
    <x:row r="2269" spans="1:1">
      <x:c r="A2269" t="s">
        <x:v>1036</x:v>
      </x:c>
    </x:row>
    <x:row r="2270" spans="1:1">
      <x:c r="A2270" t="s">
        <x:v>514</x:v>
      </x:c>
    </x:row>
    <x:row r="2271" spans="1:1">
      <x:c r="A2271" t="s">
        <x:v>1518</x:v>
      </x:c>
    </x:row>
    <x:row r="2272" spans="1:1">
      <x:c r="A2272" t="s">
        <x:v>4319</x:v>
      </x:c>
    </x:row>
    <x:row r="2273" spans="1:1">
      <x:c r="A2273" t="s">
        <x:v>3950</x:v>
      </x:c>
    </x:row>
    <x:row r="2274" spans="1:1">
      <x:c r="A2274" t="s">
        <x:v>3088</x:v>
      </x:c>
    </x:row>
    <x:row r="2275" spans="1:1">
      <x:c r="A2275" t="s">
        <x:v>2997</x:v>
      </x:c>
    </x:row>
    <x:row r="2276" spans="1:1">
      <x:c r="A2276" t="s">
        <x:v>1688</x:v>
      </x:c>
    </x:row>
    <x:row r="2277" spans="1:1">
      <x:c r="A2277" t="s">
        <x:v>2892</x:v>
      </x:c>
    </x:row>
    <x:row r="2278" spans="1:1">
      <x:c r="A2278" t="s">
        <x:v>4008</x:v>
      </x:c>
    </x:row>
    <x:row r="2279" spans="1:1">
      <x:c r="A2279" t="s">
        <x:v>1519</x:v>
      </x:c>
    </x:row>
    <x:row r="2280" spans="1:1">
      <x:c r="A2280" t="s">
        <x:v>1194</x:v>
      </x:c>
    </x:row>
    <x:row r="2281" spans="1:1">
      <x:c r="A2281" t="s">
        <x:v>1247</x:v>
      </x:c>
    </x:row>
    <x:row r="2282" spans="1:1">
      <x:c r="A2282" t="s">
        <x:v>3070</x:v>
      </x:c>
    </x:row>
    <x:row r="2283" spans="1:1">
      <x:c r="A2283" t="s">
        <x:v>490</x:v>
      </x:c>
    </x:row>
    <x:row r="2284" spans="1:1">
      <x:c r="A2284" t="s">
        <x:v>357</x:v>
      </x:c>
    </x:row>
    <x:row r="2285" spans="1:1">
      <x:c r="A2285" t="s">
        <x:v>924</x:v>
      </x:c>
    </x:row>
    <x:row r="2286" spans="1:1">
      <x:c r="A2286" t="s">
        <x:v>507</x:v>
      </x:c>
    </x:row>
    <x:row r="2287" spans="1:1">
      <x:c r="A2287" t="s">
        <x:v>319</x:v>
      </x:c>
    </x:row>
    <x:row r="2288" spans="1:1">
      <x:c r="A2288" t="s">
        <x:v>1969</x:v>
      </x:c>
    </x:row>
    <x:row r="2289" spans="1:1">
      <x:c r="A2289" t="s">
        <x:v>1397</x:v>
      </x:c>
    </x:row>
    <x:row r="2290" spans="1:1">
      <x:c r="A2290" t="s">
        <x:v>3041</x:v>
      </x:c>
    </x:row>
    <x:row r="2291" spans="1:1">
      <x:c r="A2291" t="s">
        <x:v>1442</x:v>
      </x:c>
    </x:row>
    <x:row r="2292" spans="1:1">
      <x:c r="A2292" t="s">
        <x:v>1444</x:v>
      </x:c>
    </x:row>
    <x:row r="2293" spans="1:1">
      <x:c r="A2293" t="s">
        <x:v>590</x:v>
      </x:c>
    </x:row>
    <x:row r="2294" spans="1:1">
      <x:c r="A2294" t="s">
        <x:v>2909</x:v>
      </x:c>
    </x:row>
    <x:row r="2295" spans="1:1">
      <x:c r="A2295" t="s">
        <x:v>1422</x:v>
      </x:c>
    </x:row>
    <x:row r="2296" spans="1:1">
      <x:c r="A2296" t="s">
        <x:v>1455</x:v>
      </x:c>
    </x:row>
    <x:row r="2297" spans="1:1">
      <x:c r="A2297" t="s">
        <x:v>625</x:v>
      </x:c>
    </x:row>
    <x:row r="2298" spans="1:1">
      <x:c r="A2298" t="s">
        <x:v>1453</x:v>
      </x:c>
    </x:row>
    <x:row r="2299" spans="1:1">
      <x:c r="A2299" t="s">
        <x:v>479</x:v>
      </x:c>
    </x:row>
    <x:row r="2300" spans="1:1">
      <x:c r="A2300" t="s">
        <x:v>1187</x:v>
      </x:c>
    </x:row>
    <x:row r="2301" spans="1:1">
      <x:c r="A2301" t="s">
        <x:v>764</x:v>
      </x:c>
    </x:row>
    <x:row r="2302" spans="1:1">
      <x:c r="A2302" t="s">
        <x:v>3412</x:v>
      </x:c>
    </x:row>
    <x:row r="2303" spans="1:1">
      <x:c r="A2303" t="s">
        <x:v>3512</x:v>
      </x:c>
    </x:row>
    <x:row r="2304" spans="1:1">
      <x:c r="A2304" t="s">
        <x:v>1454</x:v>
      </x:c>
    </x:row>
    <x:row r="2305" spans="1:1">
      <x:c r="A2305" t="s">
        <x:v>3077</x:v>
      </x:c>
    </x:row>
    <x:row r="2306" spans="1:1">
      <x:c r="A2306" t="s">
        <x:v>1778</x:v>
      </x:c>
    </x:row>
    <x:row r="2307" spans="1:1">
      <x:c r="A2307" t="s">
        <x:v>4017</x:v>
      </x:c>
    </x:row>
    <x:row r="2308" spans="1:1">
      <x:c r="A2308" t="s">
        <x:v>1191</x:v>
      </x:c>
    </x:row>
    <x:row r="2309" spans="1:1">
      <x:c r="A2309" t="s">
        <x:v>4288</x:v>
      </x:c>
    </x:row>
    <x:row r="2310" spans="1:1">
      <x:c r="A2310" t="s">
        <x:v>3245</x:v>
      </x:c>
    </x:row>
    <x:row r="2311" spans="1:1">
      <x:c r="A2311" t="s">
        <x:v>2657</x:v>
      </x:c>
    </x:row>
    <x:row r="2312" spans="1:1">
      <x:c r="A2312" t="s">
        <x:v>1244</x:v>
      </x:c>
    </x:row>
    <x:row r="2313" spans="1:1">
      <x:c r="A2313" t="s">
        <x:v>3075</x:v>
      </x:c>
    </x:row>
    <x:row r="2314" spans="1:1">
      <x:c r="A2314" t="s">
        <x:v>4307</x:v>
      </x:c>
    </x:row>
    <x:row r="2315" spans="1:1">
      <x:c r="A2315" t="s">
        <x:v>2658</x:v>
      </x:c>
    </x:row>
    <x:row r="2316" spans="1:1">
      <x:c r="A2316" t="s">
        <x:v>2659</x:v>
      </x:c>
    </x:row>
    <x:row r="2317" spans="1:1">
      <x:c r="A2317" t="s">
        <x:v>4019</x:v>
      </x:c>
    </x:row>
    <x:row r="2318" spans="1:1">
      <x:c r="A2318" t="s">
        <x:v>3452</x:v>
      </x:c>
    </x:row>
    <x:row r="2319" spans="1:1">
      <x:c r="A2319" t="s">
        <x:v>1814</x:v>
      </x:c>
    </x:row>
    <x:row r="2320" spans="1:1">
      <x:c r="A2320" t="s">
        <x:v>3064</x:v>
      </x:c>
    </x:row>
    <x:row r="2321" spans="1:1">
      <x:c r="A2321" t="s">
        <x:v>2675</x:v>
      </x:c>
    </x:row>
    <x:row r="2322" spans="1:1">
      <x:c r="A2322" t="s">
        <x:v>3964</x:v>
      </x:c>
    </x:row>
    <x:row r="2323" spans="1:1">
      <x:c r="A2323" t="s">
        <x:v>4584</x:v>
      </x:c>
    </x:row>
    <x:row r="2324" spans="1:1">
      <x:c r="A2324" t="s">
        <x:v>1206</x:v>
      </x:c>
    </x:row>
    <x:row r="2325" spans="1:1">
      <x:c r="A2325" t="s">
        <x:v>3155</x:v>
      </x:c>
    </x:row>
    <x:row r="2326" spans="1:1">
      <x:c r="A2326" t="s">
        <x:v>1398</x:v>
      </x:c>
    </x:row>
    <x:row r="2327" spans="1:1">
      <x:c r="A2327" t="s">
        <x:v>3147</x:v>
      </x:c>
    </x:row>
    <x:row r="2328" spans="1:1">
      <x:c r="A2328" t="s">
        <x:v>4915</x:v>
      </x:c>
    </x:row>
    <x:row r="2329" spans="1:1">
      <x:c r="A2329" t="s">
        <x:v>2895</x:v>
      </x:c>
    </x:row>
    <x:row r="2330" spans="1:1">
      <x:c r="A2330" t="s">
        <x:v>3884</x:v>
      </x:c>
    </x:row>
    <x:row r="2331" spans="1:1">
      <x:c r="A2331" t="s">
        <x:v>1918</x:v>
      </x:c>
    </x:row>
    <x:row r="2332" spans="1:1">
      <x:c r="A2332" t="s">
        <x:v>4855</x:v>
      </x:c>
    </x:row>
    <x:row r="2333" spans="1:1">
      <x:c r="A2333" t="s">
        <x:v>3892</x:v>
      </x:c>
    </x:row>
    <x:row r="2334" spans="1:1">
      <x:c r="A2334" t="s">
        <x:v>1148</x:v>
      </x:c>
    </x:row>
    <x:row r="2335" spans="1:1">
      <x:c r="A2335" t="s">
        <x:v>187</x:v>
      </x:c>
    </x:row>
    <x:row r="2336" spans="1:1">
      <x:c r="A2336" t="s">
        <x:v>3101</x:v>
      </x:c>
    </x:row>
    <x:row r="2337" spans="1:1">
      <x:c r="A2337" t="s">
        <x:v>1896</x:v>
      </x:c>
    </x:row>
    <x:row r="2338" spans="1:1">
      <x:c r="A2338" t="s">
        <x:v>688</x:v>
      </x:c>
    </x:row>
    <x:row r="2339" spans="1:1">
      <x:c r="A2339" t="s">
        <x:v>691</x:v>
      </x:c>
    </x:row>
    <x:row r="2340" spans="1:1">
      <x:c r="A2340" t="s">
        <x:v>3137</x:v>
      </x:c>
    </x:row>
    <x:row r="2341" spans="1:1">
      <x:c r="A2341" t="s">
        <x:v>1858</x:v>
      </x:c>
    </x:row>
    <x:row r="2342" spans="1:1">
      <x:c r="A2342" t="s">
        <x:v>2172</x:v>
      </x:c>
    </x:row>
    <x:row r="2343" spans="1:1">
      <x:c r="A2343" t="s">
        <x:v>1882</x:v>
      </x:c>
    </x:row>
    <x:row r="2344" spans="1:1">
      <x:c r="A2344" t="s">
        <x:v>1847</x:v>
      </x:c>
    </x:row>
    <x:row r="2345" spans="1:1">
      <x:c r="A2345" t="s">
        <x:v>1831</x:v>
      </x:c>
    </x:row>
    <x:row r="2346" spans="1:1">
      <x:c r="A2346" t="s">
        <x:v>3903</x:v>
      </x:c>
    </x:row>
    <x:row r="2347" spans="1:1">
      <x:c r="A2347" t="s">
        <x:v>2619</x:v>
      </x:c>
    </x:row>
    <x:row r="2348" spans="1:1">
      <x:c r="A2348" t="s">
        <x:v>1059</x:v>
      </x:c>
    </x:row>
    <x:row r="2349" spans="1:1">
      <x:c r="A2349" t="s">
        <x:v>1920</x:v>
      </x:c>
    </x:row>
    <x:row r="2350" spans="1:1">
      <x:c r="A2350" t="s">
        <x:v>1154</x:v>
      </x:c>
    </x:row>
    <x:row r="2351" spans="1:1">
      <x:c r="A2351" t="s">
        <x:v>3895</x:v>
      </x:c>
    </x:row>
    <x:row r="2352" spans="1:1">
      <x:c r="A2352" t="s">
        <x:v>1178</x:v>
      </x:c>
    </x:row>
    <x:row r="2353" spans="1:1">
      <x:c r="A2353" t="s">
        <x:v>209</x:v>
      </x:c>
    </x:row>
    <x:row r="2354" spans="1:1">
      <x:c r="A2354" t="s">
        <x:v>179</x:v>
      </x:c>
    </x:row>
    <x:row r="2355" spans="1:1">
      <x:c r="A2355" t="s">
        <x:v>1371</x:v>
      </x:c>
    </x:row>
    <x:row r="2356" spans="1:1">
      <x:c r="A2356" t="s">
        <x:v>2999</x:v>
      </x:c>
    </x:row>
    <x:row r="2357" spans="1:1">
      <x:c r="A2357" t="s">
        <x:v>948</x:v>
      </x:c>
    </x:row>
    <x:row r="2358" spans="1:1">
      <x:c r="A2358" t="s">
        <x:v>2177</x:v>
      </x:c>
    </x:row>
    <x:row r="2359" spans="1:1">
      <x:c r="A2359" t="s">
        <x:v>2010</x:v>
      </x:c>
    </x:row>
    <x:row r="2360" spans="1:1">
      <x:c r="A2360" t="s">
        <x:v>1373</x:v>
      </x:c>
    </x:row>
    <x:row r="2361" spans="1:1">
      <x:c r="A2361" t="s">
        <x:v>3894</x:v>
      </x:c>
    </x:row>
    <x:row r="2362" spans="1:1">
      <x:c r="A2362" t="s">
        <x:v>4899</x:v>
      </x:c>
    </x:row>
    <x:row r="2363" spans="1:1">
      <x:c r="A2363" t="s">
        <x:v>1221</x:v>
      </x:c>
    </x:row>
    <x:row r="2364" spans="1:1">
      <x:c r="A2364" t="s">
        <x:v>1527</x:v>
      </x:c>
    </x:row>
    <x:row r="2365" spans="1:1">
      <x:c r="A2365" t="s">
        <x:v>1372</x:v>
      </x:c>
    </x:row>
    <x:row r="2366" spans="1:1">
      <x:c r="A2366" t="s">
        <x:v>3048</x:v>
      </x:c>
    </x:row>
    <x:row r="2367" spans="1:1">
      <x:c r="A2367" t="s">
        <x:v>3968</x:v>
      </x:c>
    </x:row>
    <x:row r="2368" spans="1:1">
      <x:c r="A2368" t="s">
        <x:v>3049</x:v>
      </x:c>
    </x:row>
    <x:row r="2369" spans="1:1">
      <x:c r="A2369" t="s">
        <x:v>3972</x:v>
      </x:c>
    </x:row>
    <x:row r="2370" spans="1:1">
      <x:c r="A2370" t="s">
        <x:v>3513</x:v>
      </x:c>
    </x:row>
    <x:row r="2371" spans="1:1">
      <x:c r="A2371" t="s">
        <x:v>2175</x:v>
      </x:c>
    </x:row>
    <x:row r="2372" spans="1:1">
      <x:c r="A2372" t="s">
        <x:v>2173</x:v>
      </x:c>
    </x:row>
    <x:row r="2373" spans="1:1">
      <x:c r="A2373" t="s">
        <x:v>1385</x:v>
      </x:c>
    </x:row>
    <x:row r="2374" spans="1:1">
      <x:c r="A2374" t="s">
        <x:v>2174</x:v>
      </x:c>
    </x:row>
    <x:row r="2375" spans="1:1">
      <x:c r="A2375" t="s">
        <x:v>1384</x:v>
      </x:c>
    </x:row>
    <x:row r="2376" spans="1:1">
      <x:c r="A2376" t="s">
        <x:v>1967</x:v>
      </x:c>
    </x:row>
    <x:row r="2377" spans="1:1">
      <x:c r="A2377" t="s">
        <x:v>3047</x:v>
      </x:c>
    </x:row>
    <x:row r="2378" spans="1:1">
      <x:c r="A2378" t="s">
        <x:v>3514</x:v>
      </x:c>
    </x:row>
    <x:row r="2379" spans="1:1">
      <x:c r="A2379" t="s">
        <x:v>3515</x:v>
      </x:c>
    </x:row>
    <x:row r="2380" spans="1:1">
      <x:c r="A2380" t="s">
        <x:v>3516</x:v>
      </x:c>
    </x:row>
    <x:row r="2381" spans="1:1">
      <x:c r="A2381" t="s">
        <x:v>2176</x:v>
      </x:c>
    </x:row>
    <x:row r="2382" spans="1:1">
      <x:c r="A2382" t="s">
        <x:v>2009</x:v>
      </x:c>
    </x:row>
    <x:row r="2383" spans="1:1">
      <x:c r="A2383" t="s">
        <x:v>1989</x:v>
      </x:c>
    </x:row>
    <x:row r="2384" spans="1:1">
      <x:c r="A2384" t="s">
        <x:v>1184</x:v>
      </x:c>
    </x:row>
    <x:row r="2385" spans="1:1">
      <x:c r="A2385" t="s">
        <x:v>2015</x:v>
      </x:c>
    </x:row>
    <x:row r="2386" spans="1:1">
      <x:c r="A2386" t="s">
        <x:v>2180</x:v>
      </x:c>
    </x:row>
    <x:row r="2387" spans="1:1">
      <x:c r="A2387" t="s">
        <x:v>3517</x:v>
      </x:c>
    </x:row>
    <x:row r="2388" spans="1:1">
      <x:c r="A2388" t="s">
        <x:v>3518</x:v>
      </x:c>
    </x:row>
    <x:row r="2389" spans="1:1">
      <x:c r="A2389" t="s">
        <x:v>1383</x:v>
      </x:c>
    </x:row>
    <x:row r="2390" spans="1:1">
      <x:c r="A2390" t="s">
        <x:v>491</x:v>
      </x:c>
    </x:row>
    <x:row r="2391" spans="1:1">
      <x:c r="A2391" t="s">
        <x:v>1374</x:v>
      </x:c>
    </x:row>
    <x:row r="2392" spans="1:1">
      <x:c r="A2392" t="s">
        <x:v>1376</x:v>
      </x:c>
    </x:row>
    <x:row r="2393" spans="1:1">
      <x:c r="A2393" t="s">
        <x:v>2181</x:v>
      </x:c>
    </x:row>
    <x:row r="2394" spans="1:1">
      <x:c r="A2394" t="s">
        <x:v>2171</x:v>
      </x:c>
    </x:row>
    <x:row r="2395" spans="1:1">
      <x:c r="A2395" t="s">
        <x:v>4604</x:v>
      </x:c>
    </x:row>
    <x:row r="2396" spans="1:1">
      <x:c r="A2396" t="s">
        <x:v>3996</x:v>
      </x:c>
    </x:row>
    <x:row r="2397" spans="1:1">
      <x:c r="A2397" t="s">
        <x:v>2006</x:v>
      </x:c>
    </x:row>
    <x:row r="2398" spans="1:1">
      <x:c r="A2398" t="s">
        <x:v>2007</x:v>
      </x:c>
    </x:row>
    <x:row r="2399" spans="1:1">
      <x:c r="A2399" t="s">
        <x:v>2008</x:v>
      </x:c>
    </x:row>
    <x:row r="2400" spans="1:1">
      <x:c r="A2400" t="s">
        <x:v>3988</x:v>
      </x:c>
    </x:row>
    <x:row r="2401" spans="1:1">
      <x:c r="A2401" t="s">
        <x:v>1522</x:v>
      </x:c>
    </x:row>
    <x:row r="2402" spans="1:1">
      <x:c r="A2402" t="s">
        <x:v>1340</x:v>
      </x:c>
    </x:row>
    <x:row r="2403" spans="1:1">
      <x:c r="A2403" t="s">
        <x:v>1508</x:v>
      </x:c>
    </x:row>
    <x:row r="2404" spans="1:1">
      <x:c r="A2404" t="s">
        <x:v>2182</x:v>
      </x:c>
    </x:row>
    <x:row r="2405" spans="1:1">
      <x:c r="A2405" t="s">
        <x:v>1375</x:v>
      </x:c>
    </x:row>
    <x:row r="2406" spans="1:1">
      <x:c r="A2406" t="s">
        <x:v>4024</x:v>
      </x:c>
    </x:row>
    <x:row r="2407" spans="1:1">
      <x:c r="A2407" t="s">
        <x:v>3519</x:v>
      </x:c>
    </x:row>
    <x:row r="2408" spans="1:1">
      <x:c r="A2408" t="s">
        <x:v>3521</x:v>
      </x:c>
    </x:row>
    <x:row r="2409" spans="1:1">
      <x:c r="A2409" t="s">
        <x:v>4179</x:v>
      </x:c>
    </x:row>
    <x:row r="2410" spans="1:1">
      <x:c r="A2410" t="s">
        <x:v>3520</x:v>
      </x:c>
    </x:row>
    <x:row r="2411" spans="1:1">
      <x:c r="A2411" t="s">
        <x:v>1210</x:v>
      </x:c>
    </x:row>
    <x:row r="2412" spans="1:1">
      <x:c r="A2412" t="s">
        <x:v>3083</x:v>
      </x:c>
    </x:row>
    <x:row r="2413" spans="1:1">
      <x:c r="A2413" t="s">
        <x:v>3466</x:v>
      </x:c>
    </x:row>
    <x:row r="2414" spans="1:1">
      <x:c r="A2414" t="s">
        <x:v>1513</x:v>
      </x:c>
    </x:row>
    <x:row r="2415" spans="1:1">
      <x:c r="A2415" t="s">
        <x:v>4314</x:v>
      </x:c>
    </x:row>
    <x:row r="2416" spans="1:1">
      <x:c r="A2416" t="s">
        <x:v>3096</x:v>
      </x:c>
    </x:row>
    <x:row r="2417" spans="1:1">
      <x:c r="A2417" t="s">
        <x:v>3037</x:v>
      </x:c>
    </x:row>
    <x:row r="2418" spans="1:1">
      <x:c r="A2418" t="s">
        <x:v>4180</x:v>
      </x:c>
    </x:row>
    <x:row r="2419" spans="1:1">
      <x:c r="A2419" t="s">
        <x:v>1290</x:v>
      </x:c>
    </x:row>
    <x:row r="2420" spans="1:1">
      <x:c r="A2420" t="s">
        <x:v>1367</x:v>
      </x:c>
    </x:row>
    <x:row r="2421" spans="1:1">
      <x:c r="A2421" t="s">
        <x:v>1186</x:v>
      </x:c>
    </x:row>
    <x:row r="2422" spans="1:1">
      <x:c r="A2422" t="s">
        <x:v>4005</x:v>
      </x:c>
    </x:row>
    <x:row r="2423" spans="1:1">
      <x:c r="A2423" t="s">
        <x:v>1380</x:v>
      </x:c>
    </x:row>
    <x:row r="2424" spans="1:1">
      <x:c r="A2424" t="s">
        <x:v>1377</x:v>
      </x:c>
    </x:row>
    <x:row r="2425" spans="1:1">
      <x:c r="A2425" t="s">
        <x:v>1379</x:v>
      </x:c>
    </x:row>
    <x:row r="2426" spans="1:1">
      <x:c r="A2426" t="s">
        <x:v>1378</x:v>
      </x:c>
    </x:row>
    <x:row r="2427" spans="1:1">
      <x:c r="A2427" t="s">
        <x:v>3993</x:v>
      </x:c>
    </x:row>
    <x:row r="2428" spans="1:1">
      <x:c r="A2428" t="s">
        <x:v>1530</x:v>
      </x:c>
    </x:row>
    <x:row r="2429" spans="1:1">
      <x:c r="A2429" t="s">
        <x:v>629</x:v>
      </x:c>
    </x:row>
    <x:row r="2430" spans="1:1">
      <x:c r="A2430" t="s">
        <x:v>636</x:v>
      </x:c>
    </x:row>
    <x:row r="2431" spans="1:1">
      <x:c r="A2431" t="s">
        <x:v>2656</x:v>
      </x:c>
    </x:row>
    <x:row r="2432" spans="1:1">
      <x:c r="A2432" t="s">
        <x:v>1528</x:v>
      </x:c>
    </x:row>
    <x:row r="2433" spans="1:1">
      <x:c r="A2433" t="s">
        <x:v>1540</x:v>
      </x:c>
    </x:row>
    <x:row r="2434" spans="1:1">
      <x:c r="A2434" t="s">
        <x:v>4153</x:v>
      </x:c>
    </x:row>
    <x:row r="2435" spans="1:1">
      <x:c r="A2435" t="s">
        <x:v>2683</x:v>
      </x:c>
    </x:row>
    <x:row r="2436" spans="1:1">
      <x:c r="A2436" t="s">
        <x:v>3038</x:v>
      </x:c>
    </x:row>
    <x:row r="2437" spans="1:1">
      <x:c r="A2437" t="s">
        <x:v>1058</x:v>
      </x:c>
    </x:row>
    <x:row r="2438" spans="1:1">
      <x:c r="A2438" t="s">
        <x:v>202</x:v>
      </x:c>
    </x:row>
    <x:row r="2439" spans="1:1">
      <x:c r="A2439" t="s">
        <x:v>3352</x:v>
      </x:c>
    </x:row>
    <x:row r="2440" spans="1:1">
      <x:c r="A2440" t="s">
        <x:v>1928</x:v>
      </x:c>
    </x:row>
    <x:row r="2441" spans="1:1">
      <x:c r="A2441" t="s">
        <x:v>1066</x:v>
      </x:c>
    </x:row>
    <x:row r="2442" spans="1:1">
      <x:c r="A2442" t="s">
        <x:v>1734</x:v>
      </x:c>
    </x:row>
    <x:row r="2443" spans="1:1">
      <x:c r="A2443" t="s">
        <x:v>368</x:v>
      </x:c>
    </x:row>
    <x:row r="2444" spans="1:1">
      <x:c r="A2444" t="s">
        <x:v>3345</x:v>
      </x:c>
    </x:row>
    <x:row r="2445" spans="1:1">
      <x:c r="A2445" t="s">
        <x:v>4486</x:v>
      </x:c>
    </x:row>
    <x:row r="2446" spans="1:1">
      <x:c r="A2446" t="s">
        <x:v>4483</x:v>
      </x:c>
    </x:row>
    <x:row r="2447" spans="1:1">
      <x:c r="A2447" t="s">
        <x:v>411</x:v>
      </x:c>
    </x:row>
    <x:row r="2448" spans="1:1">
      <x:c r="A2448" t="s">
        <x:v>3125</x:v>
      </x:c>
    </x:row>
    <x:row r="2449" spans="1:1">
      <x:c r="A2449" t="s">
        <x:v>2221</x:v>
      </x:c>
    </x:row>
    <x:row r="2450" spans="1:1">
      <x:c r="A2450" t="s">
        <x:v>1983</x:v>
      </x:c>
    </x:row>
    <x:row r="2451" spans="1:1">
      <x:c r="A2451" t="s">
        <x:v>1358</x:v>
      </x:c>
    </x:row>
    <x:row r="2452" spans="1:1">
      <x:c r="A2452" t="s">
        <x:v>4600</x:v>
      </x:c>
    </x:row>
    <x:row r="2453" spans="1:1">
      <x:c r="A2453" t="s">
        <x:v>4082</x:v>
      </x:c>
    </x:row>
    <x:row r="2454" spans="1:1">
      <x:c r="A2454" t="s">
        <x:v>468</x:v>
      </x:c>
    </x:row>
    <x:row r="2455" spans="1:1">
      <x:c r="A2455" t="s">
        <x:v>4065</x:v>
      </x:c>
    </x:row>
    <x:row r="2456" spans="1:1">
      <x:c r="A2456" t="s">
        <x:v>427</x:v>
      </x:c>
    </x:row>
    <x:row r="2457" spans="1:1">
      <x:c r="A2457" t="s">
        <x:v>4073</x:v>
      </x:c>
    </x:row>
    <x:row r="2458" spans="1:1">
      <x:c r="A2458" t="s">
        <x:v>1285</x:v>
      </x:c>
    </x:row>
    <x:row r="2459" spans="1:1">
      <x:c r="A2459" t="s">
        <x:v>2723</x:v>
      </x:c>
    </x:row>
    <x:row r="2460" spans="1:1">
      <x:c r="A2460" t="s">
        <x:v>3925</x:v>
      </x:c>
    </x:row>
    <x:row r="2461" spans="1:1">
      <x:c r="A2461" t="s">
        <x:v>2626</x:v>
      </x:c>
    </x:row>
    <x:row r="2462" spans="1:1">
      <x:c r="A2462" t="s">
        <x:v>4574</x:v>
      </x:c>
    </x:row>
    <x:row r="2463" spans="1:1">
      <x:c r="A2463" t="s">
        <x:v>4874</x:v>
      </x:c>
    </x:row>
    <x:row r="2464" spans="1:1">
      <x:c r="A2464" t="s">
        <x:v>4213</x:v>
      </x:c>
    </x:row>
    <x:row r="2465" spans="1:1">
      <x:c r="A2465" t="s">
        <x:v>2722</x:v>
      </x:c>
    </x:row>
    <x:row r="2466" spans="1:1">
      <x:c r="A2466" t="s">
        <x:v>1704</x:v>
      </x:c>
    </x:row>
    <x:row r="2467" spans="1:1">
      <x:c r="A2467" t="s">
        <x:v>4202</x:v>
      </x:c>
    </x:row>
    <x:row r="2468" spans="1:1">
      <x:c r="A2468" t="s">
        <x:v>1084</x:v>
      </x:c>
    </x:row>
    <x:row r="2469" spans="1:1">
      <x:c r="A2469" t="s">
        <x:v>3087</x:v>
      </x:c>
    </x:row>
    <x:row r="2470" spans="1:1">
      <x:c r="A2470" t="s">
        <x:v>2680</x:v>
      </x:c>
    </x:row>
    <x:row r="2471" spans="1:1">
      <x:c r="A2471" t="s">
        <x:v>2331</x:v>
      </x:c>
    </x:row>
    <x:row r="2472" spans="1:1">
      <x:c r="A2472" t="s">
        <x:v>1078</x:v>
      </x:c>
    </x:row>
    <x:row r="2473" spans="1:1">
      <x:c r="A2473" t="s">
        <x:v>3898</x:v>
      </x:c>
    </x:row>
    <x:row r="2474" spans="1:1">
      <x:c r="A2474" t="s">
        <x:v>1720</x:v>
      </x:c>
    </x:row>
    <x:row r="2475" spans="1:1">
      <x:c r="A2475" t="s">
        <x:v>4231</x:v>
      </x:c>
    </x:row>
    <x:row r="2476" spans="1:1">
      <x:c r="A2476" t="s">
        <x:v>1281</x:v>
      </x:c>
    </x:row>
    <x:row r="2477" spans="1:1">
      <x:c r="A2477" t="s">
        <x:v>3900</x:v>
      </x:c>
    </x:row>
    <x:row r="2478" spans="1:1">
      <x:c r="A2478" t="s">
        <x:v>3907</x:v>
      </x:c>
    </x:row>
    <x:row r="2479" spans="1:1">
      <x:c r="A2479" t="s">
        <x:v>497</x:v>
      </x:c>
    </x:row>
    <x:row r="2480" spans="1:1">
      <x:c r="A2480" t="s">
        <x:v>3124</x:v>
      </x:c>
    </x:row>
    <x:row r="2481" spans="1:1">
      <x:c r="A2481" t="s">
        <x:v>2965</x:v>
      </x:c>
    </x:row>
    <x:row r="2482" spans="1:1">
      <x:c r="A2482" t="s">
        <x:v>501</x:v>
      </x:c>
    </x:row>
    <x:row r="2483" spans="1:1">
      <x:c r="A2483" t="s">
        <x:v>4843</x:v>
      </x:c>
    </x:row>
    <x:row r="2484" spans="1:1">
      <x:c r="A2484" t="s">
        <x:v>380</x:v>
      </x:c>
    </x:row>
    <x:row r="2485" spans="1:1">
      <x:c r="A2485" t="s">
        <x:v>839</x:v>
      </x:c>
    </x:row>
    <x:row r="2486" spans="1:1">
      <x:c r="A2486" t="s">
        <x:v>3908</x:v>
      </x:c>
    </x:row>
    <x:row r="2487" spans="1:1">
      <x:c r="A2487" t="s">
        <x:v>1381</x:v>
      </x:c>
    </x:row>
    <x:row r="2488" spans="1:1">
      <x:c r="A2488" t="s">
        <x:v>4640</x:v>
      </x:c>
    </x:row>
    <x:row r="2489" spans="1:1">
      <x:c r="A2489" t="s">
        <x:v>3129</x:v>
      </x:c>
    </x:row>
    <x:row r="2490" spans="1:1">
      <x:c r="A2490" t="s">
        <x:v>886</x:v>
      </x:c>
    </x:row>
    <x:row r="2491" spans="1:1">
      <x:c r="A2491" t="s">
        <x:v>4208</x:v>
      </x:c>
    </x:row>
    <x:row r="2492" spans="1:1">
      <x:c r="A2492" t="s">
        <x:v>3087</x:v>
      </x:c>
    </x:row>
    <x:row r="2493" spans="1:1">
      <x:c r="A2493" t="s">
        <x:v>1130</x:v>
      </x:c>
    </x:row>
    <x:row r="2494" spans="1:1">
      <x:c r="A2494" t="s">
        <x:v>3108</x:v>
      </x:c>
    </x:row>
    <x:row r="2495" spans="1:1">
      <x:c r="A2495" t="s">
        <x:v>59</x:v>
      </x:c>
    </x:row>
    <x:row r="2496" spans="1:1">
      <x:c r="A2496" t="s">
        <x:v>275</x:v>
      </x:c>
    </x:row>
    <x:row r="2497" spans="1:1">
      <x:c r="A2497" t="s">
        <x:v>4712</x:v>
      </x:c>
    </x:row>
    <x:row r="2498" spans="1:1">
      <x:c r="A2498" t="s">
        <x:v>1903</x:v>
      </x:c>
    </x:row>
    <x:row r="2499" spans="1:1">
      <x:c r="A2499" t="s">
        <x:v>1898</x:v>
      </x:c>
    </x:row>
    <x:row r="2500" spans="1:1">
      <x:c r="A2500" t="s">
        <x:v>933</x:v>
      </x:c>
    </x:row>
    <x:row r="2501" spans="1:1">
      <x:c r="A2501" t="s">
        <x:v>2882</x:v>
      </x:c>
    </x:row>
    <x:row r="2502" spans="1:1">
      <x:c r="A2502" t="s">
        <x:v>1875</x:v>
      </x:c>
    </x:row>
    <x:row r="2503" spans="1:1">
      <x:c r="A2503" t="s">
        <x:v>3123</x:v>
      </x:c>
    </x:row>
    <x:row r="2504" spans="1:1">
      <x:c r="A2504" t="s">
        <x:v>3911</x:v>
      </x:c>
    </x:row>
    <x:row r="2505" spans="1:1">
      <x:c r="A2505" t="s">
        <x:v>4871</x:v>
      </x:c>
    </x:row>
    <x:row r="2506" spans="1:1">
      <x:c r="A2506" t="s">
        <x:v>2629</x:v>
      </x:c>
    </x:row>
    <x:row r="2507" spans="1:1">
      <x:c r="A2507" t="s">
        <x:v>3104</x:v>
      </x:c>
    </x:row>
    <x:row r="2508" spans="1:1">
      <x:c r="A2508" t="s">
        <x:v>4873</x:v>
      </x:c>
    </x:row>
    <x:row r="2509" spans="1:1">
      <x:c r="A2509" t="s">
        <x:v>1891</x:v>
      </x:c>
    </x:row>
    <x:row r="2510" spans="1:1">
      <x:c r="A2510" t="s">
        <x:v>2628</x:v>
      </x:c>
    </x:row>
    <x:row r="2511" spans="1:1">
      <x:c r="A2511" t="s">
        <x:v>1382</x:v>
      </x:c>
    </x:row>
    <x:row r="2512" spans="1:1">
      <x:c r="A2512" t="s">
        <x:v>3120</x:v>
      </x:c>
    </x:row>
    <x:row r="2513" spans="1:1">
      <x:c r="A2513" t="s">
        <x:v>3462</x:v>
      </x:c>
    </x:row>
    <x:row r="2514" spans="1:1">
      <x:c r="A2514" t="s">
        <x:v>2938</x:v>
      </x:c>
    </x:row>
    <x:row r="2515" spans="1:1">
      <x:c r="A2515" t="s">
        <x:v>851</x:v>
      </x:c>
    </x:row>
    <x:row r="2516" spans="1:1">
      <x:c r="A2516" t="s">
        <x:v>4585</x:v>
      </x:c>
    </x:row>
    <x:row r="2517" spans="1:1">
      <x:c r="A2517" t="s">
        <x:v>3542</x:v>
      </x:c>
    </x:row>
    <x:row r="2518" spans="1:1">
      <x:c r="A2518" t="s">
        <x:v>2479</x:v>
      </x:c>
    </x:row>
    <x:row r="2519" spans="1:1">
      <x:c r="A2519" t="s">
        <x:v>3897</x:v>
      </x:c>
    </x:row>
    <x:row r="2520" spans="1:1">
      <x:c r="A2520" t="s">
        <x:v>2011</x:v>
      </x:c>
    </x:row>
    <x:row r="2521" spans="1:1">
      <x:c r="A2521" t="s">
        <x:v>2183</x:v>
      </x:c>
    </x:row>
    <x:row r="2522" spans="1:1">
      <x:c r="A2522" t="s">
        <x:v>1147</x:v>
      </x:c>
    </x:row>
    <x:row r="2523" spans="1:1">
      <x:c r="A2523" t="s">
        <x:v>4159</x:v>
      </x:c>
    </x:row>
    <x:row r="2524" spans="1:1">
      <x:c r="A2524" t="s">
        <x:v>3899</x:v>
      </x:c>
    </x:row>
    <x:row r="2525" spans="1:1">
      <x:c r="A2525" t="s">
        <x:v>1091</x:v>
      </x:c>
    </x:row>
    <x:row r="2526" spans="1:1">
      <x:c r="A2526" t="s">
        <x:v>3901</x:v>
      </x:c>
    </x:row>
    <x:row r="2527" spans="1:1">
      <x:c r="A2527" t="s">
        <x:v>2939</x:v>
      </x:c>
    </x:row>
    <x:row r="2528" spans="1:1">
      <x:c r="A2528" t="s">
        <x:v>3360</x:v>
      </x:c>
    </x:row>
    <x:row r="2529" spans="1:1">
      <x:c r="A2529" t="s">
        <x:v>446</x:v>
      </x:c>
    </x:row>
    <x:row r="2530" spans="1:1">
      <x:c r="A2530" t="s">
        <x:v>1256</x:v>
      </x:c>
    </x:row>
    <x:row r="2531" spans="1:1">
      <x:c r="A2531" t="s">
        <x:v>919</x:v>
      </x:c>
    </x:row>
    <x:row r="2532" spans="1:1">
      <x:c r="A2532" t="s">
        <x:v>3927</x:v>
      </x:c>
    </x:row>
    <x:row r="2533" spans="1:1">
      <x:c r="A2533" t="s">
        <x:v>1121</x:v>
      </x:c>
    </x:row>
    <x:row r="2534" spans="1:1">
      <x:c r="A2534" t="s">
        <x:v>3918</x:v>
      </x:c>
    </x:row>
    <x:row r="2535" spans="1:1">
      <x:c r="A2535" t="s">
        <x:v>4222</x:v>
      </x:c>
    </x:row>
    <x:row r="2536" spans="1:1">
      <x:c r="A2536" t="s">
        <x:v>4582</x:v>
      </x:c>
    </x:row>
    <x:row r="2537" spans="1:1">
      <x:c r="A2537" t="s">
        <x:v>1713</x:v>
      </x:c>
    </x:row>
    <x:row r="2538" spans="1:1">
      <x:c r="A2538" t="s">
        <x:v>1173</x:v>
      </x:c>
    </x:row>
    <x:row r="2539" spans="1:1">
      <x:c r="A2539" t="s">
        <x:v>4937</x:v>
      </x:c>
    </x:row>
    <x:row r="2540" spans="1:1">
      <x:c r="A2540" t="s">
        <x:v>2643</x:v>
      </x:c>
    </x:row>
    <x:row r="2541" spans="1:1">
      <x:c r="A2541" t="s">
        <x:v>2184</x:v>
      </x:c>
    </x:row>
    <x:row r="2542" spans="1:1">
      <x:c r="A2542" t="s">
        <x:v>1108</x:v>
      </x:c>
    </x:row>
    <x:row r="2543" spans="1:1">
      <x:c r="A2543" t="s">
        <x:v>3389</x:v>
      </x:c>
    </x:row>
    <x:row r="2544" spans="1:1">
      <x:c r="A2544" t="s">
        <x:v>1093</x:v>
      </x:c>
    </x:row>
    <x:row r="2545" spans="1:1">
      <x:c r="A2545" t="s">
        <x:v>4540</x:v>
      </x:c>
    </x:row>
    <x:row r="2546" spans="1:1">
      <x:c r="A2546" t="s">
        <x:v>473</x:v>
      </x:c>
    </x:row>
    <x:row r="2547" spans="1:1">
      <x:c r="A2547" t="s">
        <x:v>891</x:v>
      </x:c>
    </x:row>
    <x:row r="2548" spans="1:1">
      <x:c r="A2548" t="s">
        <x:v>4876</x:v>
      </x:c>
    </x:row>
    <x:row r="2549" spans="1:1">
      <x:c r="A2549" t="s">
        <x:v>4869</x:v>
      </x:c>
    </x:row>
    <x:row r="2550" spans="1:1">
      <x:c r="A2550" t="s">
        <x:v>1167</x:v>
      </x:c>
    </x:row>
    <x:row r="2551" spans="1:1">
      <x:c r="A2551" t="s">
        <x:v>1758</x:v>
      </x:c>
    </x:row>
    <x:row r="2552" spans="1:1">
      <x:c r="A2552" t="s">
        <x:v>1768</x:v>
      </x:c>
    </x:row>
    <x:row r="2553" spans="1:1">
      <x:c r="A2553" t="s">
        <x:v>306</x:v>
      </x:c>
    </x:row>
    <x:row r="2554" spans="1:1">
      <x:c r="A2554" t="s">
        <x:v>4590</x:v>
      </x:c>
    </x:row>
    <x:row r="2555" spans="1:1">
      <x:c r="A2555" t="s">
        <x:v>2930</x:v>
      </x:c>
    </x:row>
    <x:row r="2556" spans="1:1">
      <x:c r="A2556" t="s">
        <x:v>2923</x:v>
      </x:c>
    </x:row>
    <x:row r="2557" spans="1:1">
      <x:c r="A2557" t="s">
        <x:v>3976</x:v>
      </x:c>
    </x:row>
    <x:row r="2558" spans="1:1">
      <x:c r="A2558" t="s">
        <x:v>3051</x:v>
      </x:c>
    </x:row>
    <x:row r="2559" spans="1:1">
      <x:c r="A2559" t="s">
        <x:v>1772</x:v>
      </x:c>
    </x:row>
    <x:row r="2560" spans="1:1">
      <x:c r="A2560" t="s">
        <x:v>2646</x:v>
      </x:c>
    </x:row>
    <x:row r="2561" spans="1:1">
      <x:c r="A2561" t="s">
        <x:v>513</x:v>
      </x:c>
    </x:row>
    <x:row r="2562" spans="1:1">
      <x:c r="A2562" t="s">
        <x:v>3055</x:v>
      </x:c>
    </x:row>
    <x:row r="2563" spans="1:1">
      <x:c r="A2563" t="s">
        <x:v>4020</x:v>
      </x:c>
    </x:row>
    <x:row r="2564" spans="1:1">
      <x:c r="A2564" t="s">
        <x:v>3123</x:v>
      </x:c>
    </x:row>
    <x:row r="2565" spans="1:1">
      <x:c r="A2565" t="s">
        <x:v>1024</x:v>
      </x:c>
    </x:row>
    <x:row r="2566" spans="1:1">
      <x:c r="A2566" t="s">
        <x:v>4317</x:v>
      </x:c>
    </x:row>
    <x:row r="2567" spans="1:1">
      <x:c r="A2567" t="s">
        <x:v>3059</x:v>
      </x:c>
    </x:row>
    <x:row r="2568" spans="1:1">
      <x:c r="A2568" t="s">
        <x:v>1360</x:v>
      </x:c>
    </x:row>
    <x:row r="2569" spans="1:1">
      <x:c r="A2569" t="s">
        <x:v>3998</x:v>
      </x:c>
    </x:row>
    <x:row r="2570" spans="1:1">
      <x:c r="A2570" t="s">
        <x:v>1222</x:v>
      </x:c>
    </x:row>
    <x:row r="2571" spans="1:1">
      <x:c r="A2571" t="s">
        <x:v>2666</x:v>
      </x:c>
    </x:row>
    <x:row r="2572" spans="1:1">
      <x:c r="A2572" t="s">
        <x:v>3060</x:v>
      </x:c>
    </x:row>
    <x:row r="2573" spans="1:1">
      <x:c r="A2573" t="s">
        <x:v>3168</x:v>
      </x:c>
    </x:row>
    <x:row r="2574" spans="1:1">
      <x:c r="A2574" t="s">
        <x:v>2669</x:v>
      </x:c>
    </x:row>
    <x:row r="2575" spans="1:1">
      <x:c r="A2575" t="s">
        <x:v>3042</x:v>
      </x:c>
    </x:row>
    <x:row r="2576" spans="1:1">
      <x:c r="A2576" t="s">
        <x:v>3073</x:v>
      </x:c>
    </x:row>
    <x:row r="2577" spans="1:1">
      <x:c r="A2577" t="s">
        <x:v>1240</x:v>
      </x:c>
    </x:row>
    <x:row r="2578" spans="1:1">
      <x:c r="A2578" t="s">
        <x:v>1190</x:v>
      </x:c>
    </x:row>
    <x:row r="2579" spans="1:1">
      <x:c r="A2579" t="s">
        <x:v>2652</x:v>
      </x:c>
    </x:row>
    <x:row r="2580" spans="1:1">
      <x:c r="A2580" t="s">
        <x:v>2931</x:v>
      </x:c>
    </x:row>
    <x:row r="2581" spans="1:1">
      <x:c r="A2581" t="s">
        <x:v>639</x:v>
      </x:c>
    </x:row>
    <x:row r="2582" spans="1:1">
      <x:c r="A2582" t="s">
        <x:v>1685</x:v>
      </x:c>
    </x:row>
    <x:row r="2583" spans="1:1">
      <x:c r="A2583" t="s">
        <x:v>1200</x:v>
      </x:c>
    </x:row>
    <x:row r="2584" spans="1:1">
      <x:c r="A2584" t="s">
        <x:v>3047</x:v>
      </x:c>
    </x:row>
    <x:row r="2585" spans="1:1">
      <x:c r="A2585" t="s">
        <x:v>3999</x:v>
      </x:c>
    </x:row>
    <x:row r="2586" spans="1:1">
      <x:c r="A2586" t="s">
        <x:v>2932</x:v>
      </x:c>
    </x:row>
    <x:row r="2587" spans="1:1">
      <x:c r="A2587" t="s">
        <x:v>1686</x:v>
      </x:c>
    </x:row>
    <x:row r="2588" spans="1:1">
      <x:c r="A2588" t="s">
        <x:v>1665</x:v>
      </x:c>
    </x:row>
    <x:row r="2589" spans="1:1">
      <x:c r="A2589" t="s">
        <x:v>1678</x:v>
      </x:c>
    </x:row>
    <x:row r="2590" spans="1:1">
      <x:c r="A2590" t="s">
        <x:v>1687</x:v>
      </x:c>
    </x:row>
    <x:row r="2591" spans="1:1">
      <x:c r="A2591" t="s">
        <x:v>1692</x:v>
      </x:c>
    </x:row>
    <x:row r="2592" spans="1:1">
      <x:c r="A2592" t="s">
        <x:v>1711</x:v>
      </x:c>
    </x:row>
    <x:row r="2593" spans="1:1">
      <x:c r="A2593" t="s">
        <x:v>1448</x:v>
      </x:c>
    </x:row>
    <x:row r="2594" spans="1:1">
      <x:c r="A2594" t="s">
        <x:v>1681</x:v>
      </x:c>
    </x:row>
    <x:row r="2595" spans="1:1">
      <x:c r="A2595" t="s">
        <x:v>1691</x:v>
      </x:c>
    </x:row>
    <x:row r="2596" spans="1:1">
      <x:c r="A2596" t="s">
        <x:v>1700</x:v>
      </x:c>
    </x:row>
    <x:row r="2597" spans="1:1">
      <x:c r="A2597" t="s">
        <x:v>1666</x:v>
      </x:c>
    </x:row>
    <x:row r="2598" spans="1:1">
      <x:c r="A2598" t="s">
        <x:v>1673</x:v>
      </x:c>
    </x:row>
    <x:row r="2599" spans="1:1">
      <x:c r="A2599" t="s">
        <x:v>1449</x:v>
      </x:c>
    </x:row>
    <x:row r="2600" spans="1:1">
      <x:c r="A2600" t="s">
        <x:v>1421</x:v>
      </x:c>
    </x:row>
    <x:row r="2601" spans="1:1">
      <x:c r="A2601" t="s">
        <x:v>1405</x:v>
      </x:c>
    </x:row>
    <x:row r="2602" spans="1:1">
      <x:c r="A2602" t="s">
        <x:v>1387</x:v>
      </x:c>
    </x:row>
    <x:row r="2603" spans="1:1">
      <x:c r="A2603" t="s">
        <x:v>1436</x:v>
      </x:c>
    </x:row>
    <x:row r="2604" spans="1:1">
      <x:c r="A2604" t="s">
        <x:v>1426</x:v>
      </x:c>
    </x:row>
    <x:row r="2605" spans="1:1">
      <x:c r="A2605" t="s">
        <x:v>1420</x:v>
      </x:c>
    </x:row>
    <x:row r="2606" spans="1:1">
      <x:c r="A2606" t="s">
        <x:v>1391</x:v>
      </x:c>
    </x:row>
    <x:row r="2607" spans="1:1">
      <x:c r="A2607" t="s">
        <x:v>1434</x:v>
      </x:c>
    </x:row>
    <x:row r="2608" spans="1:1">
      <x:c r="A2608" t="s">
        <x:v>1425</x:v>
      </x:c>
    </x:row>
    <x:row r="2609" spans="1:1">
      <x:c r="A2609" t="s">
        <x:v>1425</x:v>
      </x:c>
    </x:row>
    <x:row r="2610" spans="1:1">
      <x:c r="A2610" t="s">
        <x:v>1722</x:v>
      </x:c>
    </x:row>
    <x:row r="2611" spans="1:1">
      <x:c r="A2611" t="s">
        <x:v>1736</x:v>
      </x:c>
    </x:row>
    <x:row r="2612" spans="1:1">
      <x:c r="A2612" t="s">
        <x:v>1726</x:v>
      </x:c>
    </x:row>
    <x:row r="2613" spans="1:1">
      <x:c r="A2613" t="s">
        <x:v>1754</x:v>
      </x:c>
    </x:row>
    <x:row r="2614" spans="1:1">
      <x:c r="A2614" t="s">
        <x:v>1761</x:v>
      </x:c>
    </x:row>
    <x:row r="2615" spans="1:1">
      <x:c r="A2615" t="s">
        <x:v>1747</x:v>
      </x:c>
    </x:row>
    <x:row r="2616" spans="1:1">
      <x:c r="A2616" t="s">
        <x:v>1721</x:v>
      </x:c>
    </x:row>
    <x:row r="2617" spans="1:1">
      <x:c r="A2617" t="s">
        <x:v>1695</x:v>
      </x:c>
    </x:row>
    <x:row r="2618" spans="1:1">
      <x:c r="A2618" t="s">
        <x:v>3921</x:v>
      </x:c>
    </x:row>
    <x:row r="2619" spans="1:1">
      <x:c r="A2619" t="s">
        <x:v>3958</x:v>
      </x:c>
    </x:row>
    <x:row r="2620" spans="1:1">
      <x:c r="A2620" t="s">
        <x:v>3926</x:v>
      </x:c>
    </x:row>
    <x:row r="2621" spans="1:1">
      <x:c r="A2621" t="s">
        <x:v>3913</x:v>
      </x:c>
    </x:row>
    <x:row r="2622" spans="1:1">
      <x:c r="A2622" t="s">
        <x:v>3924</x:v>
      </x:c>
    </x:row>
    <x:row r="2623" spans="1:1">
      <x:c r="A2623" t="s">
        <x:v>3910</x:v>
      </x:c>
    </x:row>
    <x:row r="2624" spans="1:1">
      <x:c r="A2624" t="s">
        <x:v>2648</x:v>
      </x:c>
    </x:row>
    <x:row r="2625" spans="1:1">
      <x:c r="A2625" t="s">
        <x:v>2667</x:v>
      </x:c>
    </x:row>
    <x:row r="2626" spans="1:1">
      <x:c r="A2626" t="s">
        <x:v>2667</x:v>
      </x:c>
    </x:row>
    <x:row r="2627" spans="1:1">
      <x:c r="A2627" t="s">
        <x:v>494</x:v>
      </x:c>
    </x:row>
    <x:row r="2628" spans="1:1">
      <x:c r="A2628" t="s">
        <x:v>2667</x:v>
      </x:c>
    </x:row>
    <x:row r="2629" spans="1:1">
      <x:c r="A2629" t="s">
        <x:v>3040</x:v>
      </x:c>
    </x:row>
    <x:row r="2630" spans="1:1">
      <x:c r="A2630" t="s">
        <x:v>3069</x:v>
      </x:c>
    </x:row>
    <x:row r="2631" spans="1:1">
      <x:c r="A2631" t="s">
        <x:v>3033</x:v>
      </x:c>
    </x:row>
    <x:row r="2632" spans="1:1">
      <x:c r="A2632" t="s">
        <x:v>3033</x:v>
      </x:c>
    </x:row>
    <x:row r="2633" spans="1:1">
      <x:c r="A2633" t="s">
        <x:v>3067</x:v>
      </x:c>
    </x:row>
    <x:row r="2634" spans="1:1">
      <x:c r="A2634" t="s">
        <x:v>2885</x:v>
      </x:c>
    </x:row>
    <x:row r="2635" spans="1:1">
      <x:c r="A2635" t="s">
        <x:v>2883</x:v>
      </x:c>
    </x:row>
    <x:row r="2636" spans="1:1">
      <x:c r="A2636" t="s">
        <x:v>4021</x:v>
      </x:c>
    </x:row>
    <x:row r="2637" spans="1:1">
      <x:c r="A2637" t="s">
        <x:v>2891</x:v>
      </x:c>
    </x:row>
    <x:row r="2638" spans="1:1">
      <x:c r="A2638" t="s">
        <x:v>3469</x:v>
      </x:c>
    </x:row>
    <x:row r="2639" spans="1:1">
      <x:c r="A2639" t="s">
        <x:v>4051</x:v>
      </x:c>
    </x:row>
    <x:row r="2640" spans="1:1">
      <x:c r="A2640" t="s">
        <x:v>1746</x:v>
      </x:c>
    </x:row>
    <x:row r="2641" spans="1:1">
      <x:c r="A2641" t="s">
        <x:v>4346</x:v>
      </x:c>
    </x:row>
    <x:row r="2642" spans="1:1">
      <x:c r="A2642" t="s">
        <x:v>4299</x:v>
      </x:c>
    </x:row>
    <x:row r="2643" spans="1:1">
      <x:c r="A2643" t="s">
        <x:v>1439</x:v>
      </x:c>
    </x:row>
    <x:row r="2644" spans="1:1">
      <x:c r="A2644" t="s">
        <x:v>688</x:v>
      </x:c>
    </x:row>
    <x:row r="2645" spans="1:1">
      <x:c r="A2645" t="s">
        <x:v>2917</x:v>
      </x:c>
    </x:row>
    <x:row r="2646" spans="1:1">
      <x:c r="A2646" t="s">
        <x:v>2926</x:v>
      </x:c>
    </x:row>
    <x:row r="2647" spans="1:1">
      <x:c r="A2647" t="s">
        <x:v>493</x:v>
      </x:c>
    </x:row>
    <x:row r="2648" spans="1:1">
      <x:c r="A2648" t="s">
        <x:v>4000</x:v>
      </x:c>
    </x:row>
    <x:row r="2649" spans="1:1">
      <x:c r="A2649" t="s">
        <x:v>1750</x:v>
      </x:c>
    </x:row>
    <x:row r="2650" spans="1:1">
      <x:c r="A2650" t="s">
        <x:v>4877</x:v>
      </x:c>
    </x:row>
    <x:row r="2651" spans="1:1">
      <x:c r="A2651" t="s">
        <x:v>4031</x:v>
      </x:c>
    </x:row>
    <x:row r="2652" spans="1:1">
      <x:c r="A2652" t="s">
        <x:v>4593</x:v>
      </x:c>
    </x:row>
    <x:row r="2653" spans="1:1">
      <x:c r="A2653" t="s">
        <x:v>1236</x:v>
      </x:c>
    </x:row>
    <x:row r="2654" spans="1:1">
      <x:c r="A2654" t="s">
        <x:v>499</x:v>
      </x:c>
    </x:row>
    <x:row r="2655" spans="1:1">
      <x:c r="A2655" t="s">
        <x:v>1787</x:v>
      </x:c>
    </x:row>
    <x:row r="2656" spans="1:1">
      <x:c r="A2656" t="s">
        <x:v>1233</x:v>
      </x:c>
    </x:row>
    <x:row r="2657" spans="1:1">
      <x:c r="A2657" t="s">
        <x:v>4050</x:v>
      </x:c>
    </x:row>
    <x:row r="2658" spans="1:1">
      <x:c r="A2658" t="s">
        <x:v>4048</x:v>
      </x:c>
    </x:row>
    <x:row r="2659" spans="1:1">
      <x:c r="A2659" t="s">
        <x:v>2897</x:v>
      </x:c>
    </x:row>
    <x:row r="2660" spans="1:1">
      <x:c r="A2660" t="s">
        <x:v>1763</x:v>
      </x:c>
    </x:row>
    <x:row r="2661" spans="1:1">
      <x:c r="A2661" t="s">
        <x:v>3079</x:v>
      </x:c>
    </x:row>
    <x:row r="2662" spans="1:1">
      <x:c r="A2662" t="s">
        <x:v>4607</x:v>
      </x:c>
    </x:row>
    <x:row r="2663" spans="1:1">
      <x:c r="A2663" t="s">
        <x:v>3475</x:v>
      </x:c>
    </x:row>
    <x:row r="2664" spans="1:1">
      <x:c r="A2664" t="s">
        <x:v>2636</x:v>
      </x:c>
    </x:row>
    <x:row r="2665" spans="1:1">
      <x:c r="A2665" t="s">
        <x:v>2613</x:v>
      </x:c>
    </x:row>
    <x:row r="2666" spans="1:1">
      <x:c r="A2666" t="s">
        <x:v>3139</x:v>
      </x:c>
    </x:row>
    <x:row r="2667" spans="1:1">
      <x:c r="A2667" t="s">
        <x:v>3378</x:v>
      </x:c>
    </x:row>
    <x:row r="2668" spans="1:1">
      <x:c r="A2668" t="s">
        <x:v>3328</x:v>
      </x:c>
    </x:row>
    <x:row r="2669" spans="1:1">
      <x:c r="A2669" t="s">
        <x:v>634</x:v>
      </x:c>
    </x:row>
    <x:row r="2670" spans="1:1">
      <x:c r="A2670" t="s">
        <x:v>2925</x:v>
      </x:c>
    </x:row>
    <x:row r="2671" spans="1:1">
      <x:c r="A2671" t="s">
        <x:v>1140</x:v>
      </x:c>
    </x:row>
    <x:row r="2672" spans="1:1">
      <x:c r="A2672" t="s">
        <x:v>1352</x:v>
      </x:c>
    </x:row>
    <x:row r="2673" spans="1:1">
      <x:c r="A2673" t="s">
        <x:v>774</x:v>
      </x:c>
    </x:row>
    <x:row r="2674" spans="1:1">
      <x:c r="A2674" t="s">
        <x:v>2927</x:v>
      </x:c>
    </x:row>
    <x:row r="2675" spans="1:1">
      <x:c r="A2675" t="s">
        <x:v>3928</x:v>
      </x:c>
    </x:row>
    <x:row r="2676" spans="1:1">
      <x:c r="A2676" t="s">
        <x:v>2916</x:v>
      </x:c>
    </x:row>
    <x:row r="2677" spans="1:1">
      <x:c r="A2677" t="s">
        <x:v>758</x:v>
      </x:c>
    </x:row>
    <x:row r="2678" spans="1:1">
      <x:c r="A2678" t="s">
        <x:v>3922</x:v>
      </x:c>
    </x:row>
    <x:row r="2679" spans="1:1">
      <x:c r="A2679" t="s">
        <x:v>2217</x:v>
      </x:c>
    </x:row>
    <x:row r="2680" spans="1:1">
      <x:c r="A2680" t="s">
        <x:v>2614</x:v>
      </x:c>
    </x:row>
    <x:row r="2681" spans="1:1">
      <x:c r="A2681" t="s">
        <x:v>4160</x:v>
      </x:c>
    </x:row>
    <x:row r="2682" spans="1:1">
      <x:c r="A2682" t="s">
        <x:v>1925</x:v>
      </x:c>
    </x:row>
    <x:row r="2683" spans="1:1">
      <x:c r="A2683" t="s">
        <x:v>3959</x:v>
      </x:c>
    </x:row>
    <x:row r="2684" spans="1:1">
      <x:c r="A2684" t="s">
        <x:v>1857</x:v>
      </x:c>
    </x:row>
    <x:row r="2685" spans="1:1">
      <x:c r="A2685" t="s">
        <x:v>2622</x:v>
      </x:c>
    </x:row>
    <x:row r="2686" spans="1:1">
      <x:c r="A2686" t="s">
        <x:v>3324</x:v>
      </x:c>
    </x:row>
    <x:row r="2687" spans="1:1">
      <x:c r="A2687" t="s">
        <x:v>1740</x:v>
      </x:c>
    </x:row>
    <x:row r="2688" spans="1:1">
      <x:c r="A2688" t="s">
        <x:v>3914</x:v>
      </x:c>
    </x:row>
    <x:row r="2689" spans="1:1">
      <x:c r="A2689" t="s">
        <x:v>2886</x:v>
      </x:c>
    </x:row>
    <x:row r="2690" spans="1:1">
      <x:c r="A2690" t="s">
        <x:v>3919</x:v>
      </x:c>
    </x:row>
    <x:row r="2691" spans="1:1">
      <x:c r="A2691" t="s">
        <x:v>3916</x:v>
      </x:c>
    </x:row>
    <x:row r="2692" spans="1:1">
      <x:c r="A2692" t="s">
        <x:v>4194</x:v>
      </x:c>
    </x:row>
    <x:row r="2693" spans="1:1">
      <x:c r="A2693" t="s">
        <x:v>2888</x:v>
      </x:c>
    </x:row>
    <x:row r="2694" spans="1:1">
      <x:c r="A2694" t="s">
        <x:v>2632</x:v>
      </x:c>
    </x:row>
    <x:row r="2695" spans="1:1">
      <x:c r="A2695" t="s">
        <x:v>3550</x:v>
      </x:c>
    </x:row>
    <x:row r="2696" spans="1:1">
      <x:c r="A2696" t="s">
        <x:v>2641</x:v>
      </x:c>
    </x:row>
    <x:row r="2697" spans="1:1">
      <x:c r="A2697" t="s">
        <x:v>509</x:v>
      </x:c>
    </x:row>
    <x:row r="2698" spans="1:1">
      <x:c r="A2698" t="s">
        <x:v>1878</x:v>
      </x:c>
    </x:row>
    <x:row r="2699" spans="1:1">
      <x:c r="A2699" t="s">
        <x:v>291</x:v>
      </x:c>
    </x:row>
    <x:row r="2700" spans="1:1">
      <x:c r="A2700" t="s">
        <x:v>470</x:v>
      </x:c>
    </x:row>
    <x:row r="2701" spans="1:1">
      <x:c r="A2701" t="s">
        <x:v>1364</x:v>
      </x:c>
    </x:row>
    <x:row r="2702" spans="1:1">
      <x:c r="A2702" t="s">
        <x:v>4838</x:v>
      </x:c>
    </x:row>
    <x:row r="2703" spans="1:1">
      <x:c r="A2703" t="s">
        <x:v>3350</x:v>
      </x:c>
    </x:row>
    <x:row r="2704" spans="1:1">
      <x:c r="A2704" t="s">
        <x:v>921</x:v>
      </x:c>
    </x:row>
    <x:row r="2705" spans="1:1">
      <x:c r="A2705" t="s">
        <x:v>2650</x:v>
      </x:c>
    </x:row>
    <x:row r="2706" spans="1:1">
      <x:c r="A2706" t="s">
        <x:v>1737</x:v>
      </x:c>
    </x:row>
    <x:row r="2707" spans="1:1">
      <x:c r="A2707" t="s">
        <x:v>2461</x:v>
      </x:c>
    </x:row>
    <x:row r="2708" spans="1:1">
      <x:c r="A2708" t="s">
        <x:v>2924</x:v>
      </x:c>
    </x:row>
    <x:row r="2709" spans="1:1">
      <x:c r="A2709" t="s">
        <x:v>3923</x:v>
      </x:c>
    </x:row>
    <x:row r="2710" spans="1:1">
      <x:c r="A2710" t="s">
        <x:v>479</x:v>
      </x:c>
    </x:row>
    <x:row r="2711" spans="1:1">
      <x:c r="A2711" t="s">
        <x:v>4138</x:v>
      </x:c>
    </x:row>
    <x:row r="2712" spans="1:1">
      <x:c r="A2712" t="s">
        <x:v>1751</x:v>
      </x:c>
    </x:row>
    <x:row r="2713" spans="1:1">
      <x:c r="A2713" t="s">
        <x:v>2521</x:v>
      </x:c>
    </x:row>
    <x:row r="2714" spans="1:1">
      <x:c r="A2714" t="s">
        <x:v>3905</x:v>
      </x:c>
    </x:row>
    <x:row r="2715" spans="1:1">
      <x:c r="A2715" t="s">
        <x:v>1088</x:v>
      </x:c>
    </x:row>
    <x:row r="2716" spans="1:1">
      <x:c r="A2716" t="s">
        <x:v>2259</x:v>
      </x:c>
    </x:row>
    <x:row r="2717" spans="1:1">
      <x:c r="A2717" t="s">
        <x:v>1094</x:v>
      </x:c>
    </x:row>
    <x:row r="2718" spans="1:1">
      <x:c r="A2718" t="s">
        <x:v>1067</x:v>
      </x:c>
    </x:row>
    <x:row r="2719" spans="1:1">
      <x:c r="A2719" t="s">
        <x:v>1109</x:v>
      </x:c>
    </x:row>
    <x:row r="2720" spans="1:1">
      <x:c r="A2720" t="s">
        <x:v>878</x:v>
      </x:c>
    </x:row>
    <x:row r="2721" spans="1:1">
      <x:c r="A2721" t="s">
        <x:v>1717</x:v>
      </x:c>
    </x:row>
    <x:row r="2722" spans="1:1">
      <x:c r="A2722" t="s">
        <x:v>1363</x:v>
      </x:c>
    </x:row>
    <x:row r="2723" spans="1:1">
      <x:c r="A2723" t="s">
        <x:v>4086</x:v>
      </x:c>
    </x:row>
    <x:row r="2724" spans="1:1">
      <x:c r="A2724" t="s">
        <x:v>1731</x:v>
      </x:c>
    </x:row>
    <x:row r="2725" spans="1:1">
      <x:c r="A2725" t="s">
        <x:v>2690</x:v>
      </x:c>
    </x:row>
    <x:row r="2726" spans="1:1">
      <x:c r="A2726" t="s">
        <x:v>4851</x:v>
      </x:c>
    </x:row>
    <x:row r="2727" spans="1:1">
      <x:c r="A2727" t="s">
        <x:v>935</x:v>
      </x:c>
    </x:row>
    <x:row r="2728" spans="1:1">
      <x:c r="A2728" t="s">
        <x:v>3904</x:v>
      </x:c>
    </x:row>
    <x:row r="2729" spans="1:1">
      <x:c r="A2729" t="s">
        <x:v>2980</x:v>
      </x:c>
    </x:row>
    <x:row r="2730" spans="1:1">
      <x:c r="A2730" t="s">
        <x:v>595</x:v>
      </x:c>
    </x:row>
    <x:row r="2731" spans="1:1">
      <x:c r="A2731" t="s">
        <x:v>2647</x:v>
      </x:c>
    </x:row>
    <x:row r="2732" spans="1:1">
      <x:c r="A2732" t="s">
        <x:v>1733</x:v>
      </x:c>
    </x:row>
    <x:row r="2733" spans="1:1">
      <x:c r="A2733" t="s">
        <x:v>1099</x:v>
      </x:c>
    </x:row>
    <x:row r="2734" spans="1:1">
      <x:c r="A2734" t="s">
        <x:v>1092</x:v>
      </x:c>
    </x:row>
    <x:row r="2735" spans="1:1">
      <x:c r="A2735" t="s">
        <x:v>1098</x:v>
      </x:c>
    </x:row>
    <x:row r="2736" spans="1:1">
      <x:c r="A2736" t="s">
        <x:v>4911</x:v>
      </x:c>
    </x:row>
    <x:row r="2737" spans="1:1">
      <x:c r="A2737" t="s">
        <x:v>3135</x:v>
      </x:c>
    </x:row>
    <x:row r="2738" spans="1:1">
      <x:c r="A2738" t="s">
        <x:v>1757</x:v>
      </x:c>
    </x:row>
    <x:row r="2739" spans="1:1">
      <x:c r="A2739" t="s">
        <x:v>1097</x:v>
      </x:c>
    </x:row>
    <x:row r="2740" spans="1:1">
      <x:c r="A2740" t="s">
        <x:v>151</x:v>
      </x:c>
    </x:row>
    <x:row r="2741" spans="1:1">
      <x:c r="A2741" t="s">
        <x:v>386</x:v>
      </x:c>
    </x:row>
    <x:row r="2742" spans="1:1">
      <x:c r="A2742" t="s">
        <x:v>114</x:v>
      </x:c>
    </x:row>
    <x:row r="2743" spans="1:1">
      <x:c r="A2743" t="s">
        <x:v>364</x:v>
      </x:c>
    </x:row>
    <x:row r="2744" spans="1:1">
      <x:c r="A2744" t="s">
        <x:v>2710</x:v>
      </x:c>
    </x:row>
    <x:row r="2745" spans="1:1">
      <x:c r="A2745" t="s">
        <x:v>2714</x:v>
      </x:c>
    </x:row>
    <x:row r="2746" spans="1:1">
      <x:c r="A2746" t="s">
        <x:v>2698</x:v>
      </x:c>
    </x:row>
    <x:row r="2747" spans="1:1">
      <x:c r="A2747" t="s">
        <x:v>374</x:v>
      </x:c>
    </x:row>
    <x:row r="2748" spans="1:1">
      <x:c r="A2748" t="s">
        <x:v>355</x:v>
      </x:c>
    </x:row>
    <x:row r="2749" spans="1:1">
      <x:c r="A2749" t="s">
        <x:v>146</x:v>
      </x:c>
    </x:row>
    <x:row r="2750" spans="1:1">
      <x:c r="A2750" t="s">
        <x:v>133</x:v>
      </x:c>
    </x:row>
    <x:row r="2751" spans="1:1">
      <x:c r="A2751" t="s">
        <x:v>2708</x:v>
      </x:c>
    </x:row>
    <x:row r="2752" spans="1:1">
      <x:c r="A2752" t="s">
        <x:v>2699</x:v>
      </x:c>
    </x:row>
    <x:row r="2753" spans="1:1">
      <x:c r="A2753" t="s">
        <x:v>400</x:v>
      </x:c>
    </x:row>
    <x:row r="2754" spans="1:1">
      <x:c r="A2754" t="s">
        <x:v>81</x:v>
      </x:c>
    </x:row>
    <x:row r="2755" spans="1:1">
      <x:c r="A2755" t="s">
        <x:v>736</x:v>
      </x:c>
    </x:row>
    <x:row r="2756" spans="1:1">
      <x:c r="A2756" t="s">
        <x:v>3000</x:v>
      </x:c>
    </x:row>
    <x:row r="2757" spans="1:1">
      <x:c r="A2757" t="s">
        <x:v>4405</x:v>
      </x:c>
    </x:row>
    <x:row r="2758" spans="1:1">
      <x:c r="A2758" t="s">
        <x:v>4079</x:v>
      </x:c>
    </x:row>
    <x:row r="2759" spans="1:1">
      <x:c r="A2759" t="s">
        <x:v>3165</x:v>
      </x:c>
    </x:row>
    <x:row r="2760" spans="1:1">
      <x:c r="A2760" t="s">
        <x:v>2798</x:v>
      </x:c>
    </x:row>
    <x:row r="2761" spans="1:1">
      <x:c r="A2761" t="s">
        <x:v>2325</x:v>
      </x:c>
    </x:row>
    <x:row r="2762" spans="1:1">
      <x:c r="A2762" t="s">
        <x:v>2227</x:v>
      </x:c>
    </x:row>
    <x:row r="2763" spans="1:1">
      <x:c r="A2763" t="s">
        <x:v>4539</x:v>
      </x:c>
    </x:row>
    <x:row r="2764" spans="1:1">
      <x:c r="A2764" t="s">
        <x:v>475</x:v>
      </x:c>
    </x:row>
    <x:row r="2765" spans="1:1">
      <x:c r="A2765" t="s">
        <x:v>4054</x:v>
      </x:c>
    </x:row>
    <x:row r="2766" spans="1:1">
      <x:c r="A2766" t="s">
        <x:v>3154</x:v>
      </x:c>
    </x:row>
    <x:row r="2767" spans="1:1">
      <x:c r="A2767" t="s">
        <x:v>177</x:v>
      </x:c>
    </x:row>
    <x:row r="2768" spans="1:1">
      <x:c r="A2768" t="s">
        <x:v>4045</x:v>
      </x:c>
    </x:row>
    <x:row r="2769" spans="1:1">
      <x:c r="A2769" t="s">
        <x:v>2908</x:v>
      </x:c>
    </x:row>
    <x:row r="2770" spans="1:1">
      <x:c r="A2770" t="s">
        <x:v>4332</x:v>
      </x:c>
    </x:row>
    <x:row r="2771" spans="1:1">
      <x:c r="A2771" t="s">
        <x:v>4333</x:v>
      </x:c>
    </x:row>
    <x:row r="2772" spans="1:1">
      <x:c r="A2772" t="s">
        <x:v>3553</x:v>
      </x:c>
    </x:row>
    <x:row r="2773" spans="1:1">
      <x:c r="A2773" t="s">
        <x:v>762</x:v>
      </x:c>
    </x:row>
    <x:row r="2774" spans="1:1">
      <x:c r="A2774" t="s">
        <x:v>1569</x:v>
      </x:c>
    </x:row>
    <x:row r="2775" spans="1:1">
      <x:c r="A2775" t="s">
        <x:v>1557</x:v>
      </x:c>
    </x:row>
    <x:row r="2776" spans="1:1">
      <x:c r="A2776" t="s">
        <x:v>2122</x:v>
      </x:c>
    </x:row>
    <x:row r="2777" spans="1:1">
      <x:c r="A2777" t="s">
        <x:v>4031</x:v>
      </x:c>
    </x:row>
    <x:row r="2778" spans="1:1">
      <x:c r="A2778" t="s">
        <x:v>2338</x:v>
      </x:c>
    </x:row>
    <x:row r="2779" spans="1:1">
      <x:c r="A2779" t="s">
        <x:v>4049</x:v>
      </x:c>
    </x:row>
    <x:row r="2780" spans="1:1">
      <x:c r="A2780" t="s">
        <x:v>3188</x:v>
      </x:c>
    </x:row>
    <x:row r="2781" spans="1:1">
      <x:c r="A2781" t="s">
        <x:v>3191</x:v>
      </x:c>
    </x:row>
    <x:row r="2782" spans="1:1">
      <x:c r="A2782" t="s">
        <x:v>2344</x:v>
      </x:c>
    </x:row>
    <x:row r="2783" spans="1:1">
      <x:c r="A2783" t="s">
        <x:v>659</x:v>
      </x:c>
    </x:row>
    <x:row r="2784" spans="1:1">
      <x:c r="A2784" t="s">
        <x:v>3136</x:v>
      </x:c>
    </x:row>
    <x:row r="2785" spans="1:1">
      <x:c r="A2785" t="s">
        <x:v>3178</x:v>
      </x:c>
    </x:row>
    <x:row r="2786" spans="1:1">
      <x:c r="A2786" t="s">
        <x:v>4325</x:v>
      </x:c>
    </x:row>
    <x:row r="2787" spans="1:1">
      <x:c r="A2787" t="s">
        <x:v>4566</x:v>
      </x:c>
    </x:row>
    <x:row r="2788" spans="1:1">
      <x:c r="A2788" t="s">
        <x:v>496</x:v>
      </x:c>
    </x:row>
    <x:row r="2789" spans="1:1">
      <x:c r="A2789" t="s">
        <x:v>4015</x:v>
      </x:c>
    </x:row>
    <x:row r="2790" spans="1:1">
      <x:c r="A2790" t="s">
        <x:v>2928</x:v>
      </x:c>
    </x:row>
    <x:row r="2791" spans="1:1">
      <x:c r="A2791" t="s">
        <x:v>3343</x:v>
      </x:c>
    </x:row>
    <x:row r="2792" spans="1:1">
      <x:c r="A2792" t="s">
        <x:v>4298</x:v>
      </x:c>
    </x:row>
    <x:row r="2793" spans="1:1">
      <x:c r="A2793" t="s">
        <x:v>2671</x:v>
      </x:c>
    </x:row>
    <x:row r="2794" spans="1:1">
      <x:c r="A2794" t="s">
        <x:v>1324</x:v>
      </x:c>
    </x:row>
    <x:row r="2795" spans="1:1">
      <x:c r="A2795" t="s">
        <x:v>1188</x:v>
      </x:c>
    </x:row>
    <x:row r="2796" spans="1:1">
      <x:c r="A2796" t="s">
        <x:v>498</x:v>
      </x:c>
    </x:row>
    <x:row r="2797" spans="1:1">
      <x:c r="A2797" t="s">
        <x:v>1461</x:v>
      </x:c>
    </x:row>
    <x:row r="2798" spans="1:1">
      <x:c r="A2798" t="s">
        <x:v>1468</x:v>
      </x:c>
    </x:row>
    <x:row r="2799" spans="1:1">
      <x:c r="A2799" t="s">
        <x:v>1431</x:v>
      </x:c>
    </x:row>
    <x:row r="2800" spans="1:1">
      <x:c r="A2800" t="s">
        <x:v>1479</x:v>
      </x:c>
    </x:row>
    <x:row r="2801" spans="1:1">
      <x:c r="A2801" t="s">
        <x:v>899</x:v>
      </x:c>
    </x:row>
    <x:row r="2802" spans="1:1">
      <x:c r="A2802" t="s">
        <x:v>2913</x:v>
      </x:c>
    </x:row>
    <x:row r="2803" spans="1:1">
      <x:c r="A2803" t="s">
        <x:v>3349</x:v>
      </x:c>
    </x:row>
    <x:row r="2804" spans="1:1">
      <x:c r="A2804" t="s">
        <x:v>4028</x:v>
      </x:c>
    </x:row>
    <x:row r="2805" spans="1:1">
      <x:c r="A2805" t="s">
        <x:v>2639</x:v>
      </x:c>
    </x:row>
    <x:row r="2806" spans="1:1">
      <x:c r="A2806" t="s">
        <x:v>216</x:v>
      </x:c>
    </x:row>
    <x:row r="2807" spans="1:1">
      <x:c r="A2807" t="s">
        <x:v>1096</x:v>
      </x:c>
    </x:row>
    <x:row r="2808" spans="1:1">
      <x:c r="A2808" t="s">
        <x:v>4563</x:v>
      </x:c>
    </x:row>
    <x:row r="2809" spans="1:1">
      <x:c r="A2809" t="s">
        <x:v>4616</x:v>
      </x:c>
    </x:row>
    <x:row r="2810" spans="1:1">
      <x:c r="A2810" t="s">
        <x:v>1187</x:v>
      </x:c>
    </x:row>
    <x:row r="2811" spans="1:1">
      <x:c r="A2811" t="s">
        <x:v>1908</x:v>
      </x:c>
    </x:row>
    <x:row r="2812" spans="1:1">
      <x:c r="A2812" t="s">
        <x:v>2918</x:v>
      </x:c>
    </x:row>
    <x:row r="2813" spans="1:1">
      <x:c r="A2813" t="s">
        <x:v>1916</x:v>
      </x:c>
    </x:row>
    <x:row r="2814" spans="1:1">
      <x:c r="A2814" t="s">
        <x:v>1104</x:v>
      </x:c>
    </x:row>
    <x:row r="2815" spans="1:1">
      <x:c r="A2815" t="s">
        <x:v>2581</x:v>
      </x:c>
    </x:row>
    <x:row r="2816" spans="1:1">
      <x:c r="A2816" t="s">
        <x:v>4668</x:v>
      </x:c>
    </x:row>
    <x:row r="2817" spans="1:1">
      <x:c r="A2817" t="s">
        <x:v>1866</x:v>
      </x:c>
    </x:row>
    <x:row r="2818" spans="1:1">
      <x:c r="A2818" t="s">
        <x:v>1863</x:v>
      </x:c>
    </x:row>
    <x:row r="2819" spans="1:1">
      <x:c r="A2819" t="s">
        <x:v>1872</x:v>
      </x:c>
    </x:row>
    <x:row r="2820" spans="1:1">
      <x:c r="A2820" t="s">
        <x:v>4195</x:v>
      </x:c>
    </x:row>
    <x:row r="2821" spans="1:1">
      <x:c r="A2821" t="s">
        <x:v>3156</x:v>
      </x:c>
    </x:row>
    <x:row r="2822" spans="1:1">
      <x:c r="A2822" t="s">
        <x:v>3917</x:v>
      </x:c>
    </x:row>
    <x:row r="2823" spans="1:1">
      <x:c r="A2823" t="s">
        <x:v>3152</x:v>
      </x:c>
    </x:row>
    <x:row r="2824" spans="1:1">
      <x:c r="A2824" t="s">
        <x:v>3915</x:v>
      </x:c>
    </x:row>
    <x:row r="2825" spans="1:1">
      <x:c r="A2825" t="s">
        <x:v>2634</x:v>
      </x:c>
    </x:row>
    <x:row r="2826" spans="1:1">
      <x:c r="A2826" t="s">
        <x:v>2630</x:v>
      </x:c>
    </x:row>
    <x:row r="2827" spans="1:1">
      <x:c r="A2827" t="s">
        <x:v>3184</x:v>
      </x:c>
    </x:row>
    <x:row r="2828" spans="1:1">
      <x:c r="A2828" t="s">
        <x:v>1867</x:v>
      </x:c>
    </x:row>
    <x:row r="2829" spans="1:1">
      <x:c r="A2829" t="s">
        <x:v>1887</x:v>
      </x:c>
    </x:row>
    <x:row r="2830" spans="1:1">
      <x:c r="A2830" t="s">
        <x:v>2642</x:v>
      </x:c>
    </x:row>
    <x:row r="2831" spans="1:1">
      <x:c r="A2831" t="s">
        <x:v>2606</x:v>
      </x:c>
    </x:row>
    <x:row r="2832" spans="1:1">
      <x:c r="A2832" t="s">
        <x:v>2920</x:v>
      </x:c>
    </x:row>
    <x:row r="2833" spans="1:1">
      <x:c r="A2833" t="s">
        <x:v>2935</x:v>
      </x:c>
    </x:row>
    <x:row r="2834" spans="1:1">
      <x:c r="A2834" t="s">
        <x:v>3909</x:v>
      </x:c>
    </x:row>
    <x:row r="2835" spans="1:1">
      <x:c r="A2835" t="s">
        <x:v>1895</x:v>
      </x:c>
    </x:row>
    <x:row r="2836" spans="1:1">
      <x:c r="A2836" t="s">
        <x:v>572</x:v>
      </x:c>
    </x:row>
    <x:row r="2837" spans="1:1">
      <x:c r="A2837" t="s">
        <x:v>3142</x:v>
      </x:c>
    </x:row>
    <x:row r="2838" spans="1:1">
      <x:c r="A2838" t="s">
        <x:v>1172</x:v>
      </x:c>
    </x:row>
    <x:row r="2839" spans="1:1">
      <x:c r="A2839" t="s">
        <x:v>3186</x:v>
      </x:c>
    </x:row>
    <x:row r="2840" spans="1:1">
      <x:c r="A2840" t="s">
        <x:v>1128</x:v>
      </x:c>
    </x:row>
    <x:row r="2841" spans="1:1">
      <x:c r="A2841" t="s">
        <x:v>1096</x:v>
      </x:c>
    </x:row>
    <x:row r="2842" spans="1:1">
      <x:c r="A2842" t="s">
        <x:v>4563</x:v>
      </x:c>
    </x:row>
    <x:row r="2843" spans="1:1">
      <x:c r="A2843" t="s">
        <x:v>4616</x:v>
      </x:c>
    </x:row>
    <x:row r="2844" spans="1:1">
      <x:c r="A2844" t="s">
        <x:v>1187</x:v>
      </x:c>
    </x:row>
    <x:row r="2845" spans="1:1">
      <x:c r="A2845" t="s">
        <x:v>1908</x:v>
      </x:c>
    </x:row>
    <x:row r="2846" spans="1:1">
      <x:c r="A2846" t="s">
        <x:v>2918</x:v>
      </x:c>
    </x:row>
    <x:row r="2847" spans="1:1">
      <x:c r="A2847" t="s">
        <x:v>1916</x:v>
      </x:c>
    </x:row>
    <x:row r="2848" spans="1:1">
      <x:c r="A2848" t="s">
        <x:v>1104</x:v>
      </x:c>
    </x:row>
    <x:row r="2849" spans="1:1">
      <x:c r="A2849" t="s">
        <x:v>2581</x:v>
      </x:c>
    </x:row>
    <x:row r="2850" spans="1:1">
      <x:c r="A2850" t="s">
        <x:v>4668</x:v>
      </x:c>
    </x:row>
    <x:row r="2851" spans="1:1">
      <x:c r="A2851" t="s">
        <x:v>1866</x:v>
      </x:c>
    </x:row>
    <x:row r="2852" spans="1:1">
      <x:c r="A2852" t="s">
        <x:v>1863</x:v>
      </x:c>
    </x:row>
    <x:row r="2853" spans="1:1">
      <x:c r="A2853" t="s">
        <x:v>1872</x:v>
      </x:c>
    </x:row>
    <x:row r="2854" spans="1:1">
      <x:c r="A2854" t="s">
        <x:v>4195</x:v>
      </x:c>
    </x:row>
    <x:row r="2855" spans="1:1">
      <x:c r="A2855" t="s">
        <x:v>3156</x:v>
      </x:c>
    </x:row>
    <x:row r="2856" spans="1:1">
      <x:c r="A2856" t="s">
        <x:v>3917</x:v>
      </x:c>
    </x:row>
    <x:row r="2857" spans="1:1">
      <x:c r="A2857" t="s">
        <x:v>3152</x:v>
      </x:c>
    </x:row>
    <x:row r="2858" spans="1:1">
      <x:c r="A2858" t="s">
        <x:v>3915</x:v>
      </x:c>
    </x:row>
    <x:row r="2859" spans="1:1">
      <x:c r="A2859" t="s">
        <x:v>2634</x:v>
      </x:c>
    </x:row>
    <x:row r="2860" spans="1:1">
      <x:c r="A2860" t="s">
        <x:v>2630</x:v>
      </x:c>
    </x:row>
    <x:row r="2861" spans="1:1">
      <x:c r="A2861" t="s">
        <x:v>3184</x:v>
      </x:c>
    </x:row>
    <x:row r="2862" spans="1:1">
      <x:c r="A2862" t="s">
        <x:v>1867</x:v>
      </x:c>
    </x:row>
    <x:row r="2863" spans="1:1">
      <x:c r="A2863" t="s">
        <x:v>1887</x:v>
      </x:c>
    </x:row>
    <x:row r="2864" spans="1:1">
      <x:c r="A2864" t="s">
        <x:v>2642</x:v>
      </x:c>
    </x:row>
    <x:row r="2865" spans="1:1">
      <x:c r="A2865" t="s">
        <x:v>2606</x:v>
      </x:c>
    </x:row>
    <x:row r="2866" spans="1:1">
      <x:c r="A2866" t="s">
        <x:v>2920</x:v>
      </x:c>
    </x:row>
    <x:row r="2867" spans="1:1">
      <x:c r="A2867" t="s">
        <x:v>2935</x:v>
      </x:c>
    </x:row>
    <x:row r="2868" spans="1:1">
      <x:c r="A2868" t="s">
        <x:v>3909</x:v>
      </x:c>
    </x:row>
    <x:row r="2869" spans="1:1">
      <x:c r="A2869" t="s">
        <x:v>1895</x:v>
      </x:c>
    </x:row>
    <x:row r="2870" spans="1:1">
      <x:c r="A2870" t="s">
        <x:v>572</x:v>
      </x:c>
    </x:row>
    <x:row r="2871" spans="1:1">
      <x:c r="A2871" t="s">
        <x:v>2644</x:v>
      </x:c>
    </x:row>
    <x:row r="2872" spans="1:1">
      <x:c r="A2872" t="s">
        <x:v>1172</x:v>
      </x:c>
    </x:row>
    <x:row r="2873" spans="1:1">
      <x:c r="A2873" t="s">
        <x:v>3186</x:v>
      </x:c>
    </x:row>
    <x:row r="2874" spans="1:1">
      <x:c r="A2874" t="s">
        <x:v>1128</x:v>
      </x:c>
    </x:row>
    <x:row r="2875" spans="1:1">
      <x:c r="A2875" t="s">
        <x:v>1054</x:v>
      </x:c>
    </x:row>
    <x:row r="2876" spans="1:1">
      <x:c r="A2876" t="s">
        <x:v>1055</x:v>
      </x:c>
    </x:row>
    <x:row r="2877" spans="1:1">
      <x:c r="A2877" t="s">
        <x:v>4055</x:v>
      </x:c>
    </x:row>
    <x:row r="2878" spans="1:1">
      <x:c r="A2878" t="s">
        <x:v>2942</x:v>
      </x:c>
    </x:row>
    <x:row r="2879" spans="1:1">
      <x:c r="A2879" t="s">
        <x:v>4632</x:v>
      </x:c>
    </x:row>
    <x:row r="2880" spans="1:1">
      <x:c r="A2880" t="s">
        <x:v>174</x:v>
      </x:c>
    </x:row>
    <x:row r="2881" spans="1:1">
      <x:c r="A2881" t="s">
        <x:v>2012</x:v>
      </x:c>
    </x:row>
    <x:row r="2882" spans="1:1">
      <x:c r="A2882" t="s">
        <x:v>428</x:v>
      </x:c>
    </x:row>
    <x:row r="2883" spans="1:1">
      <x:c r="A2883" t="s">
        <x:v>1056</x:v>
      </x:c>
    </x:row>
    <x:row r="2884" spans="1:1">
      <x:c r="A2884" t="s">
        <x:v>3561</x:v>
      </x:c>
    </x:row>
    <x:row r="2885" spans="1:1">
      <x:c r="A2885" t="s">
        <x:v>3001</x:v>
      </x:c>
    </x:row>
    <x:row r="2886" spans="1:1">
      <x:c r="A2886" t="s">
        <x:v>2327</x:v>
      </x:c>
    </x:row>
    <x:row r="2887" spans="1:1">
      <x:c r="A2887" t="s">
        <x:v>282</x:v>
      </x:c>
    </x:row>
    <x:row r="2888" spans="1:1">
      <x:c r="A2888" t="s">
        <x:v>1957</x:v>
      </x:c>
    </x:row>
    <x:row r="2889" spans="1:1">
      <x:c r="A2889" t="s">
        <x:v>3180</x:v>
      </x:c>
    </x:row>
    <x:row r="2890" spans="1:1">
      <x:c r="A2890" t="s">
        <x:v>1514</x:v>
      </x:c>
    </x:row>
    <x:row r="2891" spans="1:1">
      <x:c r="A2891" t="s">
        <x:v>3175</x:v>
      </x:c>
    </x:row>
    <x:row r="2892" spans="1:1">
      <x:c r="A2892" t="s">
        <x:v>1333</x:v>
      </x:c>
    </x:row>
    <x:row r="2893" spans="1:1">
      <x:c r="A2893" t="s">
        <x:v>4339</x:v>
      </x:c>
    </x:row>
    <x:row r="2894" spans="1:1">
      <x:c r="A2894" t="s">
        <x:v>2317</x:v>
      </x:c>
    </x:row>
    <x:row r="2895" spans="1:1">
      <x:c r="A2895" t="s">
        <x:v>1510</x:v>
      </x:c>
    </x:row>
    <x:row r="2896" spans="1:1">
      <x:c r="A2896" t="s">
        <x:v>2307</x:v>
      </x:c>
    </x:row>
    <x:row r="2897" spans="1:1">
      <x:c r="A2897" t="s">
        <x:v>3170</x:v>
      </x:c>
    </x:row>
    <x:row r="2898" spans="1:1">
      <x:c r="A2898" t="s">
        <x:v>761</x:v>
      </x:c>
    </x:row>
    <x:row r="2899" spans="1:1">
      <x:c r="A2899" t="s">
        <x:v>283</x:v>
      </x:c>
    </x:row>
    <x:row r="2900" spans="1:1">
      <x:c r="A2900" t="s">
        <x:v>464</x:v>
      </x:c>
    </x:row>
    <x:row r="2901" spans="1:1">
      <x:c r="A2901" t="s">
        <x:v>3208</x:v>
      </x:c>
    </x:row>
    <x:row r="2902" spans="1:1">
      <x:c r="A2902" t="s">
        <x:v>492</x:v>
      </x:c>
    </x:row>
    <x:row r="2903" spans="1:1">
      <x:c r="A2903" t="s">
        <x:v>2801</x:v>
      </x:c>
    </x:row>
    <x:row r="2904" spans="1:1">
      <x:c r="A2904" t="s">
        <x:v>272</x:v>
      </x:c>
    </x:row>
    <x:row r="2905" spans="1:1">
      <x:c r="A2905" t="s">
        <x:v>285</x:v>
      </x:c>
    </x:row>
    <x:row r="2906" spans="1:1">
      <x:c r="A2906" t="s">
        <x:v>2668</x:v>
      </x:c>
    </x:row>
    <x:row r="2907" spans="1:1">
      <x:c r="A2907" t="s">
        <x:v>79</x:v>
      </x:c>
    </x:row>
    <x:row r="2908" spans="1:1">
      <x:c r="A2908" t="s">
        <x:v>840</x:v>
      </x:c>
    </x:row>
    <x:row r="2909" spans="1:1">
      <x:c r="A2909" t="s">
        <x:v>2933</x:v>
      </x:c>
    </x:row>
    <x:row r="2910" spans="1:1">
      <x:c r="A2910" t="s">
        <x:v>4370</x:v>
      </x:c>
    </x:row>
    <x:row r="2911" spans="1:1">
      <x:c r="A2911" t="s">
        <x:v>4053</x:v>
      </x:c>
    </x:row>
    <x:row r="2912" spans="1:1">
      <x:c r="A2912" t="s">
        <x:v>4039</x:v>
      </x:c>
    </x:row>
    <x:row r="2913" spans="1:1">
      <x:c r="A2913" t="s">
        <x:v>2914</x:v>
      </x:c>
    </x:row>
    <x:row r="2914" spans="1:1">
      <x:c r="A2914" t="s">
        <x:v>1509</x:v>
      </x:c>
    </x:row>
    <x:row r="2915" spans="1:1">
      <x:c r="A2915" t="s">
        <x:v>2001</x:v>
      </x:c>
    </x:row>
    <x:row r="2916" spans="1:1">
      <x:c r="A2916" t="s">
        <x:v>452</x:v>
      </x:c>
    </x:row>
    <x:row r="2917" spans="1:1">
      <x:c r="A2917" t="s">
        <x:v>2929</x:v>
      </x:c>
    </x:row>
    <x:row r="2918" spans="1:1">
      <x:c r="A2918" t="s">
        <x:v>180</x:v>
      </x:c>
    </x:row>
    <x:row r="2919" spans="1:1">
      <x:c r="A2919" t="s">
        <x:v>4016</x:v>
      </x:c>
    </x:row>
    <x:row r="2920" spans="1:1">
      <x:c r="A2920" t="s">
        <x:v>1764</x:v>
      </x:c>
    </x:row>
    <x:row r="2921" spans="1:1">
      <x:c r="A2921" t="s">
        <x:v>1813</x:v>
      </x:c>
    </x:row>
    <x:row r="2922" spans="1:1">
      <x:c r="A2922" t="s">
        <x:v>298</x:v>
      </x:c>
    </x:row>
    <x:row r="2923" spans="1:1">
      <x:c r="A2923" t="s">
        <x:v>3427</x:v>
      </x:c>
    </x:row>
    <x:row r="2924" spans="1:1">
      <x:c r="A2924" t="s">
        <x:v>3417</x:v>
      </x:c>
    </x:row>
    <x:row r="2925" spans="1:1">
      <x:c r="A2925" t="s">
        <x:v>1336</x:v>
      </x:c>
    </x:row>
    <x:row r="2926" spans="1:1">
      <x:c r="A2926" t="s">
        <x:v>4606</x:v>
      </x:c>
    </x:row>
    <x:row r="2927" spans="1:1">
      <x:c r="A2927" t="s">
        <x:v>2663</x:v>
      </x:c>
    </x:row>
    <x:row r="2928" spans="1:1">
      <x:c r="A2928" t="s">
        <x:v>1341</x:v>
      </x:c>
    </x:row>
    <x:row r="2929" spans="1:1">
      <x:c r="A2929" t="s">
        <x:v>1773</x:v>
      </x:c>
    </x:row>
    <x:row r="2930" spans="1:1">
      <x:c r="A2930" t="s">
        <x:v>3480</x:v>
      </x:c>
    </x:row>
    <x:row r="2931" spans="1:1">
      <x:c r="A2931" t="s">
        <x:v>3461</x:v>
      </x:c>
    </x:row>
    <x:row r="2932" spans="1:1">
      <x:c r="A2932" t="s">
        <x:v>4878</x:v>
      </x:c>
    </x:row>
    <x:row r="2933" spans="1:1">
      <x:c r="A2933" t="s">
        <x:v>3419</x:v>
      </x:c>
    </x:row>
    <x:row r="2934" spans="1:1">
      <x:c r="A2934" t="s">
        <x:v>4001</x:v>
      </x:c>
    </x:row>
    <x:row r="2935" spans="1:1">
      <x:c r="A2935" t="s">
        <x:v>1899</x:v>
      </x:c>
    </x:row>
    <x:row r="2936" spans="1:1">
      <x:c r="A2936" t="s">
        <x:v>4320</x:v>
      </x:c>
    </x:row>
    <x:row r="2937" spans="1:1">
      <x:c r="A2937" t="s">
        <x:v>4027</x:v>
      </x:c>
    </x:row>
    <x:row r="2938" spans="1:1">
      <x:c r="A2938" t="s">
        <x:v>3994</x:v>
      </x:c>
    </x:row>
    <x:row r="2939" spans="1:1">
      <x:c r="A2939" t="s">
        <x:v>4041</x:v>
      </x:c>
    </x:row>
    <x:row r="2940" spans="1:1">
      <x:c r="A2940" t="s">
        <x:v>1308</x:v>
      </x:c>
    </x:row>
    <x:row r="2941" spans="1:1">
      <x:c r="A2941" t="s">
        <x:v>3440</x:v>
      </x:c>
    </x:row>
    <x:row r="2942" spans="1:1">
      <x:c r="A2942" t="s">
        <x:v>505</x:v>
      </x:c>
    </x:row>
    <x:row r="2943" spans="1:1">
      <x:c r="A2943" t="s">
        <x:v>4291</x:v>
      </x:c>
    </x:row>
    <x:row r="2944" spans="1:1">
      <x:c r="A2944" t="s">
        <x:v>182</x:v>
      </x:c>
    </x:row>
    <x:row r="2945" spans="1:1">
      <x:c r="A2945" t="s">
        <x:v>2637</x:v>
      </x:c>
    </x:row>
    <x:row r="2946" spans="1:1">
      <x:c r="A2946" t="s">
        <x:v>4617</x:v>
      </x:c>
    </x:row>
    <x:row r="2947" spans="1:1">
      <x:c r="A2947" t="s">
        <x:v>3050</x:v>
      </x:c>
    </x:row>
    <x:row r="2948" spans="1:1">
      <x:c r="A2948" t="s">
        <x:v>4038</x:v>
      </x:c>
    </x:row>
    <x:row r="2949" spans="1:1">
      <x:c r="A2949" t="s">
        <x:v>1766</x:v>
      </x:c>
    </x:row>
    <x:row r="2950" spans="1:1">
      <x:c r="A2950" t="s">
        <x:v>2912</x:v>
      </x:c>
    </x:row>
    <x:row r="2951" spans="1:1">
      <x:c r="A2951" t="s">
        <x:v>3134</x:v>
      </x:c>
    </x:row>
    <x:row r="2952" spans="1:1">
      <x:c r="A2952" t="s">
        <x:v>1204</x:v>
      </x:c>
    </x:row>
    <x:row r="2953" spans="1:1">
      <x:c r="A2953" t="s">
        <x:v>3428</x:v>
      </x:c>
    </x:row>
    <x:row r="2954" spans="1:1">
      <x:c r="A2954" t="s">
        <x:v>3065</x:v>
      </x:c>
    </x:row>
    <x:row r="2955" spans="1:1">
      <x:c r="A2955" t="s">
        <x:v>3035</x:v>
      </x:c>
    </x:row>
    <x:row r="2956" spans="1:1">
      <x:c r="A2956" t="s">
        <x:v>1756</x:v>
      </x:c>
    </x:row>
    <x:row r="2957" spans="1:1">
      <x:c r="A2957" t="s">
        <x:v>2672</x:v>
      </x:c>
    </x:row>
    <x:row r="2958" spans="1:1">
      <x:c r="A2958" t="s">
        <x:v>4680</x:v>
      </x:c>
    </x:row>
    <x:row r="2959" spans="1:1">
      <x:c r="A2959" t="s">
        <x:v>1311</x:v>
      </x:c>
    </x:row>
    <x:row r="2960" spans="1:1">
      <x:c r="A2960" t="s">
        <x:v>1354</x:v>
      </x:c>
    </x:row>
    <x:row r="2961" spans="1:1">
      <x:c r="A2961" t="s">
        <x:v>2703</x:v>
      </x:c>
    </x:row>
    <x:row r="2962" spans="1:1">
      <x:c r="A2962" t="s">
        <x:v>4430</x:v>
      </x:c>
    </x:row>
    <x:row r="2963" spans="1:1">
      <x:c r="A2963" t="s">
        <x:v>3056</x:v>
      </x:c>
    </x:row>
    <x:row r="2964" spans="1:1">
      <x:c r="A2964" t="s">
        <x:v>3058</x:v>
      </x:c>
    </x:row>
    <x:row r="2965" spans="1:1">
      <x:c r="A2965" t="s">
        <x:v>2922</x:v>
      </x:c>
    </x:row>
    <x:row r="2966" spans="1:1">
      <x:c r="A2966" t="s">
        <x:v>2118</x:v>
      </x:c>
    </x:row>
    <x:row r="2967" spans="1:1">
      <x:c r="A2967" t="s">
        <x:v>2119</x:v>
      </x:c>
    </x:row>
    <x:row r="2968" spans="1:1">
      <x:c r="A2968" t="s">
        <x:v>2120</x:v>
      </x:c>
    </x:row>
    <x:row r="2969" spans="1:1">
      <x:c r="A2969" t="s">
        <x:v>510</x:v>
      </x:c>
    </x:row>
    <x:row r="2970" spans="1:1">
      <x:c r="A2970" t="s">
        <x:v>4478</x:v>
      </x:c>
    </x:row>
    <x:row r="2971" spans="1:1">
      <x:c r="A2971" t="s">
        <x:v>1759</x:v>
      </x:c>
    </x:row>
    <x:row r="2972" spans="1:1">
      <x:c r="A2972" t="s">
        <x:v>3471</x:v>
      </x:c>
    </x:row>
    <x:row r="2973" spans="1:1">
      <x:c r="A2973" t="s">
        <x:v>2880</x:v>
      </x:c>
    </x:row>
    <x:row r="2974" spans="1:1">
      <x:c r="A2974" t="s">
        <x:v>1199</x:v>
      </x:c>
    </x:row>
    <x:row r="2975" spans="1:1">
      <x:c r="A2975" t="s">
        <x:v>2921</x:v>
      </x:c>
    </x:row>
    <x:row r="2976" spans="1:1">
      <x:c r="A2976" t="s">
        <x:v>2975</x:v>
      </x:c>
    </x:row>
    <x:row r="2977" spans="1:1">
      <x:c r="A2977" t="s">
        <x:v>3414</x:v>
      </x:c>
    </x:row>
    <x:row r="2978" spans="1:1">
      <x:c r="A2978" t="s">
        <x:v>1770</x:v>
      </x:c>
    </x:row>
    <x:row r="2979" spans="1:1">
      <x:c r="A2979" t="s">
        <x:v>2566</x:v>
      </x:c>
    </x:row>
    <x:row r="2980" spans="1:1">
      <x:c r="A2980" t="s">
        <x:v>2915</x:v>
      </x:c>
    </x:row>
    <x:row r="2981" spans="1:1">
      <x:c r="A2981" t="s">
        <x:v>3427</x:v>
      </x:c>
    </x:row>
    <x:row r="2982" spans="1:1">
      <x:c r="A2982" t="s">
        <x:v>186</x:v>
      </x:c>
    </x:row>
    <x:row r="2983" spans="1:1">
      <x:c r="A2983" t="s">
        <x:v>1293</x:v>
      </x:c>
    </x:row>
    <x:row r="2984" spans="1:1">
      <x:c r="A2984" t="s">
        <x:v>4076</x:v>
      </x:c>
    </x:row>
    <x:row r="2985" spans="1:1">
      <x:c r="A2985" t="s">
        <x:v>4043</x:v>
      </x:c>
    </x:row>
    <x:row r="2986" spans="1:1">
      <x:c r="A2986" t="s">
        <x:v>1780</x:v>
      </x:c>
    </x:row>
    <x:row r="2987" spans="1:1">
      <x:c r="A2987" t="s">
        <x:v>3402</x:v>
      </x:c>
    </x:row>
    <x:row r="2988" spans="1:1">
      <x:c r="A2988" t="s">
        <x:v>4318</x:v>
      </x:c>
    </x:row>
    <x:row r="2989" spans="1:1">
      <x:c r="A2989" t="s">
        <x:v>3049</x:v>
      </x:c>
    </x:row>
    <x:row r="2990" spans="1:1">
      <x:c r="A2990" t="s">
        <x:v>3439</x:v>
      </x:c>
    </x:row>
    <x:row r="2991" spans="1:1">
      <x:c r="A2991" t="s">
        <x:v>3395</x:v>
      </x:c>
    </x:row>
    <x:row r="2992" spans="1:1">
      <x:c r="A2992" t="s">
        <x:v>4153</x:v>
      </x:c>
    </x:row>
    <x:row r="2993" spans="1:1">
      <x:c r="A2993" t="s">
        <x:v>768</x:v>
      </x:c>
    </x:row>
    <x:row r="2994" spans="1:1">
      <x:c r="A2994" t="s">
        <x:v>3420</x:v>
      </x:c>
    </x:row>
    <x:row r="2995" spans="1:1">
      <x:c r="A2995" t="s">
        <x:v>1790</x:v>
      </x:c>
    </x:row>
    <x:row r="2996" spans="1:1">
      <x:c r="A2996" t="s">
        <x:v>1215</x:v>
      </x:c>
    </x:row>
    <x:row r="2997" spans="1:1">
      <x:c r="A2997" t="s">
        <x:v>2896</x:v>
      </x:c>
    </x:row>
    <x:row r="2998" spans="1:1">
      <x:c r="A2998" t="s">
        <x:v>1791</x:v>
      </x:c>
    </x:row>
    <x:row r="2999" spans="1:1">
      <x:c r="A2999" t="s">
        <x:v>4866</x:v>
      </x:c>
    </x:row>
    <x:row r="3000" spans="1:1">
      <x:c r="A3000" t="s">
        <x:v>4007</x:v>
      </x:c>
    </x:row>
    <x:row r="3001" spans="1:1">
      <x:c r="A3001" t="s">
        <x:v>4006</x:v>
      </x:c>
    </x:row>
    <x:row r="3002" spans="1:1">
      <x:c r="A3002" t="s">
        <x:v>3151</x:v>
      </x:c>
    </x:row>
    <x:row r="3003" spans="1:1">
      <x:c r="A3003" t="s">
        <x:v>4022</x:v>
      </x:c>
    </x:row>
    <x:row r="3004" spans="1:1">
      <x:c r="A3004" t="s">
        <x:v>3076</x:v>
      </x:c>
    </x:row>
    <x:row r="3005" spans="1:1">
      <x:c r="A3005" t="s">
        <x:v>1235</x:v>
      </x:c>
    </x:row>
    <x:row r="3006" spans="1:1">
      <x:c r="A3006" t="s">
        <x:v>4321</x:v>
      </x:c>
    </x:row>
    <x:row r="3007" spans="1:1">
      <x:c r="A3007" t="s">
        <x:v>3454</x:v>
      </x:c>
    </x:row>
    <x:row r="3008" spans="1:1">
      <x:c r="A3008" t="s">
        <x:v>1769</x:v>
      </x:c>
    </x:row>
    <x:row r="3009" spans="1:1">
      <x:c r="A3009" t="s">
        <x:v>3438</x:v>
      </x:c>
    </x:row>
    <x:row r="3010" spans="1:1">
      <x:c r="A3010" t="s">
        <x:v>2121</x:v>
      </x:c>
    </x:row>
    <x:row r="3011" spans="1:1">
      <x:c r="A3011" t="s">
        <x:v>3593</x:v>
      </x:c>
    </x:row>
    <x:row r="3012" spans="1:1">
      <x:c r="A3012" t="s">
        <x:v>1161</x:v>
      </x:c>
    </x:row>
    <x:row r="3013" spans="1:1">
      <x:c r="A3013" t="s">
        <x:v>3435</x:v>
      </x:c>
    </x:row>
    <x:row r="3014" spans="1:1">
      <x:c r="A3014" t="s">
        <x:v>1771</x:v>
      </x:c>
    </x:row>
    <x:row r="3015" spans="1:1">
      <x:c r="A3015" t="s">
        <x:v>207</x:v>
      </x:c>
    </x:row>
    <x:row r="3016" spans="1:1">
      <x:c r="A3016" t="s">
        <x:v>1781</x:v>
      </x:c>
    </x:row>
    <x:row r="3017" spans="1:1">
      <x:c r="A3017" t="s">
        <x:v>1207</x:v>
      </x:c>
    </x:row>
    <x:row r="3018" spans="1:1">
      <x:c r="A3018" t="s">
        <x:v>4034</x:v>
      </x:c>
    </x:row>
    <x:row r="3019" spans="1:1">
      <x:c r="A3019" t="s">
        <x:v>2125</x:v>
      </x:c>
    </x:row>
    <x:row r="3020" spans="1:1">
      <x:c r="A3020" t="s">
        <x:v>2125</x:v>
      </x:c>
    </x:row>
    <x:row r="3021" spans="1:1">
      <x:c r="A3021" t="s">
        <x:v>3453</x:v>
      </x:c>
    </x:row>
    <x:row r="3022" spans="1:1">
      <x:c r="A3022" t="s">
        <x:v>3592</x:v>
      </x:c>
    </x:row>
    <x:row r="3023" spans="1:1">
      <x:c r="A3023" t="s">
        <x:v>3405</x:v>
      </x:c>
    </x:row>
    <x:row r="3024" spans="1:1">
      <x:c r="A3024" t="s">
        <x:v>1739</x:v>
      </x:c>
    </x:row>
    <x:row r="3025" spans="1:1">
      <x:c r="A3025" t="s">
        <x:v>3594</x:v>
      </x:c>
    </x:row>
    <x:row r="3026" spans="1:1">
      <x:c r="A3026" t="s">
        <x:v>3594</x:v>
      </x:c>
    </x:row>
    <x:row r="3027" spans="1:1">
      <x:c r="A3027" t="s">
        <x:v>2124</x:v>
      </x:c>
    </x:row>
    <x:row r="3028" spans="1:1">
      <x:c r="A3028" t="s">
        <x:v>1783</x:v>
      </x:c>
    </x:row>
    <x:row r="3029" spans="1:1">
      <x:c r="A3029" t="s">
        <x:v>2943</x:v>
      </x:c>
    </x:row>
    <x:row r="3030" spans="1:1">
      <x:c r="A3030" t="s">
        <x:v>4042</x:v>
      </x:c>
    </x:row>
    <x:row r="3031" spans="1:1">
      <x:c r="A3031" t="s">
        <x:v>4036</x:v>
      </x:c>
    </x:row>
    <x:row r="3032" spans="1:1">
      <x:c r="A3032" t="s">
        <x:v>3430</x:v>
      </x:c>
    </x:row>
    <x:row r="3033" spans="1:1">
      <x:c r="A3033" t="s">
        <x:v>3474</x:v>
      </x:c>
    </x:row>
    <x:row r="3034" spans="1:1">
      <x:c r="A3034" t="s">
        <x:v>971</x:v>
      </x:c>
    </x:row>
    <x:row r="3035" spans="1:1">
      <x:c r="A3035" t="s">
        <x:v>1822</x:v>
      </x:c>
    </x:row>
    <x:row r="3036" spans="1:1">
      <x:c r="A3036" t="s">
        <x:v>1566</x:v>
      </x:c>
    </x:row>
    <x:row r="3037" spans="1:1">
      <x:c r="A3037" t="s">
        <x:v>4924</x:v>
      </x:c>
    </x:row>
    <x:row r="3038" spans="1:1">
      <x:c r="A3038" t="s">
        <x:v>2757</x:v>
      </x:c>
    </x:row>
    <x:row r="3039" spans="1:1">
      <x:c r="A3039" t="s">
        <x:v>3595</x:v>
      </x:c>
    </x:row>
    <x:row r="3040" spans="1:1">
      <x:c r="A3040" t="s">
        <x:v>1601</x:v>
      </x:c>
    </x:row>
    <x:row r="3041" spans="1:1">
      <x:c r="A3041" t="s">
        <x:v>2944</x:v>
      </x:c>
    </x:row>
    <x:row r="3042" spans="1:1">
      <x:c r="A3042" t="s">
        <x:v>3790</x:v>
      </x:c>
    </x:row>
    <x:row r="3043" spans="1:1">
      <x:c r="A3043" t="s">
        <x:v>3022</x:v>
      </x:c>
    </x:row>
    <x:row r="3044" spans="1:1">
      <x:c r="A3044" t="s">
        <x:v>2282</x:v>
      </x:c>
    </x:row>
    <x:row r="3045" spans="1:1">
      <x:c r="A3045" t="s">
        <x:v>2806</x:v>
      </x:c>
    </x:row>
    <x:row r="3046" spans="1:1">
      <x:c r="A3046" t="s">
        <x:v>2287</x:v>
      </x:c>
    </x:row>
    <x:row r="3047" spans="1:1">
      <x:c r="A3047" t="s">
        <x:v>3031</x:v>
      </x:c>
    </x:row>
    <x:row r="3048" spans="1:1">
      <x:c r="A3048" t="s">
        <x:v>1581</x:v>
      </x:c>
    </x:row>
    <x:row r="3049" spans="1:1">
      <x:c r="A3049" t="s">
        <x:v>4919</x:v>
      </x:c>
    </x:row>
    <x:row r="3050" spans="1:1">
      <x:c r="A3050" t="s">
        <x:v>500</x:v>
      </x:c>
    </x:row>
    <x:row r="3051" spans="1:1">
      <x:c r="A3051" t="s">
        <x:v>3791</x:v>
      </x:c>
    </x:row>
    <x:row r="3052" spans="1:1">
      <x:c r="A3052" t="s">
        <x:v>3021</x:v>
      </x:c>
    </x:row>
    <x:row r="3053" spans="1:1">
      <x:c r="A3053" t="s">
        <x:v>140</x:v>
      </x:c>
    </x:row>
    <x:row r="3054" spans="1:1">
      <x:c r="A3054" t="s">
        <x:v>139</x:v>
      </x:c>
    </x:row>
    <x:row r="3055" spans="1:1">
      <x:c r="A3055" t="s">
        <x:v>123</x:v>
      </x:c>
    </x:row>
    <x:row r="3056" spans="1:1">
      <x:c r="A3056" t="s">
        <x:v>137</x:v>
      </x:c>
    </x:row>
    <x:row r="3057" spans="1:1">
      <x:c r="A3057" t="s">
        <x:v>142</x:v>
      </x:c>
    </x:row>
    <x:row r="3058" spans="1:1">
      <x:c r="A3058" t="s">
        <x:v>2205</x:v>
      </x:c>
    </x:row>
    <x:row r="3059" spans="1:1">
      <x:c r="A3059" t="s">
        <x:v>2213</x:v>
      </x:c>
    </x:row>
    <x:row r="3060" spans="1:1">
      <x:c r="A3060" t="s">
        <x:v>2114</x:v>
      </x:c>
    </x:row>
    <x:row r="3061" spans="1:1">
      <x:c r="A3061" t="s">
        <x:v>403</x:v>
      </x:c>
    </x:row>
    <x:row r="3062" spans="1:1">
      <x:c r="A3062" t="s">
        <x:v>2707</x:v>
      </x:c>
    </x:row>
    <x:row r="3063" spans="1:1">
      <x:c r="A3063" t="s">
        <x:v>398</x:v>
      </x:c>
    </x:row>
    <x:row r="3064" spans="1:1">
      <x:c r="A3064" t="s">
        <x:v>396</x:v>
      </x:c>
    </x:row>
    <x:row r="3065" spans="1:1">
      <x:c r="A3065" t="s">
        <x:v>388</x:v>
      </x:c>
    </x:row>
    <x:row r="3066" spans="1:1">
      <x:c r="A3066" t="s">
        <x:v>4643</x:v>
      </x:c>
    </x:row>
    <x:row r="3067" spans="1:1">
      <x:c r="A3067" t="s">
        <x:v>2050</x:v>
      </x:c>
    </x:row>
    <x:row r="3068" spans="1:1">
      <x:c r="A3068" t="s">
        <x:v>323</x:v>
      </x:c>
    </x:row>
    <x:row r="3069" spans="1:1">
      <x:c r="A3069" t="s">
        <x:v>3626</x:v>
      </x:c>
    </x:row>
    <x:row r="3070" spans="1:1">
      <x:c r="A3070" t="s">
        <x:v>722</x:v>
      </x:c>
    </x:row>
    <x:row r="3071" spans="1:1">
      <x:c r="A3071" t="s">
        <x:v>3245</x:v>
      </x:c>
    </x:row>
    <x:row r="3072" spans="1:1">
      <x:c r="A3072" t="s">
        <x:v>1570</x:v>
      </x:c>
    </x:row>
    <x:row r="3073" spans="1:1">
      <x:c r="A3073" t="s">
        <x:v>4941</x:v>
      </x:c>
    </x:row>
    <x:row r="3074" spans="1:1">
      <x:c r="A3074" t="s">
        <x:v>2797</x:v>
      </x:c>
    </x:row>
    <x:row r="3075" spans="1:1">
      <x:c r="A3075" t="s">
        <x:v>3479</x:v>
      </x:c>
    </x:row>
    <x:row r="3076" spans="1:1">
      <x:c r="A3076" t="s">
        <x:v>2265</x:v>
      </x:c>
    </x:row>
    <x:row r="3077" spans="1:1">
      <x:c r="A3077" t="s">
        <x:v>2977</x:v>
      </x:c>
    </x:row>
    <x:row r="3078" spans="1:1">
      <x:c r="A3078" t="s">
        <x:v>2264</x:v>
      </x:c>
    </x:row>
    <x:row r="3079" spans="1:1">
      <x:c r="A3079" t="s">
        <x:v>4882</x:v>
      </x:c>
    </x:row>
    <x:row r="3080" spans="1:1">
      <x:c r="A3080" t="s">
        <x:v>641</x:v>
      </x:c>
    </x:row>
    <x:row r="3081" spans="1:1">
      <x:c r="A3081" t="s">
        <x:v>576</x:v>
      </x:c>
    </x:row>
    <x:row r="3082" spans="1:1">
      <x:c r="A3082" t="s">
        <x:v>3470</x:v>
      </x:c>
    </x:row>
    <x:row r="3083" spans="1:1">
      <x:c r="A3083" t="s">
        <x:v>2792</x:v>
      </x:c>
    </x:row>
    <x:row r="3084" spans="1:1">
      <x:c r="A3084" t="s">
        <x:v>3792</x:v>
      </x:c>
    </x:row>
    <x:row r="3085" spans="1:1">
      <x:c r="A3085" t="s">
        <x:v>2263</x:v>
      </x:c>
    </x:row>
    <x:row r="3086" spans="1:1">
      <x:c r="A3086" t="s">
        <x:v>4920</x:v>
      </x:c>
    </x:row>
    <x:row r="3087" spans="1:1">
      <x:c r="A3087" t="s">
        <x:v>4918</x:v>
      </x:c>
    </x:row>
    <x:row r="3088" spans="1:1">
      <x:c r="A3088" t="s">
        <x:v>3781</x:v>
      </x:c>
    </x:row>
    <x:row r="3089" spans="1:1">
      <x:c r="A3089" t="s">
        <x:v>4447</x:v>
      </x:c>
    </x:row>
    <x:row r="3090" spans="1:1">
      <x:c r="A3090" t="s">
        <x:v>2666</x:v>
      </x:c>
    </x:row>
    <x:row r="3091" spans="1:1">
      <x:c r="A3091" t="s">
        <x:v>2945</x:v>
      </x:c>
    </x:row>
    <x:row r="3092" spans="1:1">
      <x:c r="A3092" t="s">
        <x:v>4289</x:v>
      </x:c>
    </x:row>
    <x:row r="3093" spans="1:1">
      <x:c r="A3093" t="s">
        <x:v>3775</x:v>
      </x:c>
    </x:row>
    <x:row r="3094" spans="1:1">
      <x:c r="A3094" t="s">
        <x:v>2269</x:v>
      </x:c>
    </x:row>
    <x:row r="3095" spans="1:1">
      <x:c r="A3095" t="s">
        <x:v>3785</x:v>
      </x:c>
    </x:row>
    <x:row r="3096" spans="1:1">
      <x:c r="A3096" t="s">
        <x:v>3788</x:v>
      </x:c>
    </x:row>
    <x:row r="3097" spans="1:1">
      <x:c r="A3097" t="s">
        <x:v>1537</x:v>
      </x:c>
    </x:row>
    <x:row r="3098" spans="1:1">
      <x:c r="A3098" t="s">
        <x:v>4917</x:v>
      </x:c>
    </x:row>
    <x:row r="3099" spans="1:1">
      <x:c r="A3099" t="s">
        <x:v>4287</x:v>
      </x:c>
    </x:row>
    <x:row r="3100" spans="1:1">
      <x:c r="A3100" t="s">
        <x:v>4910</x:v>
      </x:c>
    </x:row>
    <x:row r="3101" spans="1:1">
      <x:c r="A3101" t="s">
        <x:v>2575</x:v>
      </x:c>
    </x:row>
    <x:row r="3102" spans="1:1">
      <x:c r="A3102" t="s">
        <x:v>4262</x:v>
      </x:c>
    </x:row>
    <x:row r="3103" spans="1:1">
      <x:c r="A3103" t="s">
        <x:v>1587</x:v>
      </x:c>
    </x:row>
    <x:row r="3104" spans="1:1">
      <x:c r="A3104" t="s">
        <x:v>4936</x:v>
      </x:c>
    </x:row>
    <x:row r="3105" spans="1:1">
      <x:c r="A3105" t="s">
        <x:v>3800</x:v>
      </x:c>
    </x:row>
    <x:row r="3106" spans="1:1">
      <x:c r="A3106" t="s">
        <x:v>1623</x:v>
      </x:c>
    </x:row>
    <x:row r="3107" spans="1:1">
      <x:c r="A3107" t="s">
        <x:v>2417</x:v>
      </x:c>
    </x:row>
    <x:row r="3108" spans="1:1">
      <x:c r="A3108" t="s">
        <x:v>1599</x:v>
      </x:c>
    </x:row>
    <x:row r="3109" spans="1:1">
      <x:c r="A3109" t="s">
        <x:v>1575</x:v>
      </x:c>
    </x:row>
    <x:row r="3110" spans="1:1">
      <x:c r="A3110" t="s">
        <x:v>4926</x:v>
      </x:c>
    </x:row>
    <x:row r="3111" spans="1:1">
      <x:c r="A3111" t="s">
        <x:v>3502</x:v>
      </x:c>
    </x:row>
    <x:row r="3112" spans="1:1">
      <x:c r="A3112" t="s">
        <x:v>2494</x:v>
      </x:c>
    </x:row>
    <x:row r="3113" spans="1:1">
      <x:c r="A3113" t="s">
        <x:v>2268</x:v>
      </x:c>
    </x:row>
    <x:row r="3114" spans="1:1">
      <x:c r="A3114" t="s">
        <x:v>3507</x:v>
      </x:c>
    </x:row>
    <x:row r="3115" spans="1:1">
      <x:c r="A3115" t="s">
        <x:v>4889</x:v>
      </x:c>
    </x:row>
    <x:row r="3116" spans="1:1">
      <x:c r="A3116" t="s">
        <x:v>2760</x:v>
      </x:c>
    </x:row>
    <x:row r="3117" spans="1:1">
      <x:c r="A3117" t="s">
        <x:v>1576</x:v>
      </x:c>
    </x:row>
    <x:row r="3118" spans="1:1">
      <x:c r="A3118" t="s">
        <x:v>4935</x:v>
      </x:c>
    </x:row>
    <x:row r="3119" spans="1:1">
      <x:c r="A3119" t="s">
        <x:v>2759</x:v>
      </x:c>
    </x:row>
    <x:row r="3120" spans="1:1">
      <x:c r="A3120" t="s">
        <x:v>4971</x:v>
      </x:c>
    </x:row>
    <x:row r="3121" spans="1:1">
      <x:c r="A3121" t="s">
        <x:v>3810</x:v>
      </x:c>
    </x:row>
    <x:row r="3122" spans="1:1">
      <x:c r="A3122" t="s">
        <x:v>3814</x:v>
      </x:c>
    </x:row>
    <x:row r="3123" spans="1:1">
      <x:c r="A3123" t="s">
        <x:v>1597</x:v>
      </x:c>
    </x:row>
    <x:row r="3124" spans="1:1">
      <x:c r="A3124" t="s">
        <x:v>1592</x:v>
      </x:c>
    </x:row>
    <x:row r="3125" spans="1:1">
      <x:c r="A3125" t="s">
        <x:v>3813</x:v>
      </x:c>
    </x:row>
    <x:row r="3126" spans="1:1">
      <x:c r="A3126" t="s">
        <x:v>3498</x:v>
      </x:c>
    </x:row>
    <x:row r="3127" spans="1:1">
      <x:c r="A3127" t="s">
        <x:v>3450</x:v>
      </x:c>
    </x:row>
    <x:row r="3128" spans="1:1">
      <x:c r="A3128" t="s">
        <x:v>4953</x:v>
      </x:c>
    </x:row>
    <x:row r="3129" spans="1:1">
      <x:c r="A3129" t="s">
        <x:v>2777</x:v>
      </x:c>
    </x:row>
    <x:row r="3130" spans="1:1">
      <x:c r="A3130" t="s">
        <x:v>382</x:v>
      </x:c>
    </x:row>
    <x:row r="3131" spans="1:1">
      <x:c r="A3131" t="s">
        <x:v>3497</x:v>
      </x:c>
    </x:row>
    <x:row r="3132" spans="1:1">
      <x:c r="A3132" t="s">
        <x:v>1574</x:v>
      </x:c>
    </x:row>
    <x:row r="3133" spans="1:1">
      <x:c r="A3133" t="s">
        <x:v>3162</x:v>
      </x:c>
    </x:row>
    <x:row r="3134" spans="1:1">
      <x:c r="A3134" t="s">
        <x:v>3806</x:v>
      </x:c>
    </x:row>
    <x:row r="3135" spans="1:1">
      <x:c r="A3135" t="s">
        <x:v>1605</x:v>
      </x:c>
    </x:row>
    <x:row r="3136" spans="1:1">
      <x:c r="A3136" t="s">
        <x:v>3811</x:v>
      </x:c>
    </x:row>
    <x:row r="3137" spans="1:1">
      <x:c r="A3137" t="s">
        <x:v>2280</x:v>
      </x:c>
    </x:row>
    <x:row r="3138" spans="1:1">
      <x:c r="A3138" t="s">
        <x:v>3451</x:v>
      </x:c>
    </x:row>
    <x:row r="3139" spans="1:1">
      <x:c r="A3139" t="s">
        <x:v>690</x:v>
      </x:c>
    </x:row>
    <x:row r="3140" spans="1:1">
      <x:c r="A3140" t="s">
        <x:v>4934</x:v>
      </x:c>
    </x:row>
    <x:row r="3141" spans="1:1">
      <x:c r="A3141" t="s">
        <x:v>2940</x:v>
      </x:c>
    </x:row>
    <x:row r="3142" spans="1:1">
      <x:c r="A3142" t="s">
        <x:v>3422</x:v>
      </x:c>
    </x:row>
    <x:row r="3143" spans="1:1">
      <x:c r="A3143" t="s">
        <x:v>2934</x:v>
      </x:c>
    </x:row>
    <x:row r="3144" spans="1:1">
      <x:c r="A3144" t="s">
        <x:v>2275</x:v>
      </x:c>
    </x:row>
    <x:row r="3145" spans="1:1">
      <x:c r="A3145" t="s">
        <x:v>2937</x:v>
      </x:c>
    </x:row>
    <x:row r="3146" spans="1:1">
      <x:c r="A3146" t="s">
        <x:v>4297</x:v>
      </x:c>
    </x:row>
    <x:row r="3147" spans="1:1">
      <x:c r="A3147" t="s">
        <x:v>4294</x:v>
      </x:c>
    </x:row>
    <x:row r="3148" spans="1:1">
      <x:c r="A3148" t="s">
        <x:v>1567</x:v>
      </x:c>
    </x:row>
    <x:row r="3149" spans="1:1">
      <x:c r="A3149" t="s">
        <x:v>1538</x:v>
      </x:c>
    </x:row>
    <x:row r="3150" spans="1:1">
      <x:c r="A3150" t="s">
        <x:v>3794</x:v>
      </x:c>
    </x:row>
    <x:row r="3151" spans="1:1">
      <x:c r="A3151" t="s">
        <x:v>1593</x:v>
      </x:c>
    </x:row>
    <x:row r="3152" spans="1:1">
      <x:c r="A3152" t="s">
        <x:v>2283</x:v>
      </x:c>
    </x:row>
    <x:row r="3153" spans="1:1">
      <x:c r="A3153" t="s">
        <x:v>4900</x:v>
      </x:c>
    </x:row>
    <x:row r="3154" spans="1:1">
      <x:c r="A3154" t="s">
        <x:v>1562</x:v>
      </x:c>
    </x:row>
    <x:row r="3155" spans="1:1">
      <x:c r="A3155" t="s">
        <x:v>661</x:v>
      </x:c>
    </x:row>
    <x:row r="3156" spans="1:1">
      <x:c r="A3156" t="s">
        <x:v>1195</x:v>
      </x:c>
    </x:row>
    <x:row r="3157" spans="1:1">
      <x:c r="A3157" t="s">
        <x:v>2947</x:v>
      </x:c>
    </x:row>
    <x:row r="3158" spans="1:1">
      <x:c r="A3158" t="s">
        <x:v>707</x:v>
      </x:c>
    </x:row>
    <x:row r="3159" spans="1:1">
      <x:c r="A3159" t="s">
        <x:v>1053</x:v>
      </x:c>
    </x:row>
    <x:row r="3160" spans="1:1">
      <x:c r="A3160" t="s">
        <x:v>2127</x:v>
      </x:c>
    </x:row>
    <x:row r="3161" spans="1:1">
      <x:c r="A3161" t="s">
        <x:v>1189</x:v>
      </x:c>
    </x:row>
    <x:row r="3162" spans="1:1">
      <x:c r="A3162" t="s">
        <x:v>2013</x:v>
      </x:c>
    </x:row>
    <x:row r="3163" spans="1:1">
      <x:c r="A3163" t="s">
        <x:v>2273</x:v>
      </x:c>
    </x:row>
    <x:row r="3164" spans="1:1">
      <x:c r="A3164" t="s">
        <x:v>2014</x:v>
      </x:c>
    </x:row>
    <x:row r="3165" spans="1:1">
      <x:c r="A3165" t="s">
        <x:v>2285</x:v>
      </x:c>
    </x:row>
    <x:row r="3166" spans="1:1">
      <x:c r="A3166" t="s">
        <x:v>1162</x:v>
      </x:c>
    </x:row>
    <x:row r="3167" spans="1:1">
      <x:c r="A3167" t="s">
        <x:v>203</x:v>
      </x:c>
    </x:row>
    <x:row r="3168" spans="1:1">
      <x:c r="A3168" t="s">
        <x:v>3631</x:v>
      </x:c>
    </x:row>
    <x:row r="3169" spans="1:1">
      <x:c r="A3169" t="s">
        <x:v>2946</x:v>
      </x:c>
    </x:row>
    <x:row r="3170" spans="1:1">
      <x:c r="A3170" t="s">
        <x:v>3777</x:v>
      </x:c>
    </x:row>
    <x:row r="3171" spans="1:1">
      <x:c r="A3171" t="s">
        <x:v>3632</x:v>
      </x:c>
    </x:row>
    <x:row r="3172" spans="1:1">
      <x:c r="A3172" t="s">
        <x:v>3815</x:v>
      </x:c>
    </x:row>
    <x:row r="3173" spans="1:1">
      <x:c r="A3173" t="s">
        <x:v>4311</x:v>
      </x:c>
    </x:row>
    <x:row r="3174" spans="1:1">
      <x:c r="A3174" t="s">
        <x:v>4939</x:v>
      </x:c>
    </x:row>
    <x:row r="3175" spans="1:1">
      <x:c r="A3175" t="s">
        <x:v>3633</x:v>
      </x:c>
    </x:row>
    <x:row r="3176" spans="1:1">
      <x:c r="A3176" t="s">
        <x:v>3063</x:v>
      </x:c>
    </x:row>
    <x:row r="3177" spans="1:1">
      <x:c r="A3177" t="s">
        <x:v>3634</x:v>
      </x:c>
    </x:row>
    <x:row r="3178" spans="1:1">
      <x:c r="A3178" t="s">
        <x:v>2126</x:v>
      </x:c>
    </x:row>
    <x:row r="3179" spans="1:1">
      <x:c r="A3179" t="s">
        <x:v>1598</x:v>
      </x:c>
    </x:row>
    <x:row r="3180" spans="1:1">
      <x:c r="A3180" t="s">
        <x:v>2262</x:v>
      </x:c>
    </x:row>
    <x:row r="3181" spans="1:1">
      <x:c r="A3181" t="s">
        <x:v>2948</x:v>
      </x:c>
    </x:row>
    <x:row r="3182" spans="1:1">
      <x:c r="A3182" t="s">
        <x:v>3598</x:v>
      </x:c>
    </x:row>
    <x:row r="3183" spans="1:1">
      <x:c r="A3183" t="s">
        <x:v>3596</x:v>
      </x:c>
    </x:row>
    <x:row r="3184" spans="1:1">
      <x:c r="A3184" t="s">
        <x:v>3597</x:v>
      </x:c>
    </x:row>
    <x:row r="3185" spans="1:1">
      <x:c r="A3185" t="s">
        <x:v>4286</x:v>
      </x:c>
    </x:row>
    <x:row r="3186" spans="1:1">
      <x:c r="A3186" t="s">
        <x:v>4886</x:v>
      </x:c>
    </x:row>
    <x:row r="3187" spans="1:1">
      <x:c r="A3187" t="s">
        <x:v>2779</x:v>
      </x:c>
    </x:row>
    <x:row r="3188" spans="1:1">
      <x:c r="A3188" t="s">
        <x:v>2786</x:v>
      </x:c>
    </x:row>
    <x:row r="3189" spans="1:1">
      <x:c r="A3189" t="s">
        <x:v>4896</x:v>
      </x:c>
    </x:row>
    <x:row r="3190" spans="1:1">
      <x:c r="A3190" t="s">
        <x:v>522</x:v>
      </x:c>
    </x:row>
    <x:row r="3191" spans="1:1">
      <x:c r="A3191" t="s">
        <x:v>4933</x:v>
      </x:c>
    </x:row>
    <x:row r="3192" spans="1:1">
      <x:c r="A3192" t="s">
        <x:v>4884</x:v>
      </x:c>
    </x:row>
    <x:row r="3193" spans="1:1">
      <x:c r="A3193" t="s">
        <x:v>3829</x:v>
      </x:c>
    </x:row>
    <x:row r="3194" spans="1:1">
      <x:c r="A3194" t="s">
        <x:v>2446</x:v>
      </x:c>
    </x:row>
    <x:row r="3195" spans="1:1">
      <x:c r="A3195" t="s">
        <x:v>2286</x:v>
      </x:c>
    </x:row>
    <x:row r="3196" spans="1:1">
      <x:c r="A3196" t="s">
        <x:v>4929</x:v>
      </x:c>
    </x:row>
    <x:row r="3197" spans="1:1">
      <x:c r="A3197" t="s">
        <x:v>1625</x:v>
      </x:c>
    </x:row>
    <x:row r="3198" spans="1:1">
      <x:c r="A3198" t="s">
        <x:v>2949</x:v>
      </x:c>
    </x:row>
    <x:row r="3199" spans="1:1">
      <x:c r="A3199" t="s">
        <x:v>3599</x:v>
      </x:c>
    </x:row>
    <x:row r="3200" spans="1:1">
      <x:c r="A3200" t="s">
        <x:v>3824</x:v>
      </x:c>
    </x:row>
    <x:row r="3201" spans="1:1">
      <x:c r="A3201" t="s">
        <x:v>3824</x:v>
      </x:c>
    </x:row>
    <x:row r="3202" spans="1:1">
      <x:c r="A3202" t="s">
        <x:v>4881</x:v>
      </x:c>
    </x:row>
    <x:row r="3203" spans="1:1">
      <x:c r="A3203" t="s">
        <x:v>4888</x:v>
      </x:c>
    </x:row>
    <x:row r="3204" spans="1:1">
      <x:c r="A3204" t="s">
        <x:v>4885</x:v>
      </x:c>
    </x:row>
    <x:row r="3205" spans="1:1">
      <x:c r="A3205" t="s">
        <x:v>4854</x:v>
      </x:c>
    </x:row>
    <x:row r="3206" spans="1:1">
      <x:c r="A3206" t="s">
        <x:v>3482</x:v>
      </x:c>
    </x:row>
    <x:row r="3207" spans="1:1">
      <x:c r="A3207" t="s">
        <x:v>2281</x:v>
      </x:c>
    </x:row>
    <x:row r="3208" spans="1:1">
      <x:c r="A3208" t="s">
        <x:v>4892</x:v>
      </x:c>
    </x:row>
    <x:row r="3209" spans="1:1">
      <x:c r="A3209" t="s">
        <x:v>2452</x:v>
      </x:c>
    </x:row>
    <x:row r="3210" spans="1:1">
      <x:c r="A3210" t="s">
        <x:v>4938</x:v>
      </x:c>
    </x:row>
    <x:row r="3211" spans="1:1">
      <x:c r="A3211" t="s">
        <x:v>2261</x:v>
      </x:c>
    </x:row>
    <x:row r="3212" spans="1:1">
      <x:c r="A3212" t="s">
        <x:v>1571</x:v>
      </x:c>
    </x:row>
    <x:row r="3213" spans="1:1">
      <x:c r="A3213" t="s">
        <x:v>3206</x:v>
      </x:c>
    </x:row>
    <x:row r="3214" spans="1:1">
      <x:c r="A3214" t="s">
        <x:v>2277</x:v>
      </x:c>
    </x:row>
    <x:row r="3215" spans="1:1">
      <x:c r="A3215" t="s">
        <x:v>1708</x:v>
      </x:c>
    </x:row>
    <x:row r="3216" spans="1:1">
      <x:c r="A3216" t="s">
        <x:v>1622</x:v>
      </x:c>
    </x:row>
    <x:row r="3217" spans="1:1">
      <x:c r="A3217" t="s">
        <x:v>3803</x:v>
      </x:c>
    </x:row>
    <x:row r="3218" spans="1:1">
      <x:c r="A3218" t="s">
        <x:v>2396</x:v>
      </x:c>
    </x:row>
    <x:row r="3219" spans="1:1">
      <x:c r="A3219" t="s">
        <x:v>3508</x:v>
      </x:c>
    </x:row>
    <x:row r="3220" spans="1:1">
      <x:c r="A3220" t="s">
        <x:v>2789</x:v>
      </x:c>
    </x:row>
    <x:row r="3221" spans="1:1">
      <x:c r="A3221" t="s">
        <x:v>4446</x:v>
      </x:c>
    </x:row>
    <x:row r="3222" spans="1:1">
      <x:c r="A3222" t="s">
        <x:v>2270</x:v>
      </x:c>
    </x:row>
    <x:row r="3223" spans="1:1">
      <x:c r="A3223" t="s">
        <x:v>1647</x:v>
      </x:c>
    </x:row>
    <x:row r="3224" spans="1:1">
      <x:c r="A3224" t="s">
        <x:v>1608</x:v>
      </x:c>
    </x:row>
    <x:row r="3225" spans="1:1">
      <x:c r="A3225" t="s">
        <x:v>1624</x:v>
      </x:c>
    </x:row>
    <x:row r="3226" spans="1:1">
      <x:c r="A3226" t="s">
        <x:v>1626</x:v>
      </x:c>
    </x:row>
    <x:row r="3227" spans="1:1">
      <x:c r="A3227" t="s">
        <x:v>2856</x:v>
      </x:c>
    </x:row>
    <x:row r="3228" spans="1:1">
      <x:c r="A3228" t="s">
        <x:v>2077</x:v>
      </x:c>
    </x:row>
    <x:row r="3229" spans="1:1">
      <x:c r="A3229" t="s">
        <x:v>4306</x:v>
      </x:c>
    </x:row>
    <x:row r="3230" spans="1:1">
      <x:c r="A3230" t="s">
        <x:v>4932</x:v>
      </x:c>
    </x:row>
    <x:row r="3231" spans="1:1">
      <x:c r="A3231" t="s">
        <x:v>1632</x:v>
      </x:c>
    </x:row>
    <x:row r="3232" spans="1:1">
      <x:c r="A3232" t="s">
        <x:v>2267</x:v>
      </x:c>
    </x:row>
    <x:row r="3233" spans="1:1">
      <x:c r="A3233" t="s">
        <x:v>4928</x:v>
      </x:c>
    </x:row>
    <x:row r="3234" spans="1:1">
      <x:c r="A3234" t="s">
        <x:v>1629</x:v>
      </x:c>
    </x:row>
    <x:row r="3235" spans="1:1">
      <x:c r="A3235" t="s">
        <x:v>4891</x:v>
      </x:c>
    </x:row>
    <x:row r="3236" spans="1:1">
      <x:c r="A3236" t="s">
        <x:v>4952</x:v>
      </x:c>
    </x:row>
    <x:row r="3237" spans="1:1">
      <x:c r="A3237" t="s">
        <x:v>1621</x:v>
      </x:c>
    </x:row>
    <x:row r="3238" spans="1:1">
      <x:c r="A3238" t="s">
        <x:v>2279</x:v>
      </x:c>
    </x:row>
    <x:row r="3239" spans="1:1">
      <x:c r="A3239" t="s">
        <x:v>4301</x:v>
      </x:c>
    </x:row>
    <x:row r="3240" spans="1:1">
      <x:c r="A3240" t="s">
        <x:v>2787</x:v>
      </x:c>
    </x:row>
    <x:row r="3241" spans="1:1">
      <x:c r="A3241" t="s">
        <x:v>1604</x:v>
      </x:c>
    </x:row>
    <x:row r="3242" spans="1:1">
      <x:c r="A3242" t="s">
        <x:v>3483</x:v>
      </x:c>
    </x:row>
    <x:row r="3243" spans="1:1">
      <x:c r="A3243" t="s">
        <x:v>4854</x:v>
      </x:c>
    </x:row>
    <x:row r="3244" spans="1:1">
      <x:c r="A3244" t="s">
        <x:v>3482</x:v>
      </x:c>
    </x:row>
    <x:row r="3245" spans="1:1">
      <x:c r="A3245" t="s">
        <x:v>2281</x:v>
      </x:c>
    </x:row>
    <x:row r="3246" spans="1:1">
      <x:c r="A3246" t="s">
        <x:v>4892</x:v>
      </x:c>
    </x:row>
    <x:row r="3247" spans="1:1">
      <x:c r="A3247" t="s">
        <x:v>2452</x:v>
      </x:c>
    </x:row>
    <x:row r="3248" spans="1:1">
      <x:c r="A3248" t="s">
        <x:v>4938</x:v>
      </x:c>
    </x:row>
    <x:row r="3249" spans="1:1">
      <x:c r="A3249" t="s">
        <x:v>2261</x:v>
      </x:c>
    </x:row>
    <x:row r="3250" spans="1:1">
      <x:c r="A3250" t="s">
        <x:v>1571</x:v>
      </x:c>
    </x:row>
    <x:row r="3251" spans="1:1">
      <x:c r="A3251" t="s">
        <x:v>3206</x:v>
      </x:c>
    </x:row>
    <x:row r="3252" spans="1:1">
      <x:c r="A3252" t="s">
        <x:v>2277</x:v>
      </x:c>
    </x:row>
    <x:row r="3253" spans="1:1">
      <x:c r="A3253" t="s">
        <x:v>1708</x:v>
      </x:c>
    </x:row>
    <x:row r="3254" spans="1:1">
      <x:c r="A3254" t="s">
        <x:v>1622</x:v>
      </x:c>
    </x:row>
    <x:row r="3255" spans="1:1">
      <x:c r="A3255" t="s">
        <x:v>3803</x:v>
      </x:c>
    </x:row>
    <x:row r="3256" spans="1:1">
      <x:c r="A3256" t="s">
        <x:v>2396</x:v>
      </x:c>
    </x:row>
    <x:row r="3257" spans="1:1">
      <x:c r="A3257" t="s">
        <x:v>3508</x:v>
      </x:c>
    </x:row>
    <x:row r="3258" spans="1:1">
      <x:c r="A3258" t="s">
        <x:v>2789</x:v>
      </x:c>
    </x:row>
    <x:row r="3259" spans="1:1">
      <x:c r="A3259" t="s">
        <x:v>4446</x:v>
      </x:c>
    </x:row>
    <x:row r="3260" spans="1:1">
      <x:c r="A3260" t="s">
        <x:v>2270</x:v>
      </x:c>
    </x:row>
    <x:row r="3261" spans="1:1">
      <x:c r="A3261" t="s">
        <x:v>1647</x:v>
      </x:c>
    </x:row>
    <x:row r="3262" spans="1:1">
      <x:c r="A3262" t="s">
        <x:v>1608</x:v>
      </x:c>
    </x:row>
    <x:row r="3263" spans="1:1">
      <x:c r="A3263" t="s">
        <x:v>1624</x:v>
      </x:c>
    </x:row>
    <x:row r="3264" spans="1:1">
      <x:c r="A3264" t="s">
        <x:v>1626</x:v>
      </x:c>
    </x:row>
    <x:row r="3265" spans="1:1">
      <x:c r="A3265" t="s">
        <x:v>2856</x:v>
      </x:c>
    </x:row>
    <x:row r="3266" spans="1:1">
      <x:c r="A3266" t="s">
        <x:v>2077</x:v>
      </x:c>
    </x:row>
    <x:row r="3267" spans="1:1">
      <x:c r="A3267" t="s">
        <x:v>4306</x:v>
      </x:c>
    </x:row>
    <x:row r="3268" spans="1:1">
      <x:c r="A3268" t="s">
        <x:v>4932</x:v>
      </x:c>
    </x:row>
    <x:row r="3269" spans="1:1">
      <x:c r="A3269" t="s">
        <x:v>1632</x:v>
      </x:c>
    </x:row>
    <x:row r="3270" spans="1:1">
      <x:c r="A3270" t="s">
        <x:v>2267</x:v>
      </x:c>
    </x:row>
    <x:row r="3271" spans="1:1">
      <x:c r="A3271" t="s">
        <x:v>4928</x:v>
      </x:c>
    </x:row>
    <x:row r="3272" spans="1:1">
      <x:c r="A3272" t="s">
        <x:v>1629</x:v>
      </x:c>
    </x:row>
    <x:row r="3273" spans="1:1">
      <x:c r="A3273" t="s">
        <x:v>4891</x:v>
      </x:c>
    </x:row>
    <x:row r="3274" spans="1:1">
      <x:c r="A3274" t="s">
        <x:v>4952</x:v>
      </x:c>
    </x:row>
    <x:row r="3275" spans="1:1">
      <x:c r="A3275" t="s">
        <x:v>1621</x:v>
      </x:c>
    </x:row>
    <x:row r="3276" spans="1:1">
      <x:c r="A3276" t="s">
        <x:v>2279</x:v>
      </x:c>
    </x:row>
    <x:row r="3277" spans="1:1">
      <x:c r="A3277" t="s">
        <x:v>4301</x:v>
      </x:c>
    </x:row>
    <x:row r="3278" spans="1:1">
      <x:c r="A3278" t="s">
        <x:v>2787</x:v>
      </x:c>
    </x:row>
    <x:row r="3279" spans="1:1">
      <x:c r="A3279" t="s">
        <x:v>1604</x:v>
      </x:c>
    </x:row>
    <x:row r="3280" spans="1:1">
      <x:c r="A3280" t="s">
        <x:v>3483</x:v>
      </x:c>
    </x:row>
    <x:row r="3281" spans="1:1">
      <x:c r="A3281" t="s">
        <x:v>4285</x:v>
      </x:c>
    </x:row>
    <x:row r="3282" spans="1:1">
      <x:c r="A3282" t="s">
        <x:v>3484</x:v>
      </x:c>
    </x:row>
    <x:row r="3283" spans="1:1">
      <x:c r="A3283" t="s">
        <x:v>4967</x:v>
      </x:c>
    </x:row>
    <x:row r="3284" spans="1:1">
      <x:c r="A3284" t="s">
        <x:v>4283</x:v>
      </x:c>
    </x:row>
    <x:row r="3285" spans="1:1">
      <x:c r="A3285" t="s">
        <x:v>4963</x:v>
      </x:c>
    </x:row>
    <x:row r="3286" spans="1:1">
      <x:c r="A3286" t="s">
        <x:v>3828</x:v>
      </x:c>
    </x:row>
    <x:row r="3287" spans="1:1">
      <x:c r="A3287" t="s">
        <x:v>1589</x:v>
      </x:c>
    </x:row>
    <x:row r="3288" spans="1:1">
      <x:c r="A3288" t="s">
        <x:v>4278</x:v>
      </x:c>
    </x:row>
    <x:row r="3289" spans="1:1">
      <x:c r="A3289" t="s">
        <x:v>4461</x:v>
      </x:c>
    </x:row>
    <x:row r="3290" spans="1:1">
      <x:c r="A3290" t="s">
        <x:v>2782</x:v>
      </x:c>
    </x:row>
    <x:row r="3291" spans="1:1">
      <x:c r="A3291" t="s">
        <x:v>2784</x:v>
      </x:c>
    </x:row>
    <x:row r="3292" spans="1:1">
      <x:c r="A3292" t="s">
        <x:v>1594</x:v>
      </x:c>
    </x:row>
    <x:row r="3293" spans="1:1">
      <x:c r="A3293" t="s">
        <x:v>4961</x:v>
      </x:c>
    </x:row>
    <x:row r="3294" spans="1:1">
      <x:c r="A3294" t="s">
        <x:v>1580</x:v>
      </x:c>
    </x:row>
    <x:row r="3295" spans="1:1">
      <x:c r="A3295" t="s">
        <x:v>3818</x:v>
      </x:c>
    </x:row>
    <x:row r="3296" spans="1:1">
      <x:c r="A3296" t="s">
        <x:v>4969</x:v>
      </x:c>
    </x:row>
    <x:row r="3297" spans="1:1">
      <x:c r="A3297" t="s">
        <x:v>4946</x:v>
      </x:c>
    </x:row>
    <x:row r="3298" spans="1:1">
      <x:c r="A3298" t="s">
        <x:v>3825</x:v>
      </x:c>
    </x:row>
    <x:row r="3299" spans="1:1">
      <x:c r="A3299" t="s">
        <x:v>4965</x:v>
      </x:c>
    </x:row>
    <x:row r="3300" spans="1:1">
      <x:c r="A3300" t="s">
        <x:v>4992</x:v>
      </x:c>
    </x:row>
    <x:row r="3301" spans="1:1">
      <x:c r="A3301" t="s">
        <x:v>4943</x:v>
      </x:c>
    </x:row>
    <x:row r="3302" spans="1:1">
      <x:c r="A3302" t="s">
        <x:v>2785</x:v>
      </x:c>
    </x:row>
    <x:row r="3303" spans="1:1">
      <x:c r="A3303" t="s">
        <x:v>4950</x:v>
      </x:c>
    </x:row>
    <x:row r="3304" spans="1:1">
      <x:c r="A3304" t="s">
        <x:v>4467</x:v>
      </x:c>
    </x:row>
    <x:row r="3305" spans="1:1">
      <x:c r="A3305" t="s">
        <x:v>4453</x:v>
      </x:c>
    </x:row>
    <x:row r="3306" spans="1:1">
      <x:c r="A3306" t="s">
        <x:v>1633</x:v>
      </x:c>
    </x:row>
    <x:row r="3307" spans="1:1">
      <x:c r="A3307" t="s">
        <x:v>1613</x:v>
      </x:c>
    </x:row>
    <x:row r="3308" spans="1:1">
      <x:c r="A3308" t="s">
        <x:v>1616</x:v>
      </x:c>
    </x:row>
    <x:row r="3309" spans="1:1">
      <x:c r="A3309" t="s">
        <x:v>1610</x:v>
      </x:c>
    </x:row>
    <x:row r="3310" spans="1:1">
      <x:c r="A3310" t="s">
        <x:v>3486</x:v>
      </x:c>
    </x:row>
    <x:row r="3311" spans="1:1">
      <x:c r="A3311" t="s">
        <x:v>3820</x:v>
      </x:c>
    </x:row>
    <x:row r="3312" spans="1:1">
      <x:c r="A3312" t="s">
        <x:v>3487</x:v>
      </x:c>
    </x:row>
    <x:row r="3313" spans="1:1">
      <x:c r="A3313" t="s">
        <x:v>1619</x:v>
      </x:c>
    </x:row>
    <x:row r="3314" spans="1:1">
      <x:c r="A3314" t="s">
        <x:v>4285</x:v>
      </x:c>
    </x:row>
    <x:row r="3315" spans="1:1">
      <x:c r="A3315" t="s">
        <x:v>3484</x:v>
      </x:c>
    </x:row>
    <x:row r="3316" spans="1:1">
      <x:c r="A3316" t="s">
        <x:v>4967</x:v>
      </x:c>
    </x:row>
    <x:row r="3317" spans="1:1">
      <x:c r="A3317" t="s">
        <x:v>4283</x:v>
      </x:c>
    </x:row>
    <x:row r="3318" spans="1:1">
      <x:c r="A3318" t="s">
        <x:v>4963</x:v>
      </x:c>
    </x:row>
    <x:row r="3319" spans="1:1">
      <x:c r="A3319" t="s">
        <x:v>3828</x:v>
      </x:c>
    </x:row>
    <x:row r="3320" spans="1:1">
      <x:c r="A3320" t="s">
        <x:v>1589</x:v>
      </x:c>
    </x:row>
    <x:row r="3321" spans="1:1">
      <x:c r="A3321" t="s">
        <x:v>4278</x:v>
      </x:c>
    </x:row>
    <x:row r="3322" spans="1:1">
      <x:c r="A3322" t="s">
        <x:v>4461</x:v>
      </x:c>
    </x:row>
    <x:row r="3323" spans="1:1">
      <x:c r="A3323" t="s">
        <x:v>2782</x:v>
      </x:c>
    </x:row>
    <x:row r="3324" spans="1:1">
      <x:c r="A3324" t="s">
        <x:v>2784</x:v>
      </x:c>
    </x:row>
    <x:row r="3325" spans="1:1">
      <x:c r="A3325" t="s">
        <x:v>1594</x:v>
      </x:c>
    </x:row>
    <x:row r="3326" spans="1:1">
      <x:c r="A3326" t="s">
        <x:v>4961</x:v>
      </x:c>
    </x:row>
    <x:row r="3327" spans="1:1">
      <x:c r="A3327" t="s">
        <x:v>1580</x:v>
      </x:c>
    </x:row>
    <x:row r="3328" spans="1:1">
      <x:c r="A3328" t="s">
        <x:v>3818</x:v>
      </x:c>
    </x:row>
    <x:row r="3329" spans="1:1">
      <x:c r="A3329" t="s">
        <x:v>4969</x:v>
      </x:c>
    </x:row>
    <x:row r="3330" spans="1:1">
      <x:c r="A3330" t="s">
        <x:v>4946</x:v>
      </x:c>
    </x:row>
    <x:row r="3331" spans="1:1">
      <x:c r="A3331" t="s">
        <x:v>3825</x:v>
      </x:c>
    </x:row>
    <x:row r="3332" spans="1:1">
      <x:c r="A3332" t="s">
        <x:v>4965</x:v>
      </x:c>
    </x:row>
    <x:row r="3333" spans="1:1">
      <x:c r="A3333" t="s">
        <x:v>4992</x:v>
      </x:c>
    </x:row>
    <x:row r="3334" spans="1:1">
      <x:c r="A3334" t="s">
        <x:v>4943</x:v>
      </x:c>
    </x:row>
    <x:row r="3335" spans="1:1">
      <x:c r="A3335" t="s">
        <x:v>2785</x:v>
      </x:c>
    </x:row>
    <x:row r="3336" spans="1:1">
      <x:c r="A3336" t="s">
        <x:v>4950</x:v>
      </x:c>
    </x:row>
    <x:row r="3337" spans="1:1">
      <x:c r="A3337" t="s">
        <x:v>4467</x:v>
      </x:c>
    </x:row>
    <x:row r="3338" spans="1:1">
      <x:c r="A3338" t="s">
        <x:v>4453</x:v>
      </x:c>
    </x:row>
    <x:row r="3339" spans="1:1">
      <x:c r="A3339" t="s">
        <x:v>1633</x:v>
      </x:c>
    </x:row>
    <x:row r="3340" spans="1:1">
      <x:c r="A3340" t="s">
        <x:v>1613</x:v>
      </x:c>
    </x:row>
    <x:row r="3341" spans="1:1">
      <x:c r="A3341" t="s">
        <x:v>1616</x:v>
      </x:c>
    </x:row>
    <x:row r="3342" spans="1:1">
      <x:c r="A3342" t="s">
        <x:v>1610</x:v>
      </x:c>
    </x:row>
    <x:row r="3343" spans="1:1">
      <x:c r="A3343" t="s">
        <x:v>3486</x:v>
      </x:c>
    </x:row>
    <x:row r="3344" spans="1:1">
      <x:c r="A3344" t="s">
        <x:v>3820</x:v>
      </x:c>
    </x:row>
    <x:row r="3345" spans="1:1">
      <x:c r="A3345" t="s">
        <x:v>3487</x:v>
      </x:c>
    </x:row>
    <x:row r="3346" spans="1:1">
      <x:c r="A3346" t="s">
        <x:v>1619</x:v>
      </x:c>
    </x:row>
    <x:row r="3347" spans="1:1">
      <x:c r="A3347" t="s">
        <x:v>4954</x:v>
      </x:c>
    </x:row>
    <x:row r="3348" spans="1:1">
      <x:c r="A3348" t="s">
        <x:v>1600</x:v>
      </x:c>
    </x:row>
    <x:row r="3349" spans="1:1">
      <x:c r="A3349" t="s">
        <x:v>4987</x:v>
      </x:c>
    </x:row>
    <x:row r="3350" spans="1:1">
      <x:c r="A3350" t="s">
        <x:v>3503</x:v>
      </x:c>
    </x:row>
    <x:row r="3351" spans="1:1">
      <x:c r="A3351" t="s">
        <x:v>3494</x:v>
      </x:c>
    </x:row>
    <x:row r="3352" spans="1:1">
      <x:c r="A3352" t="s">
        <x:v>3500</x:v>
      </x:c>
    </x:row>
    <x:row r="3353" spans="1:1">
      <x:c r="A3353" t="s">
        <x:v>2284</x:v>
      </x:c>
    </x:row>
    <x:row r="3354" spans="1:1">
      <x:c r="A3354" t="s">
        <x:v>4973</x:v>
      </x:c>
    </x:row>
    <x:row r="3355" spans="1:1">
      <x:c r="A3355" t="s">
        <x:v>4947</x:v>
      </x:c>
    </x:row>
    <x:row r="3356" spans="1:1">
      <x:c r="A3356" t="s">
        <x:v>4977</x:v>
      </x:c>
    </x:row>
    <x:row r="3357" spans="1:1">
      <x:c r="A3357" t="s">
        <x:v>4970</x:v>
      </x:c>
    </x:row>
    <x:row r="3358" spans="1:1">
      <x:c r="A3358" t="s">
        <x:v>4966</x:v>
      </x:c>
    </x:row>
    <x:row r="3359" spans="1:1">
      <x:c r="A3359" t="s">
        <x:v>2483</x:v>
      </x:c>
    </x:row>
    <x:row r="3360" spans="1:1">
      <x:c r="A3360" t="s">
        <x:v>2266</x:v>
      </x:c>
    </x:row>
    <x:row r="3361" spans="1:1">
      <x:c r="A3361" t="s">
        <x:v>2745</x:v>
      </x:c>
    </x:row>
    <x:row r="3362" spans="1:1">
      <x:c r="A3362" t="s">
        <x:v>1606</x:v>
      </x:c>
    </x:row>
    <x:row r="3363" spans="1:1">
      <x:c r="A3363" t="s">
        <x:v>4301</x:v>
      </x:c>
    </x:row>
    <x:row r="3364" spans="1:1">
      <x:c r="A3364" t="s">
        <x:v>1603</x:v>
      </x:c>
    </x:row>
    <x:row r="3365" spans="1:1">
      <x:c r="A3365" t="s">
        <x:v>4949</x:v>
      </x:c>
    </x:row>
    <x:row r="3366" spans="1:1">
      <x:c r="A3366" t="s">
        <x:v>3504</x:v>
      </x:c>
    </x:row>
    <x:row r="3367" spans="1:1">
      <x:c r="A3367" t="s">
        <x:v>1620</x:v>
      </x:c>
    </x:row>
    <x:row r="3368" spans="1:1">
      <x:c r="A3368" t="s">
        <x:v>4312</x:v>
      </x:c>
    </x:row>
    <x:row r="3369" spans="1:1">
      <x:c r="A3369" t="s">
        <x:v>4476</x:v>
      </x:c>
    </x:row>
    <x:row r="3370" spans="1:1">
      <x:c r="A3370" t="s">
        <x:v>502</x:v>
      </x:c>
    </x:row>
    <x:row r="3371" spans="1:1">
      <x:c r="A3371" t="s">
        <x:v>3805</x:v>
      </x:c>
    </x:row>
    <x:row r="3372" spans="1:1">
      <x:c r="A3372" t="s">
        <x:v>4948</x:v>
      </x:c>
    </x:row>
    <x:row r="3373" spans="1:1">
      <x:c r="A3373" t="s">
        <x:v>4269</x:v>
      </x:c>
    </x:row>
    <x:row r="3374" spans="1:1">
      <x:c r="A3374" t="s">
        <x:v>2590</x:v>
      </x:c>
    </x:row>
    <x:row r="3375" spans="1:1">
      <x:c r="A3375" t="s">
        <x:v>4462</x:v>
      </x:c>
    </x:row>
    <x:row r="3376" spans="1:1">
      <x:c r="A3376" t="s">
        <x:v>4982</x:v>
      </x:c>
    </x:row>
    <x:row r="3377" spans="1:1">
      <x:c r="A3377" t="s">
        <x:v>4980</x:v>
      </x:c>
    </x:row>
    <x:row r="3378" spans="1:1">
      <x:c r="A3378" t="s">
        <x:v>3505</x:v>
      </x:c>
    </x:row>
    <x:row r="3379" spans="1:1">
      <x:c r="A3379" t="s">
        <x:v>3499</x:v>
      </x:c>
    </x:row>
    <x:row r="3380" spans="1:1">
      <x:c r="A3380" t="s">
        <x:v>4942</x:v>
      </x:c>
    </x:row>
    <x:row r="3381" spans="1:1">
      <x:c r="A3381" t="s">
        <x:v>3495</x:v>
      </x:c>
    </x:row>
    <x:row r="3382" spans="1:1">
      <x:c r="A3382" t="s">
        <x:v>2274</x:v>
      </x:c>
    </x:row>
    <x:row r="3383" spans="1:1">
      <x:c r="A3383" t="s">
        <x:v>4321</x:v>
      </x:c>
    </x:row>
    <x:row r="3384" spans="1:1">
      <x:c r="A3384" t="s">
        <x:v>4907</x:v>
      </x:c>
    </x:row>
    <x:row r="3385" spans="1:1">
      <x:c r="A3385" t="s">
        <x:v>3012</x:v>
      </x:c>
    </x:row>
    <x:row r="3386" spans="1:1">
      <x:c r="A3386" t="s">
        <x:v>3591</x:v>
      </x:c>
    </x:row>
    <x:row r="3387" spans="1:1">
      <x:c r="A3387" t="s">
        <x:v>1556</x:v>
      </x:c>
    </x:row>
    <x:row r="3388" spans="1:1">
      <x:c r="A3388" t="s">
        <x:v>2600</x:v>
      </x:c>
    </x:row>
    <x:row r="3389" spans="1:1">
      <x:c r="A3389" t="s">
        <x:v>2294</x:v>
      </x:c>
    </x:row>
    <x:row r="3390" spans="1:1">
      <x:c r="A3390" t="s">
        <x:v>1524</x:v>
      </x:c>
    </x:row>
    <x:row r="3391" spans="1:1">
      <x:c r="A3391" t="s">
        <x:v>3131</x:v>
      </x:c>
    </x:row>
    <x:row r="3392" spans="1:1">
      <x:c r="A3392" t="s">
        <x:v>4293</x:v>
      </x:c>
    </x:row>
    <x:row r="3393" spans="1:1">
      <x:c r="A3393" t="s">
        <x:v>2298</x:v>
      </x:c>
    </x:row>
    <x:row r="3394" spans="1:1">
      <x:c r="A3394" t="s">
        <x:v>4906</x:v>
      </x:c>
    </x:row>
    <x:row r="3395" spans="1:1">
      <x:c r="A3395" t="s">
        <x:v>749</x:v>
      </x:c>
    </x:row>
    <x:row r="3396" spans="1:1">
      <x:c r="A3396" t="s">
        <x:v>2451</x:v>
      </x:c>
    </x:row>
    <x:row r="3397" spans="1:1">
      <x:c r="A3397" t="s">
        <x:v>4571</x:v>
      </x:c>
    </x:row>
    <x:row r="3398" spans="1:1">
      <x:c r="A3398" t="s">
        <x:v>3074</x:v>
      </x:c>
    </x:row>
    <x:row r="3399" spans="1:1">
      <x:c r="A3399" t="s">
        <x:v>4904</x:v>
      </x:c>
    </x:row>
    <x:row r="3400" spans="1:1">
      <x:c r="A3400" t="s">
        <x:v>2727</x:v>
      </x:c>
    </x:row>
    <x:row r="3401" spans="1:1">
      <x:c r="A3401" t="s">
        <x:v>1546</x:v>
      </x:c>
    </x:row>
    <x:row r="3402" spans="1:1">
      <x:c r="A3402" t="s">
        <x:v>495</x:v>
      </x:c>
    </x:row>
    <x:row r="3403" spans="1:1">
      <x:c r="A3403" t="s">
        <x:v>2416</x:v>
      </x:c>
    </x:row>
    <x:row r="3404" spans="1:1">
      <x:c r="A3404" t="s">
        <x:v>3013</x:v>
      </x:c>
    </x:row>
    <x:row r="3405" spans="1:1">
      <x:c r="A3405" t="s">
        <x:v>631</x:v>
      </x:c>
    </x:row>
    <x:row r="3406" spans="1:1">
      <x:c r="A3406" t="s">
        <x:v>2740</x:v>
      </x:c>
    </x:row>
    <x:row r="3407" spans="1:1">
      <x:c r="A3407" t="s">
        <x:v>2726</x:v>
      </x:c>
    </x:row>
    <x:row r="3408" spans="1:1">
      <x:c r="A3408" t="s">
        <x:v>3789</x:v>
      </x:c>
    </x:row>
    <x:row r="3409" spans="1:1">
      <x:c r="A3409" t="s">
        <x:v>646</x:v>
      </x:c>
    </x:row>
    <x:row r="3410" spans="1:1">
      <x:c r="A3410" t="s">
        <x:v>747</x:v>
      </x:c>
    </x:row>
    <x:row r="3411" spans="1:1">
      <x:c r="A3411" t="s">
        <x:v>3030</x:v>
      </x:c>
    </x:row>
    <x:row r="3412" spans="1:1">
      <x:c r="A3412" t="s">
        <x:v>3328</x:v>
      </x:c>
    </x:row>
    <x:row r="3413" spans="1:1">
      <x:c r="A3413" t="s">
        <x:v>649</x:v>
      </x:c>
    </x:row>
    <x:row r="3414" spans="1:1">
      <x:c r="A3414" t="s">
        <x:v>2449</x:v>
      </x:c>
    </x:row>
    <x:row r="3415" spans="1:1">
      <x:c r="A3415" t="s">
        <x:v>3118</x:v>
      </x:c>
    </x:row>
    <x:row r="3416" spans="1:1">
      <x:c r="A3416" t="s">
        <x:v>2978</x:v>
      </x:c>
    </x:row>
    <x:row r="3417" spans="1:1">
      <x:c r="A3417" t="s">
        <x:v>2725</x:v>
      </x:c>
    </x:row>
    <x:row r="3418" spans="1:1">
      <x:c r="A3418" t="s">
        <x:v>2724</x:v>
      </x:c>
    </x:row>
    <x:row r="3419" spans="1:1">
      <x:c r="A3419" t="s">
        <x:v>756</x:v>
      </x:c>
    </x:row>
    <x:row r="3420" spans="1:1">
      <x:c r="A3420" t="s">
        <x:v>506</x:v>
      </x:c>
    </x:row>
    <x:row r="3421" spans="1:1">
      <x:c r="A3421" t="s">
        <x:v>2302</x:v>
      </x:c>
    </x:row>
    <x:row r="3422" spans="1:1">
      <x:c r="A3422" t="s">
        <x:v>527</x:v>
      </x:c>
    </x:row>
    <x:row r="3423" spans="1:1">
      <x:c r="A3423" t="s">
        <x:v>4290</x:v>
      </x:c>
    </x:row>
    <x:row r="3424" spans="1:1">
      <x:c r="A3424" t="s">
        <x:v>3935</x:v>
      </x:c>
    </x:row>
    <x:row r="3425" spans="1:1">
      <x:c r="A3425" t="s">
        <x:v>2473</x:v>
      </x:c>
    </x:row>
    <x:row r="3426" spans="1:1">
      <x:c r="A3426" t="s">
        <x:v>3476</x:v>
      </x:c>
    </x:row>
    <x:row r="3427" spans="1:1">
      <x:c r="A3427" t="s">
        <x:v>4883</x:v>
      </x:c>
    </x:row>
    <x:row r="3428" spans="1:1">
      <x:c r="A3428" t="s">
        <x:v>1664</x:v>
      </x:c>
    </x:row>
    <x:row r="3429" spans="1:1">
      <x:c r="A3429" t="s">
        <x:v>2766</x:v>
      </x:c>
    </x:row>
    <x:row r="3430" spans="1:1">
      <x:c r="A3430" t="s">
        <x:v>4972</x:v>
      </x:c>
    </x:row>
    <x:row r="3431" spans="1:1">
      <x:c r="A3431" t="s">
        <x:v>1657</x:v>
      </x:c>
    </x:row>
    <x:row r="3432" spans="1:1">
      <x:c r="A3432" t="s">
        <x:v>4978</x:v>
      </x:c>
    </x:row>
    <x:row r="3433" spans="1:1">
      <x:c r="A3433" t="s">
        <x:v>4985</x:v>
      </x:c>
    </x:row>
    <x:row r="3434" spans="1:1">
      <x:c r="A3434" t="s">
        <x:v>3804</x:v>
      </x:c>
    </x:row>
    <x:row r="3435" spans="1:1">
      <x:c r="A3435" t="s">
        <x:v>4905</x:v>
      </x:c>
    </x:row>
    <x:row r="3436" spans="1:1">
      <x:c r="A3436" t="s">
        <x:v>4979</x:v>
      </x:c>
    </x:row>
    <x:row r="3437" spans="1:1">
      <x:c r="A3437" t="s">
        <x:v>4902</x:v>
      </x:c>
    </x:row>
    <x:row r="3438" spans="1:1">
      <x:c r="A3438" t="s">
        <x:v>4981</x:v>
      </x:c>
    </x:row>
    <x:row r="3439" spans="1:1">
      <x:c r="A3439" t="s">
        <x:v>1177</x:v>
      </x:c>
    </x:row>
    <x:row r="3440" spans="1:1">
      <x:c r="A3440" t="s">
        <x:v>1615</x:v>
      </x:c>
    </x:row>
    <x:row r="3441" spans="1:1">
      <x:c r="A3441" t="s">
        <x:v>1123</x:v>
      </x:c>
    </x:row>
    <x:row r="3442" spans="1:1">
      <x:c r="A3442" t="s">
        <x:v>1142</x:v>
      </x:c>
    </x:row>
    <x:row r="3443" spans="1:1">
      <x:c r="A3443" t="s">
        <x:v>3485</x:v>
      </x:c>
    </x:row>
    <x:row r="3444" spans="1:1">
      <x:c r="A3444" t="s">
        <x:v>4895</x:v>
      </x:c>
    </x:row>
    <x:row r="3445" spans="1:1">
      <x:c r="A3445" t="s">
        <x:v>3463</x:v>
      </x:c>
    </x:row>
    <x:row r="3446" spans="1:1">
      <x:c r="A3446" t="s">
        <x:v>4454</x:v>
      </x:c>
    </x:row>
    <x:row r="3447" spans="1:1">
      <x:c r="A3447" t="s">
        <x:v>3473</x:v>
      </x:c>
    </x:row>
    <x:row r="3448" spans="1:1">
      <x:c r="A3448" t="s">
        <x:v>3816</x:v>
      </x:c>
    </x:row>
    <x:row r="3449" spans="1:1">
      <x:c r="A3449" t="s">
        <x:v>4310</x:v>
      </x:c>
    </x:row>
    <x:row r="3450" spans="1:1">
      <x:c r="A3450" t="s">
        <x:v>1158</x:v>
      </x:c>
    </x:row>
    <x:row r="3451" spans="1:1">
      <x:c r="A3451" t="s">
        <x:v>3637</x:v>
      </x:c>
    </x:row>
    <x:row r="3452" spans="1:1">
      <x:c r="A3452" t="s">
        <x:v>3600</x:v>
      </x:c>
    </x:row>
    <x:row r="3453" spans="1:1">
      <x:c r="A3453" t="s">
        <x:v>3638</x:v>
      </x:c>
    </x:row>
    <x:row r="3454" spans="1:1">
      <x:c r="A3454" t="s">
        <x:v>2123</x:v>
      </x:c>
    </x:row>
    <x:row r="3455" spans="1:1">
      <x:c r="A3455" t="s">
        <x:v>3636</x:v>
      </x:c>
    </x:row>
    <x:row r="3456" spans="1:1">
      <x:c r="A3456" t="s">
        <x:v>2004</x:v>
      </x:c>
    </x:row>
    <x:row r="3457" spans="1:1">
      <x:c r="A3457" t="s">
        <x:v>3639</x:v>
      </x:c>
    </x:row>
    <x:row r="3458" spans="1:1">
      <x:c r="A3458" t="s">
        <x:v>3821</x:v>
      </x:c>
    </x:row>
    <x:row r="3459" spans="1:1">
      <x:c r="A3459" t="s">
        <x:v>3490</x:v>
      </x:c>
    </x:row>
    <x:row r="3460" spans="1:1">
      <x:c r="A3460" t="s">
        <x:v>2950</x:v>
      </x:c>
    </x:row>
    <x:row r="3461" spans="1:1">
      <x:c r="A3461" t="s">
        <x:v>1630</x:v>
      </x:c>
    </x:row>
    <x:row r="3462" spans="1:1">
      <x:c r="A3462" t="s">
        <x:v>2005</x:v>
      </x:c>
    </x:row>
    <x:row r="3463" spans="1:1">
      <x:c r="A3463" t="s">
        <x:v>4957</x:v>
      </x:c>
    </x:row>
    <x:row r="3464" spans="1:1">
      <x:c r="A3464" t="s">
        <x:v>2952</x:v>
      </x:c>
    </x:row>
    <x:row r="3465" spans="1:1">
      <x:c r="A3465" t="s">
        <x:v>3492</x:v>
      </x:c>
    </x:row>
    <x:row r="3466" spans="1:1">
      <x:c r="A3466" t="s">
        <x:v>1627</x:v>
      </x:c>
    </x:row>
    <x:row r="3467" spans="1:1">
      <x:c r="A3467" t="s">
        <x:v>1617</x:v>
      </x:c>
    </x:row>
    <x:row r="3468" spans="1:1">
      <x:c r="A3468" t="s">
        <x:v>2131</x:v>
      </x:c>
    </x:row>
    <x:row r="3469" spans="1:1">
      <x:c r="A3469" t="s">
        <x:v>2951</x:v>
      </x:c>
    </x:row>
    <x:row r="3470" spans="1:1">
      <x:c r="A3470" t="s">
        <x:v>397</x:v>
      </x:c>
    </x:row>
    <x:row r="3471" spans="1:1">
      <x:c r="A3471" t="s">
        <x:v>3488</x:v>
      </x:c>
    </x:row>
    <x:row r="3472" spans="1:1">
      <x:c r="A3472" t="s">
        <x:v>3832</x:v>
      </x:c>
    </x:row>
    <x:row r="3473" spans="1:1">
      <x:c r="A3473" t="s">
        <x:v>2493</x:v>
      </x:c>
    </x:row>
    <x:row r="3474" spans="1:1">
      <x:c r="A3474" t="s">
        <x:v>4343</x:v>
      </x:c>
    </x:row>
    <x:row r="3475" spans="1:1">
      <x:c r="A3475" t="s">
        <x:v>3481</x:v>
      </x:c>
    </x:row>
    <x:row r="3476" spans="1:1">
      <x:c r="A3476" t="s">
        <x:v>4570</x:v>
      </x:c>
    </x:row>
    <x:row r="3477" spans="1:1">
      <x:c r="A3477" t="s">
        <x:v>2764</x:v>
      </x:c>
    </x:row>
    <x:row r="3478" spans="1:1">
      <x:c r="A3478" t="s">
        <x:v>4489</x:v>
      </x:c>
    </x:row>
    <x:row r="3479" spans="1:1">
      <x:c r="A3479" t="s">
        <x:v>3139</x:v>
      </x:c>
    </x:row>
    <x:row r="3480" spans="1:1">
      <x:c r="A3480" t="s">
        <x:v>4326</x:v>
      </x:c>
    </x:row>
    <x:row r="3481" spans="1:1">
      <x:c r="A3481" t="s">
        <x:v>4956</x:v>
      </x:c>
    </x:row>
    <x:row r="3482" spans="1:1">
      <x:c r="A3482" t="s">
        <x:v>4278</x:v>
      </x:c>
    </x:row>
    <x:row r="3483" spans="1:1">
      <x:c r="A3483" t="s">
        <x:v>2680</x:v>
      </x:c>
    </x:row>
    <x:row r="3484" spans="1:1">
      <x:c r="A3484" t="s">
        <x:v>4964</x:v>
      </x:c>
    </x:row>
    <x:row r="3485" spans="1:1">
      <x:c r="A3485" t="s">
        <x:v>3509</x:v>
      </x:c>
    </x:row>
    <x:row r="3486" spans="1:1">
      <x:c r="A3486" t="s">
        <x:v>4291</x:v>
      </x:c>
    </x:row>
    <x:row r="3487" spans="1:1">
      <x:c r="A3487" t="s">
        <x:v>1607</x:v>
      </x:c>
    </x:row>
    <x:row r="3488" spans="1:1">
      <x:c r="A3488" t="s">
        <x:v>3424</x:v>
      </x:c>
    </x:row>
    <x:row r="3489" spans="1:1">
      <x:c r="A3489" t="s">
        <x:v>4918</x:v>
      </x:c>
    </x:row>
    <x:row r="3490" spans="1:1">
      <x:c r="A3490" t="s">
        <x:v>3823</x:v>
      </x:c>
    </x:row>
    <x:row r="3491" spans="1:1">
      <x:c r="A3491" t="s">
        <x:v>2477</x:v>
      </x:c>
    </x:row>
    <x:row r="3492" spans="1:1">
      <x:c r="A3492" t="s">
        <x:v>2481</x:v>
      </x:c>
    </x:row>
    <x:row r="3493" spans="1:1">
      <x:c r="A3493" t="s">
        <x:v>2405</x:v>
      </x:c>
    </x:row>
    <x:row r="3494" spans="1:1">
      <x:c r="A3494" t="s">
        <x:v>2400</x:v>
      </x:c>
    </x:row>
    <x:row r="3495" spans="1:1">
      <x:c r="A3495" t="s">
        <x:v>663</x:v>
      </x:c>
    </x:row>
    <x:row r="3496" spans="1:1">
      <x:c r="A3496" t="s">
        <x:v>1176</x:v>
      </x:c>
    </x:row>
    <x:row r="3497" spans="1:1">
      <x:c r="A3497" t="s">
        <x:v>2130</x:v>
      </x:c>
    </x:row>
    <x:row r="3498" spans="1:1">
      <x:c r="A3498" t="s">
        <x:v>3635</x:v>
      </x:c>
    </x:row>
    <x:row r="3499" spans="1:1">
      <x:c r="A3499" t="s">
        <x:v>2721</x:v>
      </x:c>
    </x:row>
    <x:row r="3500" spans="1:1">
      <x:c r="A3500" t="s">
        <x:v>2954</x:v>
      </x:c>
    </x:row>
    <x:row r="3501" spans="1:1">
      <x:c r="A3501" t="s">
        <x:v>2953</x:v>
      </x:c>
    </x:row>
    <x:row r="3502" spans="1:1">
      <x:c r="A3502" t="s">
        <x:v>3506</x:v>
      </x:c>
    </x:row>
    <x:row r="3503" spans="1:1">
      <x:c r="A3503" t="s">
        <x:v>3449</x:v>
      </x:c>
    </x:row>
    <x:row r="3504" spans="1:1">
      <x:c r="A3504" t="s">
        <x:v>1180</x:v>
      </x:c>
    </x:row>
    <x:row r="3505" spans="1:1">
      <x:c r="A3505" t="s">
        <x:v>654</x:v>
      </x:c>
    </x:row>
    <x:row r="3506" spans="1:1">
      <x:c r="A3506" t="s">
        <x:v>1614</x:v>
      </x:c>
    </x:row>
    <x:row r="3507" spans="1:1">
      <x:c r="A3507" t="s">
        <x:v>650</x:v>
      </x:c>
    </x:row>
    <x:row r="3508" spans="1:1">
      <x:c r="A3508" t="s">
        <x:v>3822</x:v>
      </x:c>
    </x:row>
    <x:row r="3509" spans="1:1">
      <x:c r="A3509" t="s">
        <x:v>2956</x:v>
      </x:c>
    </x:row>
    <x:row r="3510" spans="1:1">
      <x:c r="A3510" t="s">
        <x:v>3501</x:v>
      </x:c>
    </x:row>
    <x:row r="3511" spans="1:1">
      <x:c r="A3511" t="s">
        <x:v>2957</x:v>
      </x:c>
    </x:row>
    <x:row r="3512" spans="1:1">
      <x:c r="A3512" t="s">
        <x:v>4893</x:v>
      </x:c>
    </x:row>
    <x:row r="3513" spans="1:1">
      <x:c r="A3513" t="s">
        <x:v>2955</x:v>
      </x:c>
    </x:row>
    <x:row r="3514" spans="1:1">
      <x:c r="A3514" t="s">
        <x:v>4455</x:v>
      </x:c>
    </x:row>
    <x:row r="3515" spans="1:1">
      <x:c r="A3515" t="s">
        <x:v>3510</x:v>
      </x:c>
    </x:row>
    <x:row r="3516" spans="1:1">
      <x:c r="A3516" t="s">
        <x:v>1170</x:v>
      </x:c>
    </x:row>
    <x:row r="3517" spans="1:1">
      <x:c r="A3517" t="s">
        <x:v>3808</x:v>
      </x:c>
    </x:row>
    <x:row r="3518" spans="1:1">
      <x:c r="A3518" t="s">
        <x:v>3389</x:v>
      </x:c>
    </x:row>
    <x:row r="3519" spans="1:1">
      <x:c r="A3519" t="s">
        <x:v>537</x:v>
      </x:c>
    </x:row>
    <x:row r="3520" spans="1:1">
      <x:c r="A3520" t="s">
        <x:v>539</x:v>
      </x:c>
    </x:row>
    <x:row r="3521" spans="1:1">
      <x:c r="A3521" t="s">
        <x:v>4890</x:v>
      </x:c>
    </x:row>
    <x:row r="3522" spans="1:1">
      <x:c r="A3522" t="s">
        <x:v>3786</x:v>
      </x:c>
    </x:row>
    <x:row r="3523" spans="1:1">
      <x:c r="A3523" t="s">
        <x:v>4894</x:v>
      </x:c>
    </x:row>
    <x:row r="3524" spans="1:1">
      <x:c r="A3524" t="s">
        <x:v>4385</x:v>
      </x:c>
    </x:row>
    <x:row r="3525" spans="1:1">
      <x:c r="A3525" t="s">
        <x:v>751</x:v>
      </x:c>
    </x:row>
    <x:row r="3526" spans="1:1">
      <x:c r="A3526" t="s">
        <x:v>3780</x:v>
      </x:c>
    </x:row>
    <x:row r="3527" spans="1:1">
      <x:c r="A3527" t="s">
        <x:v>3014</x:v>
      </x:c>
    </x:row>
    <x:row r="3528" spans="1:1">
      <x:c r="A3528" t="s">
        <x:v>750</x:v>
      </x:c>
    </x:row>
    <x:row r="3529" spans="1:1">
      <x:c r="A3529" t="s">
        <x:v>1602</x:v>
      </x:c>
    </x:row>
    <x:row r="3530" spans="1:1">
      <x:c r="A3530" t="s">
        <x:v>3009</x:v>
      </x:c>
    </x:row>
    <x:row r="3531" spans="1:1">
      <x:c r="A3531" t="s">
        <x:v>3007</x:v>
      </x:c>
    </x:row>
    <x:row r="3532" spans="1:1">
      <x:c r="A3532" t="s">
        <x:v>1611</x:v>
      </x:c>
    </x:row>
    <x:row r="3533" spans="1:1">
      <x:c r="A3533" t="s">
        <x:v>700</x:v>
      </x:c>
    </x:row>
    <x:row r="3534" spans="1:1">
      <x:c r="A3534" t="s">
        <x:v>1634</x:v>
      </x:c>
    </x:row>
    <x:row r="3535" spans="1:1">
      <x:c r="A3535" t="s">
        <x:v>4908</x:v>
      </x:c>
    </x:row>
    <x:row r="3536" spans="1:1">
      <x:c r="A3536" t="s">
        <x:v>991</x:v>
      </x:c>
    </x:row>
    <x:row r="3537" spans="1:1">
      <x:c r="A3537" t="s">
        <x:v>990</x:v>
      </x:c>
    </x:row>
    <x:row r="3538" spans="1:1">
      <x:c r="A3538" t="s">
        <x:v>4488</x:v>
      </x:c>
    </x:row>
    <x:row r="3539" spans="1:1">
      <x:c r="A3539" t="s">
        <x:v>1992</x:v>
      </x:c>
    </x:row>
    <x:row r="3540" spans="1:1">
      <x:c r="A3540" t="s">
        <x:v>741</x:v>
      </x:c>
    </x:row>
    <x:row r="3541" spans="1:1">
      <x:c r="A3541" t="s">
        <x:v>1655</x:v>
      </x:c>
    </x:row>
    <x:row r="3542" spans="1:1">
      <x:c r="A3542" t="s">
        <x:v>4901</x:v>
      </x:c>
    </x:row>
    <x:row r="3543" spans="1:1">
      <x:c r="A3543" t="s">
        <x:v>3017</x:v>
      </x:c>
    </x:row>
    <x:row r="3544" spans="1:1">
      <x:c r="A3544" t="s">
        <x:v>4909</x:v>
      </x:c>
    </x:row>
    <x:row r="3545" spans="1:1">
      <x:c r="A3545" t="s">
        <x:v>3027</x:v>
      </x:c>
    </x:row>
    <x:row r="3546" spans="1:1">
      <x:c r="A3546" t="s">
        <x:v>753</x:v>
      </x:c>
    </x:row>
    <x:row r="3547" spans="1:1">
      <x:c r="A3547" t="s">
        <x:v>1637</x:v>
      </x:c>
    </x:row>
    <x:row r="3548" spans="1:1">
      <x:c r="A3548" t="s">
        <x:v>748</x:v>
      </x:c>
    </x:row>
    <x:row r="3549" spans="1:1">
      <x:c r="A3549" t="s">
        <x:v>3018</x:v>
      </x:c>
    </x:row>
    <x:row r="3550" spans="1:1">
      <x:c r="A3550" t="s">
        <x:v>702</x:v>
      </x:c>
    </x:row>
    <x:row r="3551" spans="1:1">
      <x:c r="A3551" t="s">
        <x:v>701</x:v>
      </x:c>
    </x:row>
    <x:row r="3552" spans="1:1">
      <x:c r="A3552" t="s">
        <x:v>3782</x:v>
      </x:c>
    </x:row>
    <x:row r="3553" spans="1:1">
      <x:c r="A3553" t="s">
        <x:v>3545</x:v>
      </x:c>
    </x:row>
    <x:row r="3554" spans="1:1">
      <x:c r="A3554" t="s">
        <x:v>992</x:v>
      </x:c>
    </x:row>
    <x:row r="3555" spans="1:1">
      <x:c r="A3555" t="s">
        <x:v>703</x:v>
      </x:c>
    </x:row>
    <x:row r="3556" spans="1:1">
      <x:c r="A3556" t="s">
        <x:v>3793</x:v>
      </x:c>
    </x:row>
    <x:row r="3557" spans="1:1">
      <x:c r="A3557" t="s">
        <x:v>4976</x:v>
      </x:c>
    </x:row>
    <x:row r="3558" spans="1:1">
      <x:c r="A3558" t="s">
        <x:v>3028</x:v>
      </x:c>
    </x:row>
    <x:row r="3559" spans="1:1">
      <x:c r="A3559" t="s">
        <x:v>1164</x:v>
      </x:c>
    </x:row>
    <x:row r="3560" spans="1:1">
      <x:c r="A3560" t="s">
        <x:v>2128</x:v>
      </x:c>
    </x:row>
    <x:row r="3561" spans="1:1">
      <x:c r="A3561" t="s">
        <x:v>1618</x:v>
      </x:c>
    </x:row>
    <x:row r="3562" spans="1:1">
      <x:c r="A3562" t="s">
        <x:v>3024</x:v>
      </x:c>
    </x:row>
    <x:row r="3563" spans="1:1">
      <x:c r="A3563" t="s">
        <x:v>3640</x:v>
      </x:c>
    </x:row>
    <x:row r="3564" spans="1:1">
      <x:c r="A3564" t="s">
        <x:v>1658</x:v>
      </x:c>
    </x:row>
    <x:row r="3565" spans="1:1">
      <x:c r="A3565" t="s">
        <x:v>1631</x:v>
      </x:c>
    </x:row>
    <x:row r="3566" spans="1:1">
      <x:c r="A3566" t="s">
        <x:v>1163</x:v>
      </x:c>
    </x:row>
    <x:row r="3567" spans="1:1">
      <x:c r="A3567" t="s">
        <x:v>1612</x:v>
      </x:c>
    </x:row>
    <x:row r="3568" spans="1:1">
      <x:c r="A3568" t="s">
        <x:v>1205</x:v>
      </x:c>
    </x:row>
    <x:row r="3569" spans="1:1">
      <x:c r="A3569" t="s">
        <x:v>3034</x:v>
      </x:c>
    </x:row>
    <x:row r="3570" spans="1:1">
      <x:c r="A3570" t="s">
        <x:v>3784</x:v>
      </x:c>
    </x:row>
    <x:row r="3571" spans="1:1">
      <x:c r="A3571" t="s">
        <x:v>2293</x:v>
      </x:c>
    </x:row>
    <x:row r="3572" spans="1:1">
      <x:c r="A3572" t="s">
        <x:v>3025</x:v>
      </x:c>
    </x:row>
    <x:row r="3573" spans="1:1">
      <x:c r="A3573" t="s">
        <x:v>3010</x:v>
      </x:c>
    </x:row>
    <x:row r="3574" spans="1:1">
      <x:c r="A3574" t="s">
        <x:v>4118</x:v>
      </x:c>
    </x:row>
    <x:row r="3575" spans="1:1">
      <x:c r="A3575" t="s">
        <x:v>3801</x:v>
      </x:c>
    </x:row>
    <x:row r="3576" spans="1:1">
      <x:c r="A3576" t="s">
        <x:v>1203</x:v>
      </x:c>
    </x:row>
    <x:row r="3577" spans="1:1">
      <x:c r="A3577" t="s">
        <x:v>1208</x:v>
      </x:c>
    </x:row>
    <x:row r="3578" spans="1:1">
      <x:c r="A3578" t="s">
        <x:v>1155</x:v>
      </x:c>
    </x:row>
    <x:row r="3579" spans="1:1">
      <x:c r="A3579" t="s">
        <x:v>1212</x:v>
      </x:c>
    </x:row>
    <x:row r="3580" spans="1:1">
      <x:c r="A3580" t="s">
        <x:v>2300</x:v>
      </x:c>
    </x:row>
    <x:row r="3581" spans="1:1">
      <x:c r="A3581" t="s">
        <x:v>1646</x:v>
      </x:c>
    </x:row>
    <x:row r="3582" spans="1:1">
      <x:c r="A3582" t="s">
        <x:v>1609</x:v>
      </x:c>
    </x:row>
    <x:row r="3583" spans="1:1">
      <x:c r="A3583" t="s">
        <x:v>3466</x:v>
      </x:c>
    </x:row>
    <x:row r="3584" spans="1:1">
      <x:c r="A3584" t="s">
        <x:v>3011</x:v>
      </x:c>
    </x:row>
    <x:row r="3585" spans="1:1">
      <x:c r="A3585" t="s">
        <x:v>3015</x:v>
      </x:c>
    </x:row>
    <x:row r="3586" spans="1:1">
      <x:c r="A3586" t="s">
        <x:v>1628</x:v>
      </x:c>
    </x:row>
    <x:row r="3587" spans="1:1">
      <x:c r="A3587" t="s">
        <x:v>2276</x:v>
      </x:c>
    </x:row>
    <x:row r="3588" spans="1:1">
      <x:c r="A3588" t="s">
        <x:v>3028</x:v>
      </x:c>
    </x:row>
    <x:row r="3589" spans="1:1">
      <x:c r="A3589" t="s">
        <x:v>1164</x:v>
      </x:c>
    </x:row>
    <x:row r="3590" spans="1:1">
      <x:c r="A3590" t="s">
        <x:v>2128</x:v>
      </x:c>
    </x:row>
    <x:row r="3591" spans="1:1">
      <x:c r="A3591" t="s">
        <x:v>1618</x:v>
      </x:c>
    </x:row>
    <x:row r="3592" spans="1:1">
      <x:c r="A3592" t="s">
        <x:v>2445</x:v>
      </x:c>
    </x:row>
    <x:row r="3593" spans="1:1">
      <x:c r="A3593" t="s">
        <x:v>4968</x:v>
      </x:c>
    </x:row>
    <x:row r="3594" spans="1:1">
      <x:c r="A3594" t="s">
        <x:v>528</x:v>
      </x:c>
    </x:row>
    <x:row r="3595" spans="1:1">
      <x:c r="A3595" t="s">
        <x:v>2963</x:v>
      </x:c>
    </x:row>
    <x:row r="3596" spans="1:1">
      <x:c r="A3596" t="s">
        <x:v>4473</x:v>
      </x:c>
    </x:row>
    <x:row r="3597" spans="1:1">
      <x:c r="A3597" t="s">
        <x:v>1595</x:v>
      </x:c>
    </x:row>
    <x:row r="3598" spans="1:1">
      <x:c r="A3598" t="s">
        <x:v>3819</x:v>
      </x:c>
    </x:row>
    <x:row r="3599" spans="1:1">
      <x:c r="A3599" t="s">
        <x:v>3493</x:v>
      </x:c>
    </x:row>
    <x:row r="3600" spans="1:1">
      <x:c r="A3600" t="s">
        <x:v>4463</x:v>
      </x:c>
    </x:row>
    <x:row r="3601" spans="1:1">
      <x:c r="A3601" t="s">
        <x:v>3826</x:v>
      </x:c>
    </x:row>
    <x:row r="3602" spans="1:1">
      <x:c r="A3602" t="s">
        <x:v>3812</x:v>
      </x:c>
    </x:row>
    <x:row r="3603" spans="1:1">
      <x:c r="A3603" t="s">
        <x:v>4940</x:v>
      </x:c>
    </x:row>
    <x:row r="3604" spans="1:1">
      <x:c r="A3604" t="s">
        <x:v>4962</x:v>
      </x:c>
    </x:row>
    <x:row r="3605" spans="1:1">
      <x:c r="A3605" t="s">
        <x:v>531</x:v>
      </x:c>
    </x:row>
    <x:row r="3606" spans="1:1">
      <x:c r="A3606" t="s">
        <x:v>4457</x:v>
      </x:c>
    </x:row>
    <x:row r="3607" spans="1:1">
      <x:c r="A3607" t="s">
        <x:v>4945</x:v>
      </x:c>
    </x:row>
    <x:row r="3608" spans="1:1">
      <x:c r="A3608" t="s">
        <x:v>1572</x:v>
      </x:c>
    </x:row>
    <x:row r="3609" spans="1:1">
      <x:c r="A3609" t="s">
        <x:v>656</x:v>
      </x:c>
    </x:row>
    <x:row r="3610" spans="1:1">
      <x:c r="A3610" t="s">
        <x:v>3491</x:v>
      </x:c>
    </x:row>
    <x:row r="3611" spans="1:1">
      <x:c r="A3611" t="s">
        <x:v>3496</x:v>
      </x:c>
    </x:row>
    <x:row r="3612" spans="1:1">
      <x:c r="A3612" t="s">
        <x:v>4457</x:v>
      </x:c>
    </x:row>
    <x:row r="3613" spans="1:1">
      <x:c r="A3613" t="s">
        <x:v>1588</x:v>
      </x:c>
    </x:row>
    <x:row r="3614" spans="1:1">
      <x:c r="A3614" t="s">
        <x:v>4930</x:v>
      </x:c>
    </x:row>
    <x:row r="3615" spans="1:1">
      <x:c r="A3615" t="s">
        <x:v>4931</x:v>
      </x:c>
    </x:row>
    <x:row r="3616" spans="1:1">
      <x:c r="A3616" t="s">
        <x:v>3032</x:v>
      </x:c>
    </x:row>
    <x:row r="3617" spans="1:1">
      <x:c r="A3617" t="s">
        <x:v>3774</x:v>
      </x:c>
    </x:row>
    <x:row r="3618" spans="1:1">
      <x:c r="A3618" t="s">
        <x:v>2790</x:v>
      </x:c>
    </x:row>
    <x:row r="3619" spans="1:1">
      <x:c r="A3619" t="s">
        <x:v>4925</x:v>
      </x:c>
    </x:row>
    <x:row r="3620" spans="1:1">
      <x:c r="A3620" t="s">
        <x:v>4921</x:v>
      </x:c>
    </x:row>
    <x:row r="3621" spans="1:1">
      <x:c r="A3621" t="s">
        <x:v>2278</x:v>
      </x:c>
    </x:row>
    <x:row r="3622" spans="1:1">
      <x:c r="A3622" t="s">
        <x:v>757</x:v>
      </x:c>
    </x:row>
    <x:row r="3623" spans="1:1">
      <x:c r="A3623" t="s">
        <x:v>2802</x:v>
      </x:c>
    </x:row>
    <x:row r="3624" spans="1:1">
      <x:c r="A3624" t="s">
        <x:v>3799</x:v>
      </x:c>
    </x:row>
    <x:row r="3625" spans="1:1">
      <x:c r="A3625" t="s">
        <x:v>4887</x:v>
      </x:c>
    </x:row>
    <x:row r="3626" spans="1:1">
      <x:c r="A3626" t="s">
        <x:v>198</x:v>
      </x:c>
    </x:row>
    <x:row r="3627" spans="1:1">
      <x:c r="A3627" t="s">
        <x:v>4868</x:v>
      </x:c>
    </x:row>
    <x:row r="3628" spans="1:1">
      <x:c r="A3628" t="s">
        <x:v>1554</x:v>
      </x:c>
    </x:row>
    <x:row r="3629" spans="1:1">
      <x:c r="A3629" t="s">
        <x:v>1547</x:v>
      </x:c>
    </x:row>
    <x:row r="3630" spans="1:1">
      <x:c r="A3630" t="s">
        <x:v>1543</x:v>
      </x:c>
    </x:row>
    <x:row r="3631" spans="1:1">
      <x:c r="A3631" t="s">
        <x:v>1550</x:v>
      </x:c>
    </x:row>
    <x:row r="3632" spans="1:1">
      <x:c r="A3632" t="s">
        <x:v>1564</x:v>
      </x:c>
    </x:row>
    <x:row r="3633" spans="1:1">
      <x:c r="A3633" t="s">
        <x:v>3779</x:v>
      </x:c>
    </x:row>
    <x:row r="3634" spans="1:1">
      <x:c r="A3634" t="s">
        <x:v>664</x:v>
      </x:c>
    </x:row>
    <x:row r="3635" spans="1:1">
      <x:c r="A3635" t="s">
        <x:v>627</x:v>
      </x:c>
    </x:row>
    <x:row r="3636" spans="1:1">
      <x:c r="A3636" t="s">
        <x:v>2047</x:v>
      </x:c>
    </x:row>
    <x:row r="3637" spans="1:1">
      <x:c r="A3637" t="s">
        <x:v>3798</x:v>
      </x:c>
    </x:row>
    <x:row r="3638" spans="1:1">
      <x:c r="A3638" t="s">
        <x:v>1563</x:v>
      </x:c>
    </x:row>
    <x:row r="3639" spans="1:1">
      <x:c r="A3639" t="s">
        <x:v>405</x:v>
      </x:c>
    </x:row>
    <x:row r="3640" spans="1:1">
      <x:c r="A3640" t="s">
        <x:v>1558</x:v>
      </x:c>
    </x:row>
    <x:row r="3641" spans="1:1">
      <x:c r="A3641" t="s">
        <x:v>3797</x:v>
      </x:c>
    </x:row>
    <x:row r="3642" spans="1:1">
      <x:c r="A3642" t="s">
        <x:v>1552</x:v>
      </x:c>
    </x:row>
    <x:row r="3643" spans="1:1">
      <x:c r="A3643" t="s">
        <x:v>2295</x:v>
      </x:c>
    </x:row>
    <x:row r="3644" spans="1:1">
      <x:c r="A3644" t="s">
        <x:v>1539</x:v>
      </x:c>
    </x:row>
    <x:row r="3645" spans="1:1">
      <x:c r="A3645" t="s">
        <x:v>3449</x:v>
      </x:c>
    </x:row>
    <x:row r="3646" spans="1:1">
      <x:c r="A3646" t="s">
        <x:v>3019</x:v>
      </x:c>
    </x:row>
    <x:row r="3647" spans="1:1">
      <x:c r="A3647" t="s">
        <x:v>4903</x:v>
      </x:c>
    </x:row>
    <x:row r="3648" spans="1:1">
      <x:c r="A3648" t="s">
        <x:v>2731</x:v>
      </x:c>
    </x:row>
    <x:row r="3649" spans="1:1">
      <x:c r="A3649" t="s">
        <x:v>3489</x:v>
      </x:c>
    </x:row>
    <x:row r="3650" spans="1:1">
      <x:c r="A3650" t="s">
        <x:v>657</x:v>
      </x:c>
    </x:row>
    <x:row r="3651" spans="1:1">
      <x:c r="A3651" t="s">
        <x:v>4304</x:v>
      </x:c>
    </x:row>
    <x:row r="3652" spans="1:1">
      <x:c r="A3652" t="s">
        <x:v>104</x:v>
      </x:c>
    </x:row>
    <x:row r="3653" spans="1:1">
      <x:c r="A3653" t="s">
        <x:v>640</x:v>
      </x:c>
    </x:row>
    <x:row r="3654" spans="1:1">
      <x:c r="A3654" t="s">
        <x:v>3458</x:v>
      </x:c>
    </x:row>
    <x:row r="3655" spans="1:1">
      <x:c r="A3655" t="s">
        <x:v>658</x:v>
      </x:c>
    </x:row>
    <x:row r="3656" spans="1:1">
      <x:c r="A3656" t="s">
        <x:v>3457</x:v>
      </x:c>
    </x:row>
    <x:row r="3657" spans="1:1">
      <x:c r="A3657" t="s">
        <x:v>1254</x:v>
      </x:c>
    </x:row>
    <x:row r="3658" spans="1:1">
      <x:c r="A3658" t="s">
        <x:v>2677</x:v>
      </x:c>
    </x:row>
    <x:row r="3659" spans="1:1">
      <x:c r="A3659" t="s">
        <x:v>1583</x:v>
      </x:c>
    </x:row>
    <x:row r="3660" spans="1:1">
      <x:c r="A3660" t="s">
        <x:v>2962</x:v>
      </x:c>
    </x:row>
    <x:row r="3661" spans="1:1">
      <x:c r="A3661" t="s">
        <x:v>648</x:v>
      </x:c>
    </x:row>
    <x:row r="3662" spans="1:1">
      <x:c r="A3662" t="s">
        <x:v>4448</x:v>
      </x:c>
    </x:row>
    <x:row r="3663" spans="1:1">
      <x:c r="A3663" t="s">
        <x:v>1590</x:v>
      </x:c>
    </x:row>
    <x:row r="3664" spans="1:1">
      <x:c r="A3664" t="s">
        <x:v>3802</x:v>
      </x:c>
    </x:row>
    <x:row r="3665" spans="1:1">
      <x:c r="A3665" t="s">
        <x:v>3472</x:v>
      </x:c>
    </x:row>
    <x:row r="3666" spans="1:1">
      <x:c r="A3666" t="s">
        <x:v>4917</x:v>
      </x:c>
    </x:row>
    <x:row r="3667" spans="1:1">
      <x:c r="A3667" t="s">
        <x:v>3478</x:v>
      </x:c>
    </x:row>
    <x:row r="3668" spans="1:1">
      <x:c r="A3668" t="s">
        <x:v>2732</x:v>
      </x:c>
    </x:row>
    <x:row r="3669" spans="1:1">
      <x:c r="A3669" t="s">
        <x:v>4944</x:v>
      </x:c>
    </x:row>
    <x:row r="3670" spans="1:1">
      <x:c r="A3670" t="s">
        <x:v>660</x:v>
      </x:c>
    </x:row>
    <x:row r="3671" spans="1:1">
      <x:c r="A3671" t="s">
        <x:v>3851</x:v>
      </x:c>
    </x:row>
    <x:row r="3672" spans="1:1">
      <x:c r="A3672" t="s">
        <x:v>653</x:v>
      </x:c>
    </x:row>
    <x:row r="3673" spans="1:1">
      <x:c r="A3673" t="s">
        <x:v>4959</x:v>
      </x:c>
    </x:row>
    <x:row r="3674" spans="1:1">
      <x:c r="A3674" t="s">
        <x:v>4951</x:v>
      </x:c>
    </x:row>
    <x:row r="3675" spans="1:1">
      <x:c r="A3675" t="s">
        <x:v>4951</x:v>
      </x:c>
    </x:row>
    <x:row r="3676" spans="1:1">
      <x:c r="A3676" t="s">
        <x:v>3016</x:v>
      </x:c>
    </x:row>
    <x:row r="3677" spans="1:1">
      <x:c r="A3677" t="s">
        <x:v>3008</x:v>
      </x:c>
    </x:row>
    <x:row r="3678" spans="1:1">
      <x:c r="A3678" t="s">
        <x:v>1545</x:v>
      </x:c>
    </x:row>
    <x:row r="3679" spans="1:1">
      <x:c r="A3679" t="s">
        <x:v>3795</x:v>
      </x:c>
    </x:row>
    <x:row r="3680" spans="1:1">
      <x:c r="A3680" t="s">
        <x:v>643</x:v>
      </x:c>
    </x:row>
    <x:row r="3681" spans="1:1">
      <x:c r="A3681" t="s">
        <x:v>3776</x:v>
      </x:c>
    </x:row>
    <x:row r="3682" spans="1:1">
      <x:c r="A3682" t="s">
        <x:v>1560</x:v>
      </x:c>
    </x:row>
    <x:row r="3683" spans="1:1">
      <x:c r="A3683" t="s">
        <x:v>3020</x:v>
      </x:c>
    </x:row>
    <x:row r="3684" spans="1:1">
      <x:c r="A3684" t="s">
        <x:v>4116</x:v>
      </x:c>
    </x:row>
    <x:row r="3685" spans="1:1">
      <x:c r="A3685" t="s">
        <x:v>3773</x:v>
      </x:c>
    </x:row>
    <x:row r="3686" spans="1:1">
      <x:c r="A3686" t="s">
        <x:v>4119</x:v>
      </x:c>
    </x:row>
    <x:row r="3687" spans="1:1">
      <x:c r="A3687" t="s">
        <x:v>2941</x:v>
      </x:c>
    </x:row>
    <x:row r="3688" spans="1:1">
      <x:c r="A3688" t="s">
        <x:v>1209</x:v>
      </x:c>
    </x:row>
    <x:row r="3689" spans="1:1">
      <x:c r="A3689" t="s">
        <x:v>1559</x:v>
      </x:c>
    </x:row>
    <x:row r="3690" spans="1:1">
      <x:c r="A3690" t="s">
        <x:v>3783</x:v>
      </x:c>
    </x:row>
    <x:row r="3691" spans="1:1">
      <x:c r="A3691" t="s">
        <x:v>3787</x:v>
      </x:c>
    </x:row>
    <x:row r="3692" spans="1:1">
      <x:c r="A3692" t="s">
        <x:v>3796</x:v>
      </x:c>
    </x:row>
    <x:row r="3693" spans="1:1">
      <x:c r="A3693" t="s">
        <x:v>4117</x:v>
      </x:c>
    </x:row>
    <x:row r="3694" spans="1:1">
      <x:c r="A3694" t="s">
        <x:v>2733</x:v>
      </x:c>
    </x:row>
    <x:row r="3695" spans="1:1">
      <x:c r="A3695" t="s">
        <x:v>1548</x:v>
      </x:c>
    </x:row>
    <x:row r="3696" spans="1:1">
      <x:c r="A3696" t="s">
        <x:v>1568</x:v>
      </x:c>
    </x:row>
    <x:row r="3697" spans="1:1">
      <x:c r="A3697" t="s">
        <x:v>1542</x:v>
      </x:c>
    </x:row>
    <x:row r="3698" spans="1:1">
      <x:c r="A3698" t="s">
        <x:v>1565</x:v>
      </x:c>
    </x:row>
    <x:row r="3699" spans="1:1">
      <x:c r="A3699" t="s">
        <x:v>1525</x:v>
      </x:c>
    </x:row>
    <x:row r="3700" spans="1:1">
      <x:c r="A3700" t="s">
        <x:v>2730</x:v>
      </x:c>
    </x:row>
    <x:row r="3701" spans="1:1">
      <x:c r="A3701" t="s">
        <x:v>3817</x:v>
      </x:c>
    </x:row>
    <x:row r="3702" spans="1:1">
      <x:c r="A3702" t="s">
        <x:v>2969</x:v>
      </x:c>
    </x:row>
    <x:row r="3703" spans="1:1">
      <x:c r="A3703" t="s">
        <x:v>3778</x:v>
      </x:c>
    </x:row>
    <x:row r="3704" spans="1:1">
      <x:c r="A3704" t="s">
        <x:v>4305</x:v>
      </x:c>
    </x:row>
    <x:row r="3705" spans="1:1">
      <x:c r="A3705" t="s">
        <x:v>3026</x:v>
      </x:c>
    </x:row>
    <x:row r="3706" spans="1:1">
      <x:c r="A3706" t="s">
        <x:v>4309</x:v>
      </x:c>
    </x:row>
    <x:row r="3707" spans="1:1">
      <x:c r="A3707" t="s">
        <x:v>4184</x:v>
      </x:c>
    </x:row>
    <x:row r="3708" spans="1:1">
      <x:c r="A3708" t="s">
        <x:v>1591</x:v>
      </x:c>
    </x:row>
    <x:row r="3709" spans="1:1">
      <x:c r="A3709" t="s">
        <x:v>3023</x:v>
      </x:c>
    </x:row>
    <x:row r="3710" spans="1:1">
      <x:c r="A3710" t="s">
        <x:v>2272</x:v>
      </x:c>
    </x:row>
    <x:row r="3711" spans="1:1">
      <x:c r="A3711" t="s">
        <x:v>1577</x:v>
      </x:c>
    </x:row>
    <x:row r="3712" spans="1:1">
      <x:c r="A3712" t="s">
        <x:v>3831</x:v>
      </x:c>
    </x:row>
    <x:row r="3713" spans="1:1">
      <x:c r="A3713" t="s">
        <x:v>1201</x:v>
      </x:c>
    </x:row>
    <x:row r="3714" spans="1:1">
      <x:c r="A3714" t="s">
        <x:v>1579</x:v>
      </x:c>
    </x:row>
    <x:row r="3715" spans="1:1">
      <x:c r="A3715" t="s">
        <x:v>3809</x:v>
      </x:c>
    </x:row>
    <x:row r="3716" spans="1:1">
      <x:c r="A3716" t="s">
        <x:v>4983</x:v>
      </x:c>
    </x:row>
    <x:row r="3717" spans="1:1">
      <x:c r="A3717" t="s">
        <x:v>4451</x:v>
      </x:c>
    </x:row>
    <x:row r="3718" spans="1:1">
      <x:c r="A3718" t="s">
        <x:v>4974</x:v>
      </x:c>
    </x:row>
    <x:row r="3719" spans="1:1">
      <x:c r="A3719" t="s">
        <x:v>4986</x:v>
      </x:c>
    </x:row>
    <x:row r="3720" spans="1:1">
      <x:c r="A3720" t="s">
        <x:v>162</x:v>
      </x:c>
    </x:row>
    <x:row r="3721" spans="1:1">
      <x:c r="A3721" t="s">
        <x:v>4984</x:v>
      </x:c>
    </x:row>
    <x:row r="3722" spans="1:1">
      <x:c r="A3722" t="s">
        <x:v>3029</x:v>
      </x:c>
    </x:row>
    <x:row r="3723" spans="1:1">
      <x:c r="A3723" t="s">
        <x:v>4456</x:v>
      </x:c>
    </x:row>
    <x:row r="3724" spans="1:1">
      <x:c r="A3724" t="s">
        <x:v>4958</x:v>
      </x:c>
    </x:row>
    <x:row r="3725" spans="1:1">
      <x:c r="A3725" t="s">
        <x:v>2489</x:v>
      </x:c>
    </x:row>
    <x:row r="3726" spans="1:1">
      <x:c r="A3726" t="s">
        <x:v>3052</x:v>
      </x:c>
    </x:row>
    <x:row r="3727" spans="1:1">
      <x:c r="A3727" t="s">
        <x:v>2409</x:v>
      </x:c>
    </x:row>
    <x:row r="3728" spans="1:1">
      <x:c r="A3728" t="s">
        <x:v>2734</x:v>
      </x:c>
    </x:row>
    <x:row r="3729" spans="1:1">
      <x:c r="A3729" t="s">
        <x:v>3039</x:v>
      </x:c>
    </x:row>
    <x:row r="3730" spans="1:1">
      <x:c r="A3730" t="s">
        <x:v>1578</x:v>
      </x:c>
    </x:row>
    <x:row r="3731" spans="1:1">
      <x:c r="A3731" t="s">
        <x:v>2738</x:v>
      </x:c>
    </x:row>
    <x:row r="3732" spans="1:1">
      <x:c r="A3732" t="s">
        <x:v>4623</x:v>
      </x:c>
    </x:row>
    <x:row r="3733" spans="1:1">
      <x:c r="A3733" t="s">
        <x:v>1584</x:v>
      </x:c>
    </x:row>
    <x:row r="3734" spans="1:1">
      <x:c r="A3734" t="s">
        <x:v>1582</x:v>
      </x:c>
    </x:row>
    <x:row r="3735" spans="1:1">
      <x:c r="A3735" t="s">
        <x:v>2728</x:v>
      </x:c>
    </x:row>
    <x:row r="3736" spans="1:1">
      <x:c r="A3736" t="s">
        <x:v>4955</x:v>
      </x:c>
    </x:row>
    <x:row r="3737" spans="1:1">
      <x:c r="A3737" t="s">
        <x:v>4975</x:v>
      </x:c>
    </x:row>
    <x:row r="3738" spans="1:1">
      <x:c r="A3738" t="s">
        <x:v>3062</x:v>
      </x:c>
    </x:row>
    <x:row r="3739" spans="1:1">
      <x:c r="A3739" t="s">
        <x:v>4991</x:v>
      </x:c>
    </x:row>
    <x:row r="3740" spans="1:1">
      <x:c r="A3740" t="s">
        <x:v>4990</x:v>
      </x:c>
    </x:row>
    <x:row r="3741" spans="1:1">
      <x:c r="A3741" t="s">
        <x:v>742</x:v>
      </x:c>
    </x:row>
    <x:row r="3742" spans="1:1">
      <x:c r="A3742" t="s">
        <x:v>3855</x:v>
      </x:c>
    </x:row>
    <x:row r="3743" spans="1:1">
      <x:c r="A3743" t="s">
        <x:v>3053</x:v>
      </x:c>
    </x:row>
    <x:row r="3744" spans="1:1">
      <x:c r="A3744" t="s">
        <x:v>4458</x:v>
      </x:c>
    </x:row>
    <x:row r="3745" spans="1:1">
      <x:c r="A3745" t="s">
        <x:v>4460</x:v>
      </x:c>
    </x:row>
    <x:row r="3746" spans="1:1">
      <x:c r="A3746" t="s">
        <x:v>376</x:v>
      </x:c>
    </x:row>
    <x:row r="3747" spans="1:1">
      <x:c r="A3747" t="s">
        <x:v>4960</x:v>
      </x:c>
    </x:row>
    <x:row r="3748" spans="1:1">
      <x:c r="A3748" t="s">
        <x:v>2741</x:v>
      </x:c>
    </x:row>
    <x:row r="3749" spans="1:1">
      <x:c r="A3749" t="s">
        <x:v>1585</x:v>
      </x:c>
    </x:row>
    <x:row r="3750" spans="1:1">
      <x:c r="A3750" t="s">
        <x:v>2412</x:v>
      </x:c>
    </x:row>
    <x:row r="3751" spans="1:1">
      <x:c r="A3751" t="s">
        <x:v>4459</x:v>
      </x:c>
    </x:row>
    <x:row r="3752" spans="1:1">
      <x:c r="A3752" t="s">
        <x:v>652</x:v>
      </x:c>
    </x:row>
    <x:row r="3753" spans="1:1">
      <x:c r="A3753" t="s">
        <x:v>1573</x:v>
      </x:c>
    </x:row>
    <x:row r="3754" spans="1:1">
      <x:c r="A3754" t="s">
        <x:v>2737</x:v>
      </x:c>
    </x:row>
    <x:row r="3755" spans="1:1">
      <x:c r="A3755" t="s">
        <x:v>3006</x:v>
      </x:c>
    </x:row>
    <x:row r="3756" spans="1:1">
      <x:c r="A3756" t="s">
        <x:v>3807</x:v>
      </x:c>
    </x:row>
    <x:row r="3757" spans="1:1">
      <x:c r="A3757" t="s">
        <x:v>3827</x:v>
      </x:c>
    </x:row>
    <x:row r="3758" spans="1:1">
      <x:c r="A3758" t="s">
        <x:v>2961</x:v>
      </x:c>
    </x:row>
    <x:row r="3759" spans="1:1">
      <x:c r="A3759" t="s">
        <x:v>2885</x:v>
      </x:c>
    </x:row>
    <x:row r="3760" spans="1:1">
      <x:c r="A3760" t="s">
        <x:v>3830</x:v>
      </x:c>
    </x:row>
    <x:row r="3761" spans="1:1">
      <x:c r="A3761" t="s">
        <x:v>2736</x:v>
      </x:c>
    </x:row>
    <x:row r="3762" spans="1:1">
      <x:c r="A3762" t="s">
        <x:v>49</x:v>
      </x:c>
    </x:row>
    <x:row r="3763" spans="1:1">
      <x:c r="A3763" t="s">
        <x:v>1586</x:v>
      </x:c>
    </x:row>
    <x:row r="3764" spans="1:1">
      <x:c r="A3764" t="s">
        <x:v>1703</x:v>
      </x:c>
    </x:row>
    <x:row r="3765" spans="1:1">
      <x:c r="A3765" t="s">
        <x:v>2729</x:v>
      </x:c>
    </x:row>
    <x:row r="3766" spans="1:1">
      <x:c r="A3766" t="s">
        <x:v>154</x:v>
      </x:c>
    </x:row>
    <x:row r="3767" spans="1:1">
      <x:c r="A3767" t="s">
        <x:v>635</x:v>
      </x:c>
    </x:row>
    <x:row r="3768" spans="1:1">
      <x:c r="A3768" t="s">
        <x:v>2475</x:v>
      </x:c>
    </x:row>
    <x:row r="3769" spans="1:1">
      <x:c r="A3769" t="s">
        <x:v>3460</x:v>
      </x:c>
    </x:row>
    <x:row r="3770" spans="1:1">
      <x:c r="A3770" t="s">
        <x:v>3833</x:v>
      </x:c>
    </x:row>
    <x:row r="3771" spans="1:1">
      <x:c r="A3771" t="s">
        <x:v>4899</x:v>
      </x:c>
    </x:row>
    <x:row r="3772" spans="1:1">
      <x:c r="A3772" t="s">
        <x:v>2129</x:v>
      </x:c>
    </x:row>
    <x:row r="3773" spans="1:1">
      <x:c r="A3773" t="s">
        <x:v>520</x:v>
      </x:c>
    </x:row>
    <x:row r="3774" spans="1:1">
      <x:c r="A3774" t="s">
        <x:v>3856</x:v>
      </x:c>
    </x:row>
    <x:row r="3775" spans="1:1">
      <x:c r="A3775" t="s">
        <x:v>655</x:v>
      </x:c>
    </x:row>
    <x:row r="3776" spans="1:1">
      <x:c r="A3776" t="s">
        <x:v>1596</x:v>
      </x:c>
    </x:row>
    <x:row r="3777" spans="1:1">
      <x:c r="A3777" t="s">
        <x:v>3465</x:v>
      </x:c>
    </x:row>
    <x:row r="3778" spans="1:1">
      <x:c r="A3778" t="s">
        <x:v>2739</x:v>
      </x:c>
    </x:row>
  </x:sheetData>
  <x:conditionalFormatting sqref="A450:A453">
    <x:cfRule type="duplicateValues" dxfId="2" priority="13"/>
  </x:conditionalFormatting>
  <x:conditionalFormatting sqref="A497:A500 A595:A597 A620:A625 A885:A955 A1092:A1099">
    <x:cfRule type="duplicateValues" dxfId="0" priority="4"/>
  </x:conditionalFormatting>
  <x:conditionalFormatting sqref="A1:A449 A454:A496 A501:A594 A598:A619 A626:A884 A956:A1091 A1100:A1274 A1276:A1048575">
    <x:cfRule type="duplicateValues" dxfId="1" priority="1"/>
  </x:conditionalFormatting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20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sheetData>
    <x:row r="1" spans="1:1">
      <x:c r="A1" s="4" t="s">
        <x:v>3242</x:v>
      </x:c>
    </x:row>
    <x:row r="2" spans="1:1">
      <x:c r="A2" s="4" t="s">
        <x:v>3261</x:v>
      </x:c>
    </x:row>
    <x:row r="3" spans="1:1">
      <x:c r="A3" s="4" t="s">
        <x:v>1111</x:v>
      </x:c>
    </x:row>
    <x:row r="4" spans="1:1">
      <x:c r="A4" s="4" t="s">
        <x:v>1227</x:v>
      </x:c>
    </x:row>
    <x:row r="5" spans="1:1">
      <x:c r="A5" s="4" t="s">
        <x:v>2355</x:v>
      </x:c>
    </x:row>
    <x:row r="6" spans="1:1">
      <x:c r="A6" s="4" t="s">
        <x:v>2225</x:v>
      </x:c>
    </x:row>
    <x:row r="7" spans="1:1">
      <x:c r="A7" s="4" t="s">
        <x:v>1274</x:v>
      </x:c>
    </x:row>
    <x:row r="8" spans="1:1">
      <x:c r="A8" s="4" t="s">
        <x:v>3197</x:v>
      </x:c>
    </x:row>
    <x:row r="9" spans="1:1">
      <x:c r="A9" s="4" t="s">
        <x:v>3284</x:v>
      </x:c>
    </x:row>
    <x:row r="10" spans="1:1">
      <x:c r="A10" s="4" t="s">
        <x:v>1272</x:v>
      </x:c>
    </x:row>
    <x:row r="11" spans="1:1">
      <x:c r="A11" s="4" t="s">
        <x:v>2371</x:v>
      </x:c>
    </x:row>
    <x:row r="12" spans="1:1">
      <x:c r="A12" s="4" t="s">
        <x:v>3194</x:v>
      </x:c>
    </x:row>
    <x:row r="13" spans="1:1">
      <x:c r="A13" s="4" t="s">
        <x:v>3549</x:v>
      </x:c>
    </x:row>
    <x:row r="14" spans="1:1">
      <x:c r="A14" s="4" t="s">
        <x:v>3264</x:v>
      </x:c>
    </x:row>
    <x:row r="15" spans="1:1">
      <x:c r="A15" s="4" t="s">
        <x:v>3203</x:v>
      </x:c>
    </x:row>
    <x:row r="16" spans="1:1">
      <x:c r="A16" s="4" t="s">
        <x:v>1919</x:v>
      </x:c>
    </x:row>
    <x:row r="17" spans="1:1">
      <x:c r="A17" s="4" t="s">
        <x:v>3548</x:v>
      </x:c>
    </x:row>
    <x:row r="18" spans="1:1">
      <x:c r="A18" s="4" t="s">
        <x:v>3241</x:v>
      </x:c>
    </x:row>
    <x:row r="19" spans="1:1">
      <x:c r="A19" s="4" t="s">
        <x:v>3247</x:v>
      </x:c>
    </x:row>
    <x:row r="20" spans="1:1">
      <x:c r="A20" s="5" t="s">
        <x:v>1279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241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sheetData>
    <x:row r="1" spans="1:1">
      <x:c r="A1" t="s">
        <x:v>4196</x:v>
      </x:c>
    </x:row>
    <x:row r="2" spans="1:1">
      <x:c r="A2" t="s">
        <x:v>4148</x:v>
      </x:c>
    </x:row>
    <x:row r="3" spans="1:1">
      <x:c r="A3" t="s">
        <x:v>3252</x:v>
      </x:c>
    </x:row>
    <x:row r="4" spans="1:1">
      <x:c r="A4" t="s">
        <x:v>2373</x:v>
      </x:c>
    </x:row>
    <x:row r="5" spans="1:1">
      <x:c r="A5" t="s">
        <x:v>2611</x:v>
      </x:c>
    </x:row>
    <x:row r="6" spans="1:1">
      <x:c r="A6" t="s">
        <x:v>4368</x:v>
      </x:c>
    </x:row>
    <x:row r="7" spans="1:1">
      <x:c r="A7" t="s">
        <x:v>2239</x:v>
      </x:c>
    </x:row>
    <x:row r="8" spans="1:1">
      <x:c r="A8" t="s">
        <x:v>2388</x:v>
      </x:c>
    </x:row>
    <x:row r="9" spans="1:1">
      <x:c r="A9" t="s">
        <x:v>4211</x:v>
      </x:c>
    </x:row>
    <x:row r="10" spans="1:1">
      <x:c r="A10" t="s">
        <x:v>4210</x:v>
      </x:c>
    </x:row>
    <x:row r="11" spans="1:1">
      <x:c r="A11" t="s">
        <x:v>4258</x:v>
      </x:c>
    </x:row>
    <x:row r="12" spans="1:1">
      <x:c r="A12" t="s">
        <x:v>2232</x:v>
      </x:c>
    </x:row>
    <x:row r="13" spans="1:1">
      <x:c r="A13" t="s">
        <x:v>3236</x:v>
      </x:c>
    </x:row>
    <x:row r="14" spans="1:1">
      <x:c r="A14" t="s">
        <x:v>4330</x:v>
      </x:c>
    </x:row>
    <x:row r="15" spans="1:1">
      <x:c r="A15" t="s">
        <x:v>2379</x:v>
      </x:c>
    </x:row>
    <x:row r="16" spans="1:1">
      <x:c r="A16" t="s">
        <x:v>2370</x:v>
      </x:c>
    </x:row>
    <x:row r="17" spans="1:1">
      <x:c r="A17" t="s">
        <x:v>4128</x:v>
      </x:c>
    </x:row>
    <x:row r="18" spans="1:1">
      <x:c r="A18" t="s">
        <x:v>4271</x:v>
      </x:c>
    </x:row>
    <x:row r="19" spans="1:1">
      <x:c r="A19" t="s">
        <x:v>2237</x:v>
      </x:c>
    </x:row>
    <x:row r="20" spans="1:1">
      <x:c r="A20" t="s">
        <x:v>4131</x:v>
      </x:c>
    </x:row>
    <x:row r="21" spans="1:1">
      <x:c r="A21" t="s">
        <x:v>3317</x:v>
      </x:c>
    </x:row>
    <x:row r="22" spans="1:1">
      <x:c r="A22" t="s">
        <x:v>2256</x:v>
      </x:c>
    </x:row>
    <x:row r="23" spans="1:1">
      <x:c r="A23" t="s">
        <x:v>3215</x:v>
      </x:c>
    </x:row>
    <x:row r="24" spans="1:1">
      <x:c r="A24" t="s">
        <x:v>2233</x:v>
      </x:c>
    </x:row>
    <x:row r="25" spans="1:1">
      <x:c r="A25" t="s">
        <x:v>4150</x:v>
      </x:c>
    </x:row>
    <x:row r="26" spans="1:1">
      <x:c r="A26" t="s">
        <x:v>2243</x:v>
      </x:c>
    </x:row>
    <x:row r="27" spans="1:1">
      <x:c r="A27" t="s">
        <x:v>3318</x:v>
      </x:c>
    </x:row>
    <x:row r="28" spans="1:1">
      <x:c r="A28" t="s">
        <x:v>2367</x:v>
      </x:c>
    </x:row>
    <x:row r="29" spans="1:1">
      <x:c r="A29" t="s">
        <x:v>4378</x:v>
      </x:c>
    </x:row>
    <x:row r="30" spans="1:1">
      <x:c r="A30" t="s">
        <x:v>2377</x:v>
      </x:c>
    </x:row>
    <x:row r="31" spans="1:1">
      <x:c r="A31" t="s">
        <x:v>4188</x:v>
      </x:c>
    </x:row>
    <x:row r="32" spans="1:1">
      <x:c r="A32" t="s">
        <x:v>2390</x:v>
      </x:c>
    </x:row>
    <x:row r="33" spans="1:1">
      <x:c r="A33" t="s">
        <x:v>4354</x:v>
      </x:c>
    </x:row>
    <x:row r="34" spans="1:1">
      <x:c r="A34" t="s">
        <x:v>4235</x:v>
      </x:c>
    </x:row>
    <x:row r="35" spans="1:1">
      <x:c r="A35" t="s">
        <x:v>4121</x:v>
      </x:c>
    </x:row>
    <x:row r="36" spans="1:1">
      <x:c r="A36" t="s">
        <x:v>2391</x:v>
      </x:c>
    </x:row>
    <x:row r="37" spans="1:1">
      <x:c r="A37" t="s">
        <x:v>4355</x:v>
      </x:c>
    </x:row>
    <x:row r="38" spans="1:1">
      <x:c r="A38" t="s">
        <x:v>4199</x:v>
      </x:c>
    </x:row>
    <x:row r="39" spans="1:1">
      <x:c r="A39" t="s">
        <x:v>2255</x:v>
      </x:c>
    </x:row>
    <x:row r="40" spans="1:1">
      <x:c r="A40" t="s">
        <x:v>4469</x:v>
      </x:c>
    </x:row>
    <x:row r="41" spans="1:1">
      <x:c r="A41" t="s">
        <x:v>3262</x:v>
      </x:c>
    </x:row>
    <x:row r="42" spans="1:1">
      <x:c r="A42" t="s">
        <x:v>4134</x:v>
      </x:c>
    </x:row>
    <x:row r="43" spans="1:1">
      <x:c r="A43" t="s">
        <x:v>3279</x:v>
      </x:c>
    </x:row>
    <x:row r="44" spans="1:1">
      <x:c r="A44" t="s">
        <x:v>2386</x:v>
      </x:c>
    </x:row>
    <x:row r="45" spans="1:1">
      <x:c r="A45" t="s">
        <x:v>4127</x:v>
      </x:c>
    </x:row>
    <x:row r="46" spans="1:1">
      <x:c r="A46" t="s">
        <x:v>2392</x:v>
      </x:c>
    </x:row>
    <x:row r="47" spans="1:1">
      <x:c r="A47" t="s">
        <x:v>4140</x:v>
      </x:c>
    </x:row>
    <x:row r="48" spans="1:1">
      <x:c r="A48" t="s">
        <x:v>4198</x:v>
      </x:c>
    </x:row>
    <x:row r="49" spans="1:1">
      <x:c r="A49" t="s">
        <x:v>4130</x:v>
      </x:c>
    </x:row>
    <x:row r="50" spans="1:1">
      <x:c r="A50" t="s">
        <x:v>2246</x:v>
      </x:c>
    </x:row>
    <x:row r="51" spans="1:1">
      <x:c r="A51" t="s">
        <x:v>3258</x:v>
      </x:c>
    </x:row>
    <x:row r="52" spans="1:1">
      <x:c r="A52" t="s">
        <x:v>2257</x:v>
      </x:c>
    </x:row>
    <x:row r="53" spans="1:1">
      <x:c r="A53" t="s">
        <x:v>2236</x:v>
      </x:c>
    </x:row>
    <x:row r="54" spans="1:1">
      <x:c r="A54" t="s">
        <x:v>3255</x:v>
      </x:c>
    </x:row>
    <x:row r="55" spans="1:1">
      <x:c r="A55" t="s">
        <x:v>2378</x:v>
      </x:c>
    </x:row>
    <x:row r="56" spans="1:1">
      <x:c r="A56" t="s">
        <x:v>4237</x:v>
      </x:c>
    </x:row>
    <x:row r="57" spans="1:1">
      <x:c r="A57" t="s">
        <x:v>4362</x:v>
      </x:c>
    </x:row>
    <x:row r="58" spans="1:1">
      <x:c r="A58" t="s">
        <x:v>2248</x:v>
      </x:c>
    </x:row>
    <x:row r="59" spans="1:1">
      <x:c r="A59" t="s">
        <x:v>3291</x:v>
      </x:c>
    </x:row>
    <x:row r="60" spans="1:1">
      <x:c r="A60" t="s">
        <x:v>4216</x:v>
      </x:c>
    </x:row>
    <x:row r="61" spans="1:1">
      <x:c r="A61" t="s">
        <x:v>4239</x:v>
      </x:c>
    </x:row>
    <x:row r="62" spans="1:1">
      <x:c r="A62" t="s">
        <x:v>2384</x:v>
      </x:c>
    </x:row>
    <x:row r="63" spans="1:1">
      <x:c r="A63" t="s">
        <x:v>2230</x:v>
      </x:c>
    </x:row>
    <x:row r="64" spans="1:1">
      <x:c r="A64" t="s">
        <x:v>4215</x:v>
      </x:c>
    </x:row>
    <x:row r="65" spans="1:1">
      <x:c r="A65" t="s">
        <x:v>4154</x:v>
      </x:c>
    </x:row>
    <x:row r="66" spans="1:1">
      <x:c r="A66" t="s">
        <x:v>4242</x:v>
      </x:c>
    </x:row>
    <x:row r="67" spans="1:1">
      <x:c r="A67" t="s">
        <x:v>2234</x:v>
      </x:c>
    </x:row>
    <x:row r="68" spans="1:1">
      <x:c r="A68" t="s">
        <x:v>3265</x:v>
      </x:c>
    </x:row>
    <x:row r="69" spans="1:1">
      <x:c r="A69" t="s">
        <x:v>2252</x:v>
      </x:c>
    </x:row>
    <x:row r="70" spans="1:1">
      <x:c r="A70" t="s">
        <x:v>2229</x:v>
      </x:c>
    </x:row>
    <x:row r="71" spans="1:1">
      <x:c r="A71" t="s">
        <x:v>4238</x:v>
      </x:c>
    </x:row>
    <x:row r="72" spans="1:1">
      <x:c r="A72" t="s">
        <x:v>2242</x:v>
      </x:c>
    </x:row>
    <x:row r="73" spans="1:1">
      <x:c r="A73" t="s">
        <x:v>2369</x:v>
      </x:c>
    </x:row>
    <x:row r="74" spans="1:1">
      <x:c r="A74" t="s">
        <x:v>2385</x:v>
      </x:c>
    </x:row>
    <x:row r="75" spans="1:1">
      <x:c r="A75" t="s">
        <x:v>3283</x:v>
      </x:c>
    </x:row>
    <x:row r="76" spans="1:1">
      <x:c r="A76" t="s">
        <x:v>4276</x:v>
      </x:c>
    </x:row>
    <x:row r="77" spans="1:1">
      <x:c r="A77" t="s">
        <x:v>4282</x:v>
      </x:c>
    </x:row>
    <x:row r="78" spans="1:1">
      <x:c r="A78" t="s">
        <x:v>2241</x:v>
      </x:c>
    </x:row>
    <x:row r="79" spans="1:1">
      <x:c r="A79" t="s">
        <x:v>4209</x:v>
      </x:c>
    </x:row>
    <x:row r="80" spans="1:1">
      <x:c r="A80" t="s">
        <x:v>2249</x:v>
      </x:c>
    </x:row>
    <x:row r="81" spans="1:1">
      <x:c r="A81" t="s">
        <x:v>4475</x:v>
      </x:c>
    </x:row>
    <x:row r="82" spans="1:1">
      <x:c r="A82" t="s">
        <x:v>4244</x:v>
      </x:c>
    </x:row>
    <x:row r="83" spans="1:1">
      <x:c r="A83" t="s">
        <x:v>2253</x:v>
      </x:c>
    </x:row>
    <x:row r="84" spans="1:1">
      <x:c r="A84" t="s">
        <x:v>4126</x:v>
      </x:c>
    </x:row>
    <x:row r="85" spans="1:1">
      <x:c r="A85" t="s">
        <x:v>4234</x:v>
      </x:c>
    </x:row>
    <x:row r="86" spans="1:1">
      <x:c r="A86" t="s">
        <x:v>4136</x:v>
      </x:c>
    </x:row>
    <x:row r="87" spans="1:1">
      <x:c r="A87" t="s">
        <x:v>2226</x:v>
      </x:c>
    </x:row>
    <x:row r="88" spans="1:1">
      <x:c r="A88" t="s">
        <x:v>3277</x:v>
      </x:c>
    </x:row>
    <x:row r="89" spans="1:1">
      <x:c r="A89" t="s">
        <x:v>4229</x:v>
      </x:c>
    </x:row>
    <x:row r="90" spans="1:1">
      <x:c r="A90" t="s">
        <x:v>2623</x:v>
      </x:c>
    </x:row>
    <x:row r="91" spans="1:1">
      <x:c r="A91" t="s">
        <x:v>2244</x:v>
      </x:c>
    </x:row>
    <x:row r="92" spans="1:1">
      <x:c r="A92" t="s">
        <x:v>2621</x:v>
      </x:c>
    </x:row>
    <x:row r="93" spans="1:1">
      <x:c r="A93" t="s">
        <x:v>2250</x:v>
      </x:c>
    </x:row>
    <x:row r="94" spans="1:1">
      <x:c r="A94" t="s">
        <x:v>4219</x:v>
      </x:c>
    </x:row>
    <x:row r="95" spans="1:1">
      <x:c r="A95" t="s">
        <x:v>2610</x:v>
      </x:c>
    </x:row>
    <x:row r="96" spans="1:1">
      <x:c r="A96" t="s">
        <x:v>2609</x:v>
      </x:c>
    </x:row>
    <x:row r="97" spans="1:1">
      <x:c r="A97" t="s">
        <x:v>1808</x:v>
      </x:c>
    </x:row>
    <x:row r="98" spans="1:1">
      <x:c r="A98" t="s">
        <x:v>1120</x:v>
      </x:c>
    </x:row>
    <x:row r="99" spans="1:1">
      <x:c r="A99" t="s">
        <x:v>615</x:v>
      </x:c>
    </x:row>
    <x:row r="100" spans="1:1">
      <x:c r="A100" t="s">
        <x:v>3240</x:v>
      </x:c>
    </x:row>
    <x:row r="101" spans="1:1">
      <x:c r="A101" t="s">
        <x:v>3295</x:v>
      </x:c>
    </x:row>
    <x:row r="102" spans="1:1">
      <x:c r="A102" t="s">
        <x:v>4327</x:v>
      </x:c>
    </x:row>
    <x:row r="103" spans="1:1">
      <x:c r="A103" t="s">
        <x:v>1277</x:v>
      </x:c>
    </x:row>
    <x:row r="104" spans="1:1">
      <x:c r="A104" t="s">
        <x:v>4472</x:v>
      </x:c>
    </x:row>
    <x:row r="105" spans="1:1">
      <x:c r="A105" t="s">
        <x:v>4335</x:v>
      </x:c>
    </x:row>
    <x:row r="106" spans="1:1">
      <x:c r="A106" t="s">
        <x:v>4338</x:v>
      </x:c>
    </x:row>
    <x:row r="107" spans="1:1">
      <x:c r="A107" t="s">
        <x:v>4295</x:v>
      </x:c>
    </x:row>
    <x:row r="108" spans="1:1">
      <x:c r="A108" t="s">
        <x:v>3285</x:v>
      </x:c>
    </x:row>
    <x:row r="109" spans="1:1">
      <x:c r="A109" t="s">
        <x:v>4490</x:v>
      </x:c>
    </x:row>
    <x:row r="110" spans="1:1">
      <x:c r="A110" t="s">
        <x:v>4477</x:v>
      </x:c>
    </x:row>
    <x:row r="111" spans="1:1">
      <x:c r="A111" t="s">
        <x:v>2235</x:v>
      </x:c>
    </x:row>
    <x:row r="112" spans="1:1">
      <x:c r="A112" t="s">
        <x:v>2443</x:v>
      </x:c>
    </x:row>
    <x:row r="113" spans="1:1">
      <x:c r="A113" t="s">
        <x:v>3260</x:v>
      </x:c>
    </x:row>
    <x:row r="114" spans="1:1">
      <x:c r="A114" t="s">
        <x:v>4471</x:v>
      </x:c>
    </x:row>
    <x:row r="115" spans="1:1">
      <x:c r="A115" t="s">
        <x:v>4200</x:v>
      </x:c>
    </x:row>
    <x:row r="116" spans="1:1">
      <x:c r="A116" t="s">
        <x:v>3689</x:v>
      </x:c>
    </x:row>
    <x:row r="117" spans="1:1">
      <x:c r="A117" t="s">
        <x:v>3528</x:v>
      </x:c>
    </x:row>
    <x:row r="118" spans="1:1">
      <x:c r="A118" t="s">
        <x:v>2608</x:v>
      </x:c>
    </x:row>
    <x:row r="119" spans="1:1">
      <x:c r="A119" t="s">
        <x:v>619</x:v>
      </x:c>
    </x:row>
    <x:row r="120" spans="1:1">
      <x:c r="A120" t="s">
        <x:v>4255</x:v>
      </x:c>
    </x:row>
    <x:row r="121" spans="1:1">
      <x:c r="A121" t="s">
        <x:v>4474</x:v>
      </x:c>
    </x:row>
    <x:row r="122" spans="1:1">
      <x:c r="A122" t="s">
        <x:v>2247</x:v>
      </x:c>
    </x:row>
    <x:row r="123" spans="1:1">
      <x:c r="A123" t="s">
        <x:v>3307</x:v>
      </x:c>
    </x:row>
    <x:row r="124" spans="1:1">
      <x:c r="A124" t="s">
        <x:v>4485</x:v>
      </x:c>
    </x:row>
    <x:row r="125" spans="1:1">
      <x:c r="A125" t="s">
        <x:v>4261</x:v>
      </x:c>
    </x:row>
    <x:row r="126" spans="1:1">
      <x:c r="A126" t="s">
        <x:v>2245</x:v>
      </x:c>
    </x:row>
    <x:row r="127" spans="1:1">
      <x:c r="A127" t="s">
        <x:v>4382</x:v>
      </x:c>
    </x:row>
    <x:row r="128" spans="1:1">
      <x:c r="A128" t="s">
        <x:v>4345</x:v>
      </x:c>
    </x:row>
    <x:row r="129" spans="1:1">
      <x:c r="A129" t="s">
        <x:v>2258</x:v>
      </x:c>
    </x:row>
    <x:row r="130" spans="1:1">
      <x:c r="A130" t="s">
        <x:v>4480</x:v>
      </x:c>
    </x:row>
    <x:row r="131" spans="1:1">
      <x:c r="A131" t="s">
        <x:v>4465</x:v>
      </x:c>
    </x:row>
    <x:row r="132" spans="1:1">
      <x:c r="A132" t="s">
        <x:v>41</x:v>
      </x:c>
    </x:row>
    <x:row r="133" spans="1:1">
      <x:c r="A133" t="s">
        <x:v>2617</x:v>
      </x:c>
    </x:row>
    <x:row r="134" spans="1:1">
      <x:c r="A134" t="s">
        <x:v>2238</x:v>
      </x:c>
    </x:row>
    <x:row r="135" spans="1:1">
      <x:c r="A135" t="s">
        <x:v>1855</x:v>
      </x:c>
    </x:row>
    <x:row r="136" spans="1:1">
      <x:c r="A136" t="s">
        <x:v>2510</x:v>
      </x:c>
    </x:row>
    <x:row r="137" spans="1:1">
      <x:c r="A137" t="s">
        <x:v>2260</x:v>
      </x:c>
    </x:row>
    <x:row r="138" spans="1:1">
      <x:c r="A138" t="s">
        <x:v>618</x:v>
      </x:c>
    </x:row>
    <x:row r="139" spans="1:1">
      <x:c r="A139" t="s">
        <x:v>4348</x:v>
      </x:c>
    </x:row>
    <x:row r="140" spans="1:1">
      <x:c r="A140" t="s">
        <x:v>39</x:v>
      </x:c>
    </x:row>
    <x:row r="141" spans="1:1">
      <x:c r="A141" t="s">
        <x:v>4470</x:v>
      </x:c>
    </x:row>
    <x:row r="142" spans="1:1">
      <x:c r="A142" t="s">
        <x:v>4468</x:v>
      </x:c>
    </x:row>
    <x:row r="143" spans="1:1">
      <x:c r="A143" t="s">
        <x:v>3526</x:v>
      </x:c>
    </x:row>
    <x:row r="144" spans="1:1">
      <x:c r="A144" t="s">
        <x:v>4372</x:v>
      </x:c>
    </x:row>
    <x:row r="145" spans="1:1">
      <x:c r="A145" t="s">
        <x:v>4482</x:v>
      </x:c>
    </x:row>
    <x:row r="146" spans="1:1">
      <x:c r="A146" t="s">
        <x:v>4347</x:v>
      </x:c>
    </x:row>
    <x:row r="147" spans="1:1">
      <x:c r="A147" t="s">
        <x:v>2442</x:v>
      </x:c>
    </x:row>
    <x:row r="148" spans="1:1">
      <x:c r="A148" t="s">
        <x:v>30</x:v>
      </x:c>
    </x:row>
    <x:row r="149" spans="1:1">
      <x:c r="A149" t="s">
        <x:v>4214</x:v>
      </x:c>
    </x:row>
    <x:row r="150" spans="1:1">
      <x:c r="A150" t="s">
        <x:v>175</x:v>
      </x:c>
    </x:row>
    <x:row r="151" spans="1:1">
      <x:c r="A151" t="s">
        <x:v>4277</x:v>
      </x:c>
    </x:row>
    <x:row r="152" spans="1:1">
      <x:c r="A152" t="s">
        <x:v>3298</x:v>
      </x:c>
    </x:row>
    <x:row r="153" spans="1:1">
      <x:c r="A153" t="s">
        <x:v>3555</x:v>
      </x:c>
    </x:row>
    <x:row r="154" spans="1:1">
      <x:c r="A154" t="s">
        <x:v>3524</x:v>
      </x:c>
    </x:row>
    <x:row r="155" spans="1:1">
      <x:c r="A155" t="s">
        <x:v>1536</x:v>
      </x:c>
    </x:row>
    <x:row r="156" spans="1:1">
      <x:c r="A156" t="s">
        <x:v>3525</x:v>
      </x:c>
    </x:row>
    <x:row r="157" spans="1:1">
      <x:c r="A157" t="s">
        <x:v>611</x:v>
      </x:c>
    </x:row>
    <x:row r="158" spans="1:1">
      <x:c r="A158" t="s">
        <x:v>2440</x:v>
      </x:c>
    </x:row>
    <x:row r="159" spans="1:1">
      <x:c r="A159" t="s">
        <x:v>617</x:v>
      </x:c>
    </x:row>
    <x:row r="160" spans="1:1">
      <x:c r="A160" t="s">
        <x:v>2439</x:v>
      </x:c>
    </x:row>
    <x:row r="161" spans="1:1">
      <x:c r="A161" t="s">
        <x:v>4249</x:v>
      </x:c>
    </x:row>
    <x:row r="162" spans="1:1">
      <x:c r="A162" t="s">
        <x:v>4279</x:v>
      </x:c>
    </x:row>
    <x:row r="163" spans="1:1">
      <x:c r="A163" t="s">
        <x:v>608</x:v>
      </x:c>
    </x:row>
    <x:row r="164" spans="1:1">
      <x:c r="A164" t="s">
        <x:v>4246</x:v>
      </x:c>
    </x:row>
    <x:row r="165" spans="1:1">
      <x:c r="A165" t="s">
        <x:v>4363</x:v>
      </x:c>
    </x:row>
    <x:row r="166" spans="1:1">
      <x:c r="A166" t="s">
        <x:v>3576</x:v>
      </x:c>
    </x:row>
    <x:row r="167" spans="1:1">
      <x:c r="A167" t="s">
        <x:v>3275</x:v>
      </x:c>
    </x:row>
    <x:row r="168" spans="1:1">
      <x:c r="A168" t="s">
        <x:v>69</x:v>
      </x:c>
    </x:row>
    <x:row r="169" spans="1:1">
      <x:c r="A169" t="s">
        <x:v>3511</x:v>
      </x:c>
    </x:row>
    <x:row r="170" spans="1:1">
      <x:c r="A170" t="s">
        <x:v>3301</x:v>
      </x:c>
    </x:row>
    <x:row r="171" spans="1:1">
      <x:c r="A171" t="s">
        <x:v>48</x:v>
      </x:c>
    </x:row>
    <x:row r="172" spans="1:1">
      <x:c r="A172" t="s">
        <x:v>3527</x:v>
      </x:c>
    </x:row>
    <x:row r="173" spans="1:1">
      <x:c r="A173" t="s">
        <x:v>4225</x:v>
      </x:c>
    </x:row>
    <x:row r="174" spans="1:1">
      <x:c r="A174" t="s">
        <x:v>4248</x:v>
      </x:c>
    </x:row>
    <x:row r="175" spans="1:1">
      <x:c r="A175" t="s">
        <x:v>4250</x:v>
      </x:c>
    </x:row>
    <x:row r="176" spans="1:1">
      <x:c r="A176" t="s">
        <x:v>2687</x:v>
      </x:c>
    </x:row>
    <x:row r="177" spans="1:1">
      <x:c r="A177" t="s">
        <x:v>4464</x:v>
      </x:c>
    </x:row>
    <x:row r="178" spans="1:1">
      <x:c r="A178" t="s">
        <x:v>1141</x:v>
      </x:c>
    </x:row>
    <x:row r="179" spans="1:1">
      <x:c r="A179" t="s">
        <x:v>3522</x:v>
      </x:c>
    </x:row>
    <x:row r="180" spans="1:1">
      <x:c r="A180" t="s">
        <x:v>3266</x:v>
      </x:c>
    </x:row>
    <x:row r="181" spans="1:1">
      <x:c r="A181" t="s">
        <x:v>62</x:v>
      </x:c>
    </x:row>
    <x:row r="182" spans="1:1">
      <x:c r="A182" t="s">
        <x:v>32</x:v>
      </x:c>
    </x:row>
    <x:row r="183" spans="1:1">
      <x:c r="A183" t="s">
        <x:v>3711</x:v>
      </x:c>
    </x:row>
    <x:row r="184" spans="1:1">
      <x:c r="A184" t="s">
        <x:v>1649</x:v>
      </x:c>
    </x:row>
    <x:row r="185" spans="1:1">
      <x:c r="A185" t="s">
        <x:v>58</x:v>
      </x:c>
    </x:row>
    <x:row r="186" spans="1:1">
      <x:c r="A186" t="s">
        <x:v>1472</x:v>
      </x:c>
    </x:row>
    <x:row r="187" spans="1:1">
      <x:c r="A187" t="s">
        <x:v>4220</x:v>
      </x:c>
    </x:row>
    <x:row r="188" spans="1:1">
      <x:c r="A188" t="s">
        <x:v>3269</x:v>
      </x:c>
    </x:row>
    <x:row r="189" spans="1:1">
      <x:c r="A189" t="s">
        <x:v>1507</x:v>
      </x:c>
    </x:row>
    <x:row r="190" spans="1:1">
      <x:c r="A190" t="s">
        <x:v>1670</x:v>
      </x:c>
    </x:row>
    <x:row r="191" spans="1:1">
      <x:c r="A191" t="s">
        <x:v>1851</x:v>
      </x:c>
    </x:row>
    <x:row r="192" spans="1:1">
      <x:c r="A192" t="s">
        <x:v>2441</x:v>
      </x:c>
    </x:row>
    <x:row r="193" spans="1:1">
      <x:c r="A193" t="s">
        <x:v>3523</x:v>
      </x:c>
    </x:row>
    <x:row r="194" spans="1:1">
      <x:c r="A194" t="s">
        <x:v>1505</x:v>
      </x:c>
    </x:row>
    <x:row r="195" spans="1:1">
      <x:c r="A195" t="s">
        <x:v>290</x:v>
      </x:c>
    </x:row>
    <x:row r="196" spans="1:1">
      <x:c r="A196" t="s">
        <x:v>276</x:v>
      </x:c>
    </x:row>
    <x:row r="197" spans="1:1">
      <x:c r="A197" t="s">
        <x:v>2438</x:v>
      </x:c>
    </x:row>
    <x:row r="198" spans="1:1">
      <x:c r="A198" t="s">
        <x:v>4240</x:v>
      </x:c>
    </x:row>
    <x:row r="199" spans="1:1">
      <x:c r="A199" t="s">
        <x:v>1880</x:v>
      </x:c>
    </x:row>
    <x:row r="200" spans="1:1">
      <x:c r="A200" t="s">
        <x:v>616</x:v>
      </x:c>
    </x:row>
    <x:row r="201" spans="1:1">
      <x:c r="A201" t="s">
        <x:v>2593</x:v>
      </x:c>
    </x:row>
    <x:row r="202" spans="1:1">
      <x:c r="A202" t="s">
        <x:v>4560</x:v>
      </x:c>
    </x:row>
    <x:row r="203" spans="1:1">
      <x:c r="A203" t="s">
        <x:v>613</x:v>
      </x:c>
    </x:row>
    <x:row r="204" spans="1:1">
      <x:c r="A204" t="s">
        <x:v>3529</x:v>
      </x:c>
    </x:row>
    <x:row r="205" spans="1:1">
      <x:c r="A205" t="s">
        <x:v>1951</x:v>
      </x:c>
    </x:row>
    <x:row r="206" spans="1:1">
      <x:c r="A206" t="s">
        <x:v>3725</x:v>
      </x:c>
    </x:row>
    <x:row r="207" spans="1:1">
      <x:c r="A207" t="s">
        <x:v>827</x:v>
      </x:c>
    </x:row>
    <x:row r="208" spans="1:1">
      <x:c r="A208" t="s">
        <x:v>1921</x:v>
      </x:c>
    </x:row>
    <x:row r="209" spans="1:1">
      <x:c r="A209" t="s">
        <x:v>1131</x:v>
      </x:c>
    </x:row>
    <x:row r="210" spans="1:1">
      <x:c r="A210" t="s">
        <x:v>1861</x:v>
      </x:c>
    </x:row>
    <x:row r="211" spans="1:1">
      <x:c r="A211" t="s">
        <x:v>3645</x:v>
      </x:c>
    </x:row>
    <x:row r="212" spans="1:1">
      <x:c r="A212" t="s">
        <x:v>3310</x:v>
      </x:c>
    </x:row>
    <x:row r="213" spans="1:1">
      <x:c r="A213" t="s">
        <x:v>2508</x:v>
      </x:c>
    </x:row>
    <x:row r="214" spans="1:1">
      <x:c r="A214" t="s">
        <x:v>437</x:v>
      </x:c>
    </x:row>
    <x:row r="215" spans="1:1">
      <x:c r="A215" t="s">
        <x:v>940</x:v>
      </x:c>
    </x:row>
    <x:row r="216" spans="1:1">
      <x:c r="A216" t="s">
        <x:v>3724</x:v>
      </x:c>
    </x:row>
    <x:row r="217" spans="1:1">
      <x:c r="A217" t="s">
        <x:v>3325</x:v>
      </x:c>
    </x:row>
    <x:row r="218" spans="1:1">
      <x:c r="A218" t="s">
        <x:v>4379</x:v>
      </x:c>
    </x:row>
    <x:row r="219" spans="1:1">
      <x:c r="A219" t="s">
        <x:v>3697</x:v>
      </x:c>
    </x:row>
    <x:row r="220" spans="1:1">
      <x:c r="A220" t="s">
        <x:v>620</x:v>
      </x:c>
    </x:row>
    <x:row r="221" spans="1:1">
      <x:c r="A221" t="s">
        <x:v>1883</x:v>
      </x:c>
    </x:row>
    <x:row r="222" spans="1:1">
      <x:c r="A222" t="s">
        <x:v>1149</x:v>
      </x:c>
    </x:row>
    <x:row r="223" spans="1:1">
      <x:c r="A223" t="s">
        <x:v>4393</x:v>
      </x:c>
    </x:row>
    <x:row r="224" spans="1:1">
      <x:c r="A224" t="s">
        <x:v>4270</x:v>
      </x:c>
    </x:row>
    <x:row r="225" spans="1:1">
      <x:c r="A225" t="s">
        <x:v>3723</x:v>
      </x:c>
    </x:row>
    <x:row r="226" spans="1:1">
      <x:c r="A226" t="s">
        <x:v>4078</x:v>
      </x:c>
    </x:row>
    <x:row r="227" spans="1:1">
      <x:c r="A227" t="s">
        <x:v>4264</x:v>
      </x:c>
    </x:row>
    <x:row r="228" spans="1:1">
      <x:c r="A228" t="s">
        <x:v>3701</x:v>
      </x:c>
    </x:row>
    <x:row r="229" spans="1:1">
      <x:c r="A229" t="s">
        <x:v>4221</x:v>
      </x:c>
    </x:row>
    <x:row r="230" spans="1:1">
      <x:c r="A230" t="s">
        <x:v>3695</x:v>
      </x:c>
    </x:row>
    <x:row r="231" spans="1:1">
      <x:c r="A231" t="s">
        <x:v>2459</x:v>
      </x:c>
    </x:row>
    <x:row r="232" spans="1:1">
      <x:c r="A232" t="s">
        <x:v>292</x:v>
      </x:c>
    </x:row>
    <x:row r="233" spans="1:1">
      <x:c r="A233" t="s">
        <x:v>2793</x:v>
      </x:c>
    </x:row>
    <x:row r="234" spans="1:1">
      <x:c r="A234" t="s">
        <x:v>1982</x:v>
      </x:c>
    </x:row>
    <x:row r="235" spans="1:1">
      <x:c r="A235" t="s">
        <x:v>2517</x:v>
      </x:c>
    </x:row>
    <x:row r="236" spans="1:1">
      <x:c r="A236" t="s">
        <x:v>3682</x:v>
      </x:c>
    </x:row>
    <x:row r="237" spans="1:1">
      <x:c r="A237" t="s">
        <x:v>1242</x:v>
      </x:c>
    </x:row>
    <x:row r="238" spans="1:1">
      <x:c r="A238" t="s">
        <x:v>1644</x:v>
      </x:c>
    </x:row>
    <x:row r="239" spans="1:1">
      <x:c r="A239" t="s">
        <x:v>3243</x:v>
      </x:c>
    </x:row>
    <x:row r="240" spans="1:1">
      <x:c r="A240" t="s">
        <x:v>822</x:v>
      </x:c>
    </x:row>
    <x:row r="241" spans="1:1">
      <x:c r="A241" t="s">
        <x:v>2002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119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37.5" bestFit="1" customWidth="1"/>
    <x:col min="2" max="2" width="96.375" bestFit="1" customWidth="1"/>
    <x:col min="3" max="3" width="43.125" bestFit="1" customWidth="1"/>
    <x:col min="4" max="4" width="67.875" bestFit="1" customWidth="1"/>
  </x:cols>
  <x:sheetData>
    <x:row r="1" spans="1:2">
      <x:c r="A1" t="s">
        <x:v>4359</x:v>
      </x:c>
      <x:c r="B1" t="s">
        <x:v>4217</x:v>
      </x:c>
    </x:row>
    <x:row r="2" spans="1:2">
      <x:c r="A2" t="s">
        <x:v>4135</x:v>
      </x:c>
      <x:c r="B2" t="s">
        <x:v>2356</x:v>
      </x:c>
    </x:row>
    <x:row r="3" spans="1:2">
      <x:c r="A3" t="s">
        <x:v>4146</x:v>
      </x:c>
      <x:c r="B3" t="s">
        <x:v>2846</x:v>
      </x:c>
    </x:row>
    <x:row r="4" spans="1:2">
      <x:c r="A4" t="s">
        <x:v>4167</x:v>
      </x:c>
      <x:c r="B4" t="s">
        <x:v>2846</x:v>
      </x:c>
    </x:row>
    <x:row r="5" spans="1:2">
      <x:c r="A5" t="s">
        <x:v>2867</x:v>
      </x:c>
      <x:c r="B5" t="s">
        <x:v>2857</x:v>
      </x:c>
    </x:row>
    <x:row r="6" spans="1:2">
      <x:c r="A6" t="s">
        <x:v>2844</x:v>
      </x:c>
      <x:c r="B6" t="s">
        <x:v>4329</x:v>
      </x:c>
    </x:row>
    <x:row r="7" spans="1:2">
      <x:c r="A7" t="s">
        <x:v>2854</x:v>
      </x:c>
      <x:c r="B7" t="s">
        <x:v>2846</x:v>
      </x:c>
    </x:row>
    <x:row r="9" spans="1:2">
      <x:c r="A9" t="s">
        <x:v>2353</x:v>
      </x:c>
      <x:c r="B9" t="s">
        <x:v>3249</x:v>
      </x:c>
    </x:row>
    <x:row r="10" spans="1:2">
      <x:c r="A10" t="s">
        <x:v>2850</x:v>
      </x:c>
      <x:c r="B10" t="s">
        <x:v>2857</x:v>
      </x:c>
    </x:row>
    <x:row r="11" spans="1:2">
      <x:c r="A11" t="s">
        <x:v>2845</x:v>
      </x:c>
      <x:c r="B11" t="s">
        <x:v>2365</x:v>
      </x:c>
    </x:row>
    <x:row r="12" spans="1:2">
      <x:c r="A12" t="s">
        <x:v>2853</x:v>
      </x:c>
      <x:c r="B12" t="s">
        <x:v>2364</x:v>
      </x:c>
    </x:row>
    <x:row r="13" spans="1:2">
      <x:c r="A13" t="s">
        <x:v>4139</x:v>
      </x:c>
      <x:c r="B13" t="s">
        <x:v>3220</x:v>
      </x:c>
    </x:row>
    <x:row r="14" spans="1:2">
      <x:c r="A14" t="s">
        <x:v>4367</x:v>
      </x:c>
      <x:c r="B14" t="s">
        <x:v>4361</x:v>
      </x:c>
    </x:row>
    <x:row r="15" spans="1:2">
      <x:c r="A15" t="s">
        <x:v>4142</x:v>
      </x:c>
      <x:c r="B15" t="s">
        <x:v>4334</x:v>
      </x:c>
    </x:row>
    <x:row r="19" spans="1:6">
      <x:c r="A19" t="s">
        <x:v>2864</x:v>
      </x:c>
      <x:c r="B19" t="s">
        <x:v>2848</x:v>
      </x:c>
      <x:c r="C19" t="s">
        <x:v>2869</x:v>
      </x:c>
      <x:c r="D19" t="s">
        <x:v>2851</x:v>
      </x:c>
      <x:c r="E19" t="s">
        <x:v>4328</x:v>
      </x:c>
      <x:c r="F19" t="s">
        <x:v>1817</x:v>
      </x:c>
    </x:row>
    <x:row r="20" spans="1:6">
      <x:c r="A20" t="s">
        <x:v>1253</x:v>
      </x:c>
      <x:c r="B20" t="s">
        <x:v>697</x:v>
      </x:c>
      <x:c r="C20" t="s">
        <x:v>3256</x:v>
      </x:c>
      <x:c r="D20" t="s">
        <x:v>2458</x:v>
      </x:c>
      <x:c r="E20" t="s">
        <x:v>4336</x:v>
      </x:c>
      <x:c r="F20" t="s">
        <x:v>1853</x:v>
      </x:c>
    </x:row>
    <x:row r="21" spans="1:6">
      <x:c r="A21" t="s">
        <x:v>1112</x:v>
      </x:c>
      <x:c r="B21" t="s">
        <x:v>246</x:v>
      </x:c>
      <x:c r="C21" t="s">
        <x:v>461</x:v>
      </x:c>
      <x:c r="D21" t="s">
        <x:v>3718</x:v>
      </x:c>
      <x:c r="E21" t="s">
        <x:v>4340</x:v>
      </x:c>
      <x:c r="F21" t="s">
        <x:v>3718</x:v>
      </x:c>
    </x:row>
    <x:row r="22" spans="1:6">
      <x:c r="A22" t="s">
        <x:v>3758</x:v>
      </x:c>
      <x:c r="B22" t="s">
        <x:v>143</x:v>
      </x:c>
      <x:c r="C22" t="s">
        <x:v>3164</x:v>
      </x:c>
      <x:c r="D22" t="s">
        <x:v>2458</x:v>
      </x:c>
      <x:c r="E22" t="s">
        <x:v>2860</x:v>
      </x:c>
      <x:c r="F22" t="s">
        <x:v>1853</x:v>
      </x:c>
    </x:row>
    <x:row r="23" spans="1:6">
      <x:c r="A23" t="s">
        <x:v>1821</x:v>
      </x:c>
      <x:c r="B23" t="s">
        <x:v>2455</x:v>
      </x:c>
      <x:c r="C23" t="s">
        <x:v>3216</x:v>
      </x:c>
      <x:c r="D23" t="s">
        <x:v>3718</x:v>
      </x:c>
      <x:c r="E23" t="s">
        <x:v>2866</x:v>
      </x:c>
      <x:c r="F23" t="s">
        <x:v>3718</x:v>
      </x:c>
    </x:row>
    <x:row r="24" spans="1:6">
      <x:c r="A24" t="s">
        <x:v>215</x:v>
      </x:c>
      <x:c r="B24" t="s">
        <x:v>3609</x:v>
      </x:c>
      <x:c r="C24" t="s">
        <x:v>3164</x:v>
      </x:c>
      <x:c r="D24" t="s">
        <x:v>2458</x:v>
      </x:c>
      <x:c r="E24" t="s">
        <x:v>4133</x:v>
      </x:c>
      <x:c r="F24" t="s">
        <x:v>1853</x:v>
      </x:c>
    </x:row>
    <x:row r="25" spans="1:6">
      <x:c r="A25" t="s">
        <x:v>1249</x:v>
      </x:c>
      <x:c r="B25" t="s">
        <x:v>132</x:v>
      </x:c>
      <x:c r="C25" t="s">
        <x:v>3216</x:v>
      </x:c>
      <x:c r="D25" t="s">
        <x:v>3718</x:v>
      </x:c>
      <x:c r="E25" t="s">
        <x:v>4324</x:v>
      </x:c>
      <x:c r="F25" t="s">
        <x:v>3718</x:v>
      </x:c>
    </x:row>
    <x:row r="26" spans="1:6">
      <x:c r="A26" t="s">
        <x:v>1253</x:v>
      </x:c>
      <x:c r="B26" t="s">
        <x:v>697</x:v>
      </x:c>
      <x:c r="C26" t="s">
        <x:v>3256</x:v>
      </x:c>
      <x:c r="D26" t="s">
        <x:v>2458</x:v>
      </x:c>
      <x:c r="E26" t="s">
        <x:v>4336</x:v>
      </x:c>
      <x:c r="F26" t="s">
        <x:v>1853</x:v>
      </x:c>
    </x:row>
    <x:row r="27" spans="1:6">
      <x:c r="A27" t="s">
        <x:v>1112</x:v>
      </x:c>
      <x:c r="B27" t="s">
        <x:v>246</x:v>
      </x:c>
      <x:c r="C27" t="s">
        <x:v>461</x:v>
      </x:c>
      <x:c r="D27" t="s">
        <x:v>3718</x:v>
      </x:c>
      <x:c r="E27" t="s">
        <x:v>4340</x:v>
      </x:c>
      <x:c r="F27" t="s">
        <x:v>3718</x:v>
      </x:c>
    </x:row>
    <x:row r="28" spans="1:6">
      <x:c r="A28" t="s">
        <x:v>3758</x:v>
      </x:c>
      <x:c r="B28" t="s">
        <x:v>143</x:v>
      </x:c>
      <x:c r="C28" t="s">
        <x:v>3164</x:v>
      </x:c>
      <x:c r="D28" t="s">
        <x:v>2458</x:v>
      </x:c>
      <x:c r="E28" t="s">
        <x:v>2860</x:v>
      </x:c>
      <x:c r="F28" t="s">
        <x:v>1853</x:v>
      </x:c>
    </x:row>
    <x:row r="29" spans="1:6">
      <x:c r="A29" t="s">
        <x:v>1821</x:v>
      </x:c>
      <x:c r="B29" t="s">
        <x:v>2455</x:v>
      </x:c>
      <x:c r="C29" t="s">
        <x:v>3216</x:v>
      </x:c>
      <x:c r="D29" t="s">
        <x:v>3718</x:v>
      </x:c>
      <x:c r="E29" t="s">
        <x:v>2866</x:v>
      </x:c>
      <x:c r="F29" t="s">
        <x:v>3718</x:v>
      </x:c>
    </x:row>
    <x:row r="30" spans="1:6">
      <x:c r="A30" t="s">
        <x:v>215</x:v>
      </x:c>
      <x:c r="B30" t="s">
        <x:v>3609</x:v>
      </x:c>
      <x:c r="C30" t="s">
        <x:v>3164</x:v>
      </x:c>
      <x:c r="D30" t="s">
        <x:v>2458</x:v>
      </x:c>
      <x:c r="E30" t="s">
        <x:v>4133</x:v>
      </x:c>
      <x:c r="F30" t="s">
        <x:v>1853</x:v>
      </x:c>
    </x:row>
    <x:row r="31" spans="1:6">
      <x:c r="A31" t="s">
        <x:v>1249</x:v>
      </x:c>
      <x:c r="B31" t="s">
        <x:v>132</x:v>
      </x:c>
      <x:c r="C31" t="s">
        <x:v>3216</x:v>
      </x:c>
      <x:c r="D31" t="s">
        <x:v>3718</x:v>
      </x:c>
      <x:c r="E31" t="s">
        <x:v>4324</x:v>
      </x:c>
      <x:c r="F31" t="s">
        <x:v>3718</x:v>
      </x:c>
    </x:row>
    <x:row r="32" spans="1:6">
      <x:c r="A32" t="s">
        <x:v>1253</x:v>
      </x:c>
      <x:c r="B32" t="s">
        <x:v>697</x:v>
      </x:c>
      <x:c r="C32" t="s">
        <x:v>3256</x:v>
      </x:c>
      <x:c r="D32" t="s">
        <x:v>2458</x:v>
      </x:c>
      <x:c r="E32" t="s">
        <x:v>4336</x:v>
      </x:c>
      <x:c r="F32" t="s">
        <x:v>1853</x:v>
      </x:c>
    </x:row>
    <x:row r="33" spans="1:6">
      <x:c r="A33" t="s">
        <x:v>1112</x:v>
      </x:c>
      <x:c r="B33" t="s">
        <x:v>246</x:v>
      </x:c>
      <x:c r="C33" t="s">
        <x:v>461</x:v>
      </x:c>
      <x:c r="D33" t="s">
        <x:v>3718</x:v>
      </x:c>
      <x:c r="E33" t="s">
        <x:v>4340</x:v>
      </x:c>
      <x:c r="F33" t="s">
        <x:v>3718</x:v>
      </x:c>
    </x:row>
    <x:row r="34" spans="1:6">
      <x:c r="A34" t="s">
        <x:v>3758</x:v>
      </x:c>
      <x:c r="B34" t="s">
        <x:v>143</x:v>
      </x:c>
      <x:c r="C34" t="s">
        <x:v>3164</x:v>
      </x:c>
      <x:c r="D34" t="s">
        <x:v>2458</x:v>
      </x:c>
      <x:c r="E34" t="s">
        <x:v>2860</x:v>
      </x:c>
      <x:c r="F34" t="s">
        <x:v>1853</x:v>
      </x:c>
    </x:row>
    <x:row r="35" spans="1:6">
      <x:c r="A35" t="s">
        <x:v>1821</x:v>
      </x:c>
      <x:c r="B35" t="s">
        <x:v>2455</x:v>
      </x:c>
      <x:c r="C35" t="s">
        <x:v>3216</x:v>
      </x:c>
      <x:c r="D35" t="s">
        <x:v>3718</x:v>
      </x:c>
      <x:c r="E35" t="s">
        <x:v>2866</x:v>
      </x:c>
      <x:c r="F35" t="s">
        <x:v>3718</x:v>
      </x:c>
    </x:row>
    <x:row r="36" spans="1:6">
      <x:c r="A36" t="s">
        <x:v>215</x:v>
      </x:c>
      <x:c r="B36" t="s">
        <x:v>3609</x:v>
      </x:c>
      <x:c r="C36" t="s">
        <x:v>3164</x:v>
      </x:c>
      <x:c r="D36" t="s">
        <x:v>2458</x:v>
      </x:c>
      <x:c r="E36" t="s">
        <x:v>4133</x:v>
      </x:c>
      <x:c r="F36" t="s">
        <x:v>1853</x:v>
      </x:c>
    </x:row>
    <x:row r="37" spans="1:6">
      <x:c r="A37" t="s">
        <x:v>1249</x:v>
      </x:c>
      <x:c r="B37" t="s">
        <x:v>132</x:v>
      </x:c>
      <x:c r="C37" t="s">
        <x:v>3216</x:v>
      </x:c>
      <x:c r="D37" t="s">
        <x:v>3718</x:v>
      </x:c>
      <x:c r="E37" t="s">
        <x:v>4324</x:v>
      </x:c>
      <x:c r="F37" t="s">
        <x:v>3718</x:v>
      </x:c>
    </x:row>
    <x:row r="38" spans="1:6">
      <x:c r="A38" t="s">
        <x:v>1253</x:v>
      </x:c>
      <x:c r="B38" t="s">
        <x:v>697</x:v>
      </x:c>
      <x:c r="C38" t="s">
        <x:v>3256</x:v>
      </x:c>
      <x:c r="D38" t="s">
        <x:v>2458</x:v>
      </x:c>
      <x:c r="E38" t="s">
        <x:v>4336</x:v>
      </x:c>
      <x:c r="F38" t="s">
        <x:v>1853</x:v>
      </x:c>
    </x:row>
    <x:row r="39" spans="1:6">
      <x:c r="A39" t="s">
        <x:v>1112</x:v>
      </x:c>
      <x:c r="B39" t="s">
        <x:v>246</x:v>
      </x:c>
      <x:c r="C39" t="s">
        <x:v>461</x:v>
      </x:c>
      <x:c r="D39" t="s">
        <x:v>3718</x:v>
      </x:c>
      <x:c r="E39" t="s">
        <x:v>4340</x:v>
      </x:c>
      <x:c r="F39" t="s">
        <x:v>3718</x:v>
      </x:c>
    </x:row>
    <x:row r="40" spans="1:6">
      <x:c r="A40" t="s">
        <x:v>3758</x:v>
      </x:c>
      <x:c r="B40" t="s">
        <x:v>143</x:v>
      </x:c>
      <x:c r="C40" t="s">
        <x:v>3164</x:v>
      </x:c>
      <x:c r="D40" t="s">
        <x:v>2458</x:v>
      </x:c>
      <x:c r="E40" t="s">
        <x:v>2860</x:v>
      </x:c>
      <x:c r="F40" t="s">
        <x:v>1853</x:v>
      </x:c>
    </x:row>
    <x:row r="41" spans="1:6">
      <x:c r="A41" t="s">
        <x:v>1821</x:v>
      </x:c>
      <x:c r="B41" t="s">
        <x:v>2455</x:v>
      </x:c>
      <x:c r="C41" t="s">
        <x:v>3216</x:v>
      </x:c>
      <x:c r="D41" t="s">
        <x:v>3718</x:v>
      </x:c>
      <x:c r="E41" t="s">
        <x:v>2866</x:v>
      </x:c>
      <x:c r="F41" t="s">
        <x:v>3718</x:v>
      </x:c>
    </x:row>
    <x:row r="42" spans="1:6">
      <x:c r="A42" t="s">
        <x:v>215</x:v>
      </x:c>
      <x:c r="B42" t="s">
        <x:v>3609</x:v>
      </x:c>
      <x:c r="C42" t="s">
        <x:v>3164</x:v>
      </x:c>
      <x:c r="D42" t="s">
        <x:v>2458</x:v>
      </x:c>
      <x:c r="E42" t="s">
        <x:v>4133</x:v>
      </x:c>
      <x:c r="F42" t="s">
        <x:v>1853</x:v>
      </x:c>
    </x:row>
    <x:row r="43" spans="1:6">
      <x:c r="A43" t="s">
        <x:v>1249</x:v>
      </x:c>
      <x:c r="B43" t="s">
        <x:v>132</x:v>
      </x:c>
      <x:c r="C43" t="s">
        <x:v>3216</x:v>
      </x:c>
      <x:c r="D43" t="s">
        <x:v>3718</x:v>
      </x:c>
      <x:c r="E43" t="s">
        <x:v>4324</x:v>
      </x:c>
      <x:c r="F43" t="s">
        <x:v>3718</x:v>
      </x:c>
    </x:row>
    <x:row r="44" spans="1:6">
      <x:c r="A44" t="s">
        <x:v>1253</x:v>
      </x:c>
      <x:c r="B44" t="s">
        <x:v>697</x:v>
      </x:c>
      <x:c r="C44" t="s">
        <x:v>3256</x:v>
      </x:c>
      <x:c r="D44" t="s">
        <x:v>2458</x:v>
      </x:c>
      <x:c r="E44" t="s">
        <x:v>4336</x:v>
      </x:c>
      <x:c r="F44" t="s">
        <x:v>1853</x:v>
      </x:c>
    </x:row>
    <x:row r="45" spans="1:6">
      <x:c r="A45" t="s">
        <x:v>1112</x:v>
      </x:c>
      <x:c r="B45" t="s">
        <x:v>246</x:v>
      </x:c>
      <x:c r="C45" t="s">
        <x:v>461</x:v>
      </x:c>
      <x:c r="D45" t="s">
        <x:v>3718</x:v>
      </x:c>
      <x:c r="E45" t="s">
        <x:v>4340</x:v>
      </x:c>
      <x:c r="F45" t="s">
        <x:v>3718</x:v>
      </x:c>
    </x:row>
    <x:row r="46" spans="1:6">
      <x:c r="A46" t="s">
        <x:v>3758</x:v>
      </x:c>
      <x:c r="B46" t="s">
        <x:v>143</x:v>
      </x:c>
      <x:c r="C46" t="s">
        <x:v>3164</x:v>
      </x:c>
      <x:c r="D46" t="s">
        <x:v>2458</x:v>
      </x:c>
      <x:c r="E46" t="s">
        <x:v>2860</x:v>
      </x:c>
      <x:c r="F46" t="s">
        <x:v>1853</x:v>
      </x:c>
    </x:row>
    <x:row r="47" spans="1:6">
      <x:c r="A47" t="s">
        <x:v>1821</x:v>
      </x:c>
      <x:c r="B47" t="s">
        <x:v>2455</x:v>
      </x:c>
      <x:c r="C47" t="s">
        <x:v>3216</x:v>
      </x:c>
      <x:c r="D47" t="s">
        <x:v>3718</x:v>
      </x:c>
      <x:c r="E47" t="s">
        <x:v>2866</x:v>
      </x:c>
      <x:c r="F47" t="s">
        <x:v>3718</x:v>
      </x:c>
    </x:row>
    <x:row r="48" spans="1:6">
      <x:c r="A48" t="s">
        <x:v>215</x:v>
      </x:c>
      <x:c r="B48" t="s">
        <x:v>3609</x:v>
      </x:c>
      <x:c r="C48" t="s">
        <x:v>3164</x:v>
      </x:c>
      <x:c r="D48" t="s">
        <x:v>2458</x:v>
      </x:c>
      <x:c r="E48" t="s">
        <x:v>4133</x:v>
      </x:c>
      <x:c r="F48" t="s">
        <x:v>1853</x:v>
      </x:c>
    </x:row>
    <x:row r="49" spans="1:6">
      <x:c r="A49" t="s">
        <x:v>1249</x:v>
      </x:c>
      <x:c r="B49" t="s">
        <x:v>132</x:v>
      </x:c>
      <x:c r="C49" t="s">
        <x:v>3216</x:v>
      </x:c>
      <x:c r="D49" t="s">
        <x:v>3718</x:v>
      </x:c>
      <x:c r="E49" t="s">
        <x:v>4324</x:v>
      </x:c>
      <x:c r="F49" t="s">
        <x:v>3718</x:v>
      </x:c>
    </x:row>
    <x:row r="50" spans="1:6">
      <x:c r="A50" t="s">
        <x:v>1253</x:v>
      </x:c>
      <x:c r="B50" t="s">
        <x:v>697</x:v>
      </x:c>
      <x:c r="C50" t="s">
        <x:v>3256</x:v>
      </x:c>
      <x:c r="D50" t="s">
        <x:v>2458</x:v>
      </x:c>
      <x:c r="E50" t="s">
        <x:v>4336</x:v>
      </x:c>
      <x:c r="F50" t="s">
        <x:v>1853</x:v>
      </x:c>
    </x:row>
    <x:row r="51" spans="1:6">
      <x:c r="A51" t="s">
        <x:v>1112</x:v>
      </x:c>
      <x:c r="B51" t="s">
        <x:v>246</x:v>
      </x:c>
      <x:c r="C51" t="s">
        <x:v>461</x:v>
      </x:c>
      <x:c r="D51" t="s">
        <x:v>3718</x:v>
      </x:c>
      <x:c r="E51" t="s">
        <x:v>4340</x:v>
      </x:c>
      <x:c r="F51" t="s">
        <x:v>3718</x:v>
      </x:c>
    </x:row>
    <x:row r="52" spans="1:6">
      <x:c r="A52" t="s">
        <x:v>3758</x:v>
      </x:c>
      <x:c r="B52" t="s">
        <x:v>143</x:v>
      </x:c>
      <x:c r="C52" t="s">
        <x:v>3164</x:v>
      </x:c>
      <x:c r="D52" t="s">
        <x:v>2458</x:v>
      </x:c>
      <x:c r="E52" t="s">
        <x:v>2860</x:v>
      </x:c>
      <x:c r="F52" t="s">
        <x:v>1853</x:v>
      </x:c>
    </x:row>
    <x:row r="53" spans="1:6">
      <x:c r="A53" t="s">
        <x:v>1821</x:v>
      </x:c>
      <x:c r="B53" t="s">
        <x:v>2455</x:v>
      </x:c>
      <x:c r="C53" t="s">
        <x:v>3216</x:v>
      </x:c>
      <x:c r="D53" t="s">
        <x:v>3718</x:v>
      </x:c>
      <x:c r="E53" t="s">
        <x:v>2866</x:v>
      </x:c>
      <x:c r="F53" t="s">
        <x:v>3718</x:v>
      </x:c>
    </x:row>
    <x:row r="54" spans="1:6">
      <x:c r="A54" t="s">
        <x:v>215</x:v>
      </x:c>
      <x:c r="B54" t="s">
        <x:v>3609</x:v>
      </x:c>
      <x:c r="C54" t="s">
        <x:v>3164</x:v>
      </x:c>
      <x:c r="D54" t="s">
        <x:v>2458</x:v>
      </x:c>
      <x:c r="E54" t="s">
        <x:v>4133</x:v>
      </x:c>
      <x:c r="F54" t="s">
        <x:v>1853</x:v>
      </x:c>
    </x:row>
    <x:row r="55" spans="1:6">
      <x:c r="A55" t="s">
        <x:v>1249</x:v>
      </x:c>
      <x:c r="B55" t="s">
        <x:v>132</x:v>
      </x:c>
      <x:c r="C55" t="s">
        <x:v>3216</x:v>
      </x:c>
      <x:c r="D55" t="s">
        <x:v>3718</x:v>
      </x:c>
      <x:c r="E55" t="s">
        <x:v>4324</x:v>
      </x:c>
      <x:c r="F55" t="s">
        <x:v>3718</x:v>
      </x:c>
    </x:row>
    <x:row r="56" spans="1:6">
      <x:c r="A56" t="s">
        <x:v>1253</x:v>
      </x:c>
      <x:c r="B56" t="s">
        <x:v>697</x:v>
      </x:c>
      <x:c r="C56" t="s">
        <x:v>3256</x:v>
      </x:c>
      <x:c r="D56" t="s">
        <x:v>2458</x:v>
      </x:c>
      <x:c r="E56" t="s">
        <x:v>4336</x:v>
      </x:c>
      <x:c r="F56" t="s">
        <x:v>1853</x:v>
      </x:c>
    </x:row>
    <x:row r="57" spans="1:6">
      <x:c r="A57" t="s">
        <x:v>1112</x:v>
      </x:c>
      <x:c r="B57" t="s">
        <x:v>246</x:v>
      </x:c>
      <x:c r="C57" t="s">
        <x:v>461</x:v>
      </x:c>
      <x:c r="D57" t="s">
        <x:v>3718</x:v>
      </x:c>
      <x:c r="E57" t="s">
        <x:v>4340</x:v>
      </x:c>
      <x:c r="F57" t="s">
        <x:v>3718</x:v>
      </x:c>
    </x:row>
    <x:row r="58" spans="1:6">
      <x:c r="A58" t="s">
        <x:v>3758</x:v>
      </x:c>
      <x:c r="B58" t="s">
        <x:v>143</x:v>
      </x:c>
      <x:c r="C58" t="s">
        <x:v>3164</x:v>
      </x:c>
      <x:c r="D58" t="s">
        <x:v>2458</x:v>
      </x:c>
      <x:c r="E58" t="s">
        <x:v>2860</x:v>
      </x:c>
      <x:c r="F58" t="s">
        <x:v>1853</x:v>
      </x:c>
    </x:row>
    <x:row r="59" spans="1:6">
      <x:c r="A59" t="s">
        <x:v>1821</x:v>
      </x:c>
      <x:c r="B59" t="s">
        <x:v>2455</x:v>
      </x:c>
      <x:c r="C59" t="s">
        <x:v>3216</x:v>
      </x:c>
      <x:c r="D59" t="s">
        <x:v>3718</x:v>
      </x:c>
      <x:c r="E59" t="s">
        <x:v>2866</x:v>
      </x:c>
      <x:c r="F59" t="s">
        <x:v>3718</x:v>
      </x:c>
    </x:row>
    <x:row r="60" spans="1:6">
      <x:c r="A60" t="s">
        <x:v>215</x:v>
      </x:c>
      <x:c r="B60" t="s">
        <x:v>3609</x:v>
      </x:c>
      <x:c r="C60" t="s">
        <x:v>3164</x:v>
      </x:c>
      <x:c r="D60" t="s">
        <x:v>2458</x:v>
      </x:c>
      <x:c r="E60" t="s">
        <x:v>4133</x:v>
      </x:c>
      <x:c r="F60" t="s">
        <x:v>1853</x:v>
      </x:c>
    </x:row>
    <x:row r="61" spans="1:6">
      <x:c r="A61" t="s">
        <x:v>1249</x:v>
      </x:c>
      <x:c r="B61" t="s">
        <x:v>132</x:v>
      </x:c>
      <x:c r="C61" t="s">
        <x:v>3216</x:v>
      </x:c>
      <x:c r="D61" t="s">
        <x:v>3718</x:v>
      </x:c>
      <x:c r="E61" t="s">
        <x:v>4324</x:v>
      </x:c>
      <x:c r="F61" t="s">
        <x:v>3718</x:v>
      </x:c>
    </x:row>
    <x:row r="62" spans="1:6">
      <x:c r="A62" t="s">
        <x:v>1253</x:v>
      </x:c>
      <x:c r="B62" t="s">
        <x:v>697</x:v>
      </x:c>
      <x:c r="C62" t="s">
        <x:v>3256</x:v>
      </x:c>
      <x:c r="D62" t="s">
        <x:v>2458</x:v>
      </x:c>
      <x:c r="E62" t="s">
        <x:v>4336</x:v>
      </x:c>
      <x:c r="F62" t="s">
        <x:v>1853</x:v>
      </x:c>
    </x:row>
    <x:row r="63" spans="1:6">
      <x:c r="A63" t="s">
        <x:v>1112</x:v>
      </x:c>
      <x:c r="B63" t="s">
        <x:v>246</x:v>
      </x:c>
      <x:c r="C63" t="s">
        <x:v>461</x:v>
      </x:c>
      <x:c r="D63" t="s">
        <x:v>3718</x:v>
      </x:c>
      <x:c r="E63" t="s">
        <x:v>4340</x:v>
      </x:c>
      <x:c r="F63" t="s">
        <x:v>3718</x:v>
      </x:c>
    </x:row>
    <x:row r="64" spans="1:6">
      <x:c r="A64" t="s">
        <x:v>3758</x:v>
      </x:c>
      <x:c r="B64" t="s">
        <x:v>143</x:v>
      </x:c>
      <x:c r="C64" t="s">
        <x:v>3164</x:v>
      </x:c>
      <x:c r="D64" t="s">
        <x:v>2458</x:v>
      </x:c>
      <x:c r="E64" t="s">
        <x:v>2860</x:v>
      </x:c>
      <x:c r="F64" t="s">
        <x:v>1853</x:v>
      </x:c>
    </x:row>
    <x:row r="65" spans="1:6">
      <x:c r="A65" t="s">
        <x:v>1821</x:v>
      </x:c>
      <x:c r="B65" t="s">
        <x:v>2455</x:v>
      </x:c>
      <x:c r="C65" t="s">
        <x:v>3216</x:v>
      </x:c>
      <x:c r="D65" t="s">
        <x:v>3718</x:v>
      </x:c>
      <x:c r="E65" t="s">
        <x:v>2866</x:v>
      </x:c>
      <x:c r="F65" t="s">
        <x:v>3718</x:v>
      </x:c>
    </x:row>
    <x:row r="66" spans="1:6">
      <x:c r="A66" t="s">
        <x:v>215</x:v>
      </x:c>
      <x:c r="B66" t="s">
        <x:v>3609</x:v>
      </x:c>
      <x:c r="C66" t="s">
        <x:v>3164</x:v>
      </x:c>
      <x:c r="D66" t="s">
        <x:v>2458</x:v>
      </x:c>
      <x:c r="E66" t="s">
        <x:v>4133</x:v>
      </x:c>
      <x:c r="F66" t="s">
        <x:v>1853</x:v>
      </x:c>
    </x:row>
    <x:row r="67" spans="1:6">
      <x:c r="A67" t="s">
        <x:v>1249</x:v>
      </x:c>
      <x:c r="B67" t="s">
        <x:v>132</x:v>
      </x:c>
      <x:c r="C67" t="s">
        <x:v>3216</x:v>
      </x:c>
      <x:c r="D67" t="s">
        <x:v>3718</x:v>
      </x:c>
      <x:c r="E67" t="s">
        <x:v>4324</x:v>
      </x:c>
      <x:c r="F67" t="s">
        <x:v>3718</x:v>
      </x:c>
    </x:row>
    <x:row r="68" spans="1:6">
      <x:c r="A68" t="s">
        <x:v>1253</x:v>
      </x:c>
      <x:c r="B68" t="s">
        <x:v>697</x:v>
      </x:c>
      <x:c r="C68" t="s">
        <x:v>3256</x:v>
      </x:c>
      <x:c r="D68" t="s">
        <x:v>2458</x:v>
      </x:c>
      <x:c r="E68" t="s">
        <x:v>4336</x:v>
      </x:c>
      <x:c r="F68" t="s">
        <x:v>1853</x:v>
      </x:c>
    </x:row>
    <x:row r="69" spans="1:6">
      <x:c r="A69" t="s">
        <x:v>1112</x:v>
      </x:c>
      <x:c r="B69" t="s">
        <x:v>246</x:v>
      </x:c>
      <x:c r="C69" t="s">
        <x:v>461</x:v>
      </x:c>
      <x:c r="D69" t="s">
        <x:v>3718</x:v>
      </x:c>
      <x:c r="E69" t="s">
        <x:v>4340</x:v>
      </x:c>
      <x:c r="F69" t="s">
        <x:v>3718</x:v>
      </x:c>
    </x:row>
    <x:row r="70" spans="1:6">
      <x:c r="A70" t="s">
        <x:v>3758</x:v>
      </x:c>
      <x:c r="B70" t="s">
        <x:v>143</x:v>
      </x:c>
      <x:c r="C70" t="s">
        <x:v>3164</x:v>
      </x:c>
      <x:c r="D70" t="s">
        <x:v>2458</x:v>
      </x:c>
      <x:c r="E70" t="s">
        <x:v>2860</x:v>
      </x:c>
      <x:c r="F70" t="s">
        <x:v>1853</x:v>
      </x:c>
    </x:row>
    <x:row r="71" spans="1:6">
      <x:c r="A71" t="s">
        <x:v>1821</x:v>
      </x:c>
      <x:c r="B71" t="s">
        <x:v>2455</x:v>
      </x:c>
      <x:c r="C71" t="s">
        <x:v>3216</x:v>
      </x:c>
      <x:c r="D71" t="s">
        <x:v>3718</x:v>
      </x:c>
      <x:c r="E71" t="s">
        <x:v>2866</x:v>
      </x:c>
      <x:c r="F71" t="s">
        <x:v>3718</x:v>
      </x:c>
    </x:row>
    <x:row r="72" spans="1:6">
      <x:c r="A72" t="s">
        <x:v>215</x:v>
      </x:c>
      <x:c r="B72" t="s">
        <x:v>3609</x:v>
      </x:c>
      <x:c r="C72" t="s">
        <x:v>3164</x:v>
      </x:c>
      <x:c r="D72" t="s">
        <x:v>2458</x:v>
      </x:c>
      <x:c r="E72" t="s">
        <x:v>4133</x:v>
      </x:c>
      <x:c r="F72" t="s">
        <x:v>1853</x:v>
      </x:c>
    </x:row>
    <x:row r="73" spans="1:6">
      <x:c r="A73" t="s">
        <x:v>1249</x:v>
      </x:c>
      <x:c r="B73" t="s">
        <x:v>132</x:v>
      </x:c>
      <x:c r="C73" t="s">
        <x:v>3216</x:v>
      </x:c>
      <x:c r="D73" t="s">
        <x:v>3718</x:v>
      </x:c>
      <x:c r="E73" t="s">
        <x:v>4324</x:v>
      </x:c>
      <x:c r="F73" t="s">
        <x:v>3718</x:v>
      </x:c>
    </x:row>
    <x:row r="74" spans="1:6">
      <x:c r="A74" t="s">
        <x:v>1253</x:v>
      </x:c>
      <x:c r="B74" t="s">
        <x:v>697</x:v>
      </x:c>
      <x:c r="C74" t="s">
        <x:v>3256</x:v>
      </x:c>
      <x:c r="D74" t="s">
        <x:v>2458</x:v>
      </x:c>
      <x:c r="E74" t="s">
        <x:v>4336</x:v>
      </x:c>
      <x:c r="F74" t="s">
        <x:v>1853</x:v>
      </x:c>
    </x:row>
    <x:row r="75" spans="1:6">
      <x:c r="A75" t="s">
        <x:v>1112</x:v>
      </x:c>
      <x:c r="B75" t="s">
        <x:v>246</x:v>
      </x:c>
      <x:c r="C75" t="s">
        <x:v>461</x:v>
      </x:c>
      <x:c r="D75" t="s">
        <x:v>3718</x:v>
      </x:c>
      <x:c r="E75" t="s">
        <x:v>4340</x:v>
      </x:c>
      <x:c r="F75" t="s">
        <x:v>3718</x:v>
      </x:c>
    </x:row>
    <x:row r="76" spans="1:6">
      <x:c r="A76" t="s">
        <x:v>3758</x:v>
      </x:c>
      <x:c r="B76" t="s">
        <x:v>143</x:v>
      </x:c>
      <x:c r="C76" t="s">
        <x:v>3164</x:v>
      </x:c>
      <x:c r="D76" t="s">
        <x:v>2458</x:v>
      </x:c>
      <x:c r="E76" t="s">
        <x:v>2860</x:v>
      </x:c>
      <x:c r="F76" t="s">
        <x:v>1853</x:v>
      </x:c>
    </x:row>
    <x:row r="77" spans="1:6">
      <x:c r="A77" t="s">
        <x:v>1821</x:v>
      </x:c>
      <x:c r="B77" t="s">
        <x:v>2455</x:v>
      </x:c>
      <x:c r="C77" t="s">
        <x:v>3216</x:v>
      </x:c>
      <x:c r="D77" t="s">
        <x:v>3718</x:v>
      </x:c>
      <x:c r="E77" t="s">
        <x:v>2866</x:v>
      </x:c>
      <x:c r="F77" t="s">
        <x:v>3718</x:v>
      </x:c>
    </x:row>
    <x:row r="78" spans="1:6">
      <x:c r="A78" t="s">
        <x:v>215</x:v>
      </x:c>
      <x:c r="B78" t="s">
        <x:v>3609</x:v>
      </x:c>
      <x:c r="C78" t="s">
        <x:v>3164</x:v>
      </x:c>
      <x:c r="D78" t="s">
        <x:v>2458</x:v>
      </x:c>
      <x:c r="E78" t="s">
        <x:v>4133</x:v>
      </x:c>
      <x:c r="F78" t="s">
        <x:v>1853</x:v>
      </x:c>
    </x:row>
    <x:row r="79" spans="1:6">
      <x:c r="A79" t="s">
        <x:v>1249</x:v>
      </x:c>
      <x:c r="B79" t="s">
        <x:v>132</x:v>
      </x:c>
      <x:c r="C79" t="s">
        <x:v>3216</x:v>
      </x:c>
      <x:c r="D79" t="s">
        <x:v>3718</x:v>
      </x:c>
      <x:c r="E79" t="s">
        <x:v>4324</x:v>
      </x:c>
      <x:c r="F79" t="s">
        <x:v>3718</x:v>
      </x:c>
    </x:row>
    <x:row r="80" spans="1:6">
      <x:c r="A80" t="s">
        <x:v>1253</x:v>
      </x:c>
      <x:c r="B80" t="s">
        <x:v>697</x:v>
      </x:c>
      <x:c r="C80" t="s">
        <x:v>3256</x:v>
      </x:c>
      <x:c r="D80" t="s">
        <x:v>2458</x:v>
      </x:c>
      <x:c r="E80" t="s">
        <x:v>4336</x:v>
      </x:c>
      <x:c r="F80" t="s">
        <x:v>1853</x:v>
      </x:c>
    </x:row>
    <x:row r="81" spans="1:6">
      <x:c r="A81" t="s">
        <x:v>1112</x:v>
      </x:c>
      <x:c r="B81" t="s">
        <x:v>246</x:v>
      </x:c>
      <x:c r="C81" t="s">
        <x:v>461</x:v>
      </x:c>
      <x:c r="D81" t="s">
        <x:v>3718</x:v>
      </x:c>
      <x:c r="E81" t="s">
        <x:v>4340</x:v>
      </x:c>
      <x:c r="F81" t="s">
        <x:v>3718</x:v>
      </x:c>
    </x:row>
    <x:row r="82" spans="1:6">
      <x:c r="A82" t="s">
        <x:v>3758</x:v>
      </x:c>
      <x:c r="B82" t="s">
        <x:v>143</x:v>
      </x:c>
      <x:c r="C82" t="s">
        <x:v>3164</x:v>
      </x:c>
      <x:c r="D82" t="s">
        <x:v>2458</x:v>
      </x:c>
      <x:c r="E82" t="s">
        <x:v>2860</x:v>
      </x:c>
      <x:c r="F82" t="s">
        <x:v>1853</x:v>
      </x:c>
    </x:row>
    <x:row r="83" spans="1:6">
      <x:c r="A83" t="s">
        <x:v>1821</x:v>
      </x:c>
      <x:c r="B83" t="s">
        <x:v>2455</x:v>
      </x:c>
      <x:c r="C83" t="s">
        <x:v>3216</x:v>
      </x:c>
      <x:c r="D83" t="s">
        <x:v>3718</x:v>
      </x:c>
      <x:c r="E83" t="s">
        <x:v>2866</x:v>
      </x:c>
      <x:c r="F83" t="s">
        <x:v>3718</x:v>
      </x:c>
    </x:row>
    <x:row r="84" spans="1:6">
      <x:c r="A84" t="s">
        <x:v>215</x:v>
      </x:c>
      <x:c r="B84" t="s">
        <x:v>3609</x:v>
      </x:c>
      <x:c r="C84" t="s">
        <x:v>3164</x:v>
      </x:c>
      <x:c r="D84" t="s">
        <x:v>2458</x:v>
      </x:c>
      <x:c r="E84" t="s">
        <x:v>4133</x:v>
      </x:c>
      <x:c r="F84" t="s">
        <x:v>1853</x:v>
      </x:c>
    </x:row>
    <x:row r="85" spans="1:6">
      <x:c r="A85" t="s">
        <x:v>1249</x:v>
      </x:c>
      <x:c r="B85" t="s">
        <x:v>132</x:v>
      </x:c>
      <x:c r="C85" t="s">
        <x:v>3216</x:v>
      </x:c>
      <x:c r="D85" t="s">
        <x:v>3718</x:v>
      </x:c>
      <x:c r="E85" t="s">
        <x:v>4324</x:v>
      </x:c>
      <x:c r="F85" t="s">
        <x:v>3718</x:v>
      </x:c>
    </x:row>
    <x:row r="86" spans="1:6">
      <x:c r="A86" t="s">
        <x:v>1253</x:v>
      </x:c>
      <x:c r="B86" t="s">
        <x:v>697</x:v>
      </x:c>
      <x:c r="C86" t="s">
        <x:v>3256</x:v>
      </x:c>
      <x:c r="D86" t="s">
        <x:v>2458</x:v>
      </x:c>
      <x:c r="E86" t="s">
        <x:v>4336</x:v>
      </x:c>
      <x:c r="F86" t="s">
        <x:v>1853</x:v>
      </x:c>
    </x:row>
    <x:row r="87" spans="1:6">
      <x:c r="A87" t="s">
        <x:v>1112</x:v>
      </x:c>
      <x:c r="B87" t="s">
        <x:v>246</x:v>
      </x:c>
      <x:c r="C87" t="s">
        <x:v>461</x:v>
      </x:c>
      <x:c r="D87" t="s">
        <x:v>3718</x:v>
      </x:c>
      <x:c r="E87" t="s">
        <x:v>4340</x:v>
      </x:c>
      <x:c r="F87" t="s">
        <x:v>3718</x:v>
      </x:c>
    </x:row>
    <x:row r="88" spans="1:6">
      <x:c r="A88" t="s">
        <x:v>3758</x:v>
      </x:c>
      <x:c r="B88" t="s">
        <x:v>143</x:v>
      </x:c>
      <x:c r="C88" t="s">
        <x:v>3164</x:v>
      </x:c>
      <x:c r="D88" t="s">
        <x:v>2458</x:v>
      </x:c>
      <x:c r="E88" t="s">
        <x:v>2860</x:v>
      </x:c>
      <x:c r="F88" t="s">
        <x:v>1853</x:v>
      </x:c>
    </x:row>
    <x:row r="89" spans="1:6">
      <x:c r="A89" t="s">
        <x:v>1821</x:v>
      </x:c>
      <x:c r="B89" t="s">
        <x:v>2455</x:v>
      </x:c>
      <x:c r="C89" t="s">
        <x:v>3216</x:v>
      </x:c>
      <x:c r="D89" t="s">
        <x:v>3718</x:v>
      </x:c>
      <x:c r="E89" t="s">
        <x:v>2866</x:v>
      </x:c>
      <x:c r="F89" t="s">
        <x:v>3718</x:v>
      </x:c>
    </x:row>
    <x:row r="90" spans="1:6">
      <x:c r="A90" t="s">
        <x:v>215</x:v>
      </x:c>
      <x:c r="B90" t="s">
        <x:v>3609</x:v>
      </x:c>
      <x:c r="C90" t="s">
        <x:v>3164</x:v>
      </x:c>
      <x:c r="D90" t="s">
        <x:v>2458</x:v>
      </x:c>
      <x:c r="E90" t="s">
        <x:v>4133</x:v>
      </x:c>
      <x:c r="F90" t="s">
        <x:v>1853</x:v>
      </x:c>
    </x:row>
    <x:row r="91" spans="1:6">
      <x:c r="A91" t="s">
        <x:v>1249</x:v>
      </x:c>
      <x:c r="B91" t="s">
        <x:v>132</x:v>
      </x:c>
      <x:c r="C91" t="s">
        <x:v>3216</x:v>
      </x:c>
      <x:c r="D91" t="s">
        <x:v>3718</x:v>
      </x:c>
      <x:c r="E91" t="s">
        <x:v>4324</x:v>
      </x:c>
      <x:c r="F91" t="s">
        <x:v>3718</x:v>
      </x:c>
    </x:row>
    <x:row r="92" spans="1:6">
      <x:c r="A92" t="s">
        <x:v>1253</x:v>
      </x:c>
      <x:c r="B92" t="s">
        <x:v>697</x:v>
      </x:c>
      <x:c r="C92" t="s">
        <x:v>3256</x:v>
      </x:c>
      <x:c r="D92" t="s">
        <x:v>2458</x:v>
      </x:c>
      <x:c r="E92" t="s">
        <x:v>4336</x:v>
      </x:c>
      <x:c r="F92" t="s">
        <x:v>1853</x:v>
      </x:c>
    </x:row>
    <x:row r="93" spans="1:6">
      <x:c r="A93" t="s">
        <x:v>1112</x:v>
      </x:c>
      <x:c r="B93" t="s">
        <x:v>246</x:v>
      </x:c>
      <x:c r="C93" t="s">
        <x:v>461</x:v>
      </x:c>
      <x:c r="D93" t="s">
        <x:v>3718</x:v>
      </x:c>
      <x:c r="E93" t="s">
        <x:v>4340</x:v>
      </x:c>
      <x:c r="F93" t="s">
        <x:v>3718</x:v>
      </x:c>
    </x:row>
    <x:row r="94" spans="1:6">
      <x:c r="A94" t="s">
        <x:v>3758</x:v>
      </x:c>
      <x:c r="B94" t="s">
        <x:v>143</x:v>
      </x:c>
      <x:c r="C94" t="s">
        <x:v>3164</x:v>
      </x:c>
      <x:c r="D94" t="s">
        <x:v>2458</x:v>
      </x:c>
      <x:c r="E94" t="s">
        <x:v>2860</x:v>
      </x:c>
      <x:c r="F94" t="s">
        <x:v>1853</x:v>
      </x:c>
    </x:row>
    <x:row r="95" spans="1:6">
      <x:c r="A95" t="s">
        <x:v>1821</x:v>
      </x:c>
      <x:c r="B95" t="s">
        <x:v>2455</x:v>
      </x:c>
      <x:c r="C95" t="s">
        <x:v>3216</x:v>
      </x:c>
      <x:c r="D95" t="s">
        <x:v>3718</x:v>
      </x:c>
      <x:c r="E95" t="s">
        <x:v>2866</x:v>
      </x:c>
      <x:c r="F95" t="s">
        <x:v>3718</x:v>
      </x:c>
    </x:row>
    <x:row r="96" spans="1:6">
      <x:c r="A96" t="s">
        <x:v>215</x:v>
      </x:c>
      <x:c r="B96" t="s">
        <x:v>3609</x:v>
      </x:c>
      <x:c r="C96" t="s">
        <x:v>3164</x:v>
      </x:c>
      <x:c r="D96" t="s">
        <x:v>2458</x:v>
      </x:c>
      <x:c r="E96" t="s">
        <x:v>4133</x:v>
      </x:c>
      <x:c r="F96" t="s">
        <x:v>1853</x:v>
      </x:c>
    </x:row>
    <x:row r="97" spans="1:6">
      <x:c r="A97" t="s">
        <x:v>1249</x:v>
      </x:c>
      <x:c r="B97" t="s">
        <x:v>132</x:v>
      </x:c>
      <x:c r="C97" t="s">
        <x:v>3216</x:v>
      </x:c>
      <x:c r="D97" t="s">
        <x:v>3718</x:v>
      </x:c>
      <x:c r="E97" t="s">
        <x:v>4324</x:v>
      </x:c>
      <x:c r="F97" t="s">
        <x:v>3718</x:v>
      </x:c>
    </x:row>
    <x:row r="98" spans="1:6">
      <x:c r="A98" t="s">
        <x:v>1253</x:v>
      </x:c>
      <x:c r="B98" t="s">
        <x:v>697</x:v>
      </x:c>
      <x:c r="C98" t="s">
        <x:v>3256</x:v>
      </x:c>
      <x:c r="D98" t="s">
        <x:v>2458</x:v>
      </x:c>
      <x:c r="E98" t="s">
        <x:v>4336</x:v>
      </x:c>
      <x:c r="F98" t="s">
        <x:v>1853</x:v>
      </x:c>
    </x:row>
    <x:row r="99" spans="1:6">
      <x:c r="A99" t="s">
        <x:v>1112</x:v>
      </x:c>
      <x:c r="B99" t="s">
        <x:v>246</x:v>
      </x:c>
      <x:c r="C99" t="s">
        <x:v>461</x:v>
      </x:c>
      <x:c r="D99" t="s">
        <x:v>3718</x:v>
      </x:c>
      <x:c r="E99" t="s">
        <x:v>4340</x:v>
      </x:c>
      <x:c r="F99" t="s">
        <x:v>3718</x:v>
      </x:c>
    </x:row>
    <x:row r="100" spans="1:6">
      <x:c r="A100" t="s">
        <x:v>3758</x:v>
      </x:c>
      <x:c r="B100" t="s">
        <x:v>143</x:v>
      </x:c>
      <x:c r="C100" t="s">
        <x:v>3164</x:v>
      </x:c>
      <x:c r="D100" t="s">
        <x:v>2458</x:v>
      </x:c>
      <x:c r="E100" t="s">
        <x:v>2860</x:v>
      </x:c>
      <x:c r="F100" t="s">
        <x:v>1853</x:v>
      </x:c>
    </x:row>
    <x:row r="101" spans="1:6">
      <x:c r="A101" t="s">
        <x:v>1821</x:v>
      </x:c>
      <x:c r="B101" t="s">
        <x:v>2455</x:v>
      </x:c>
      <x:c r="C101" t="s">
        <x:v>3216</x:v>
      </x:c>
      <x:c r="D101" t="s">
        <x:v>3718</x:v>
      </x:c>
      <x:c r="E101" t="s">
        <x:v>2866</x:v>
      </x:c>
      <x:c r="F101" t="s">
        <x:v>3718</x:v>
      </x:c>
    </x:row>
    <x:row r="102" spans="1:6">
      <x:c r="A102" t="s">
        <x:v>215</x:v>
      </x:c>
      <x:c r="B102" t="s">
        <x:v>3609</x:v>
      </x:c>
      <x:c r="C102" t="s">
        <x:v>3164</x:v>
      </x:c>
      <x:c r="D102" t="s">
        <x:v>2458</x:v>
      </x:c>
      <x:c r="E102" t="s">
        <x:v>4133</x:v>
      </x:c>
      <x:c r="F102" t="s">
        <x:v>1853</x:v>
      </x:c>
    </x:row>
    <x:row r="103" spans="1:6">
      <x:c r="A103" t="s">
        <x:v>1249</x:v>
      </x:c>
      <x:c r="B103" t="s">
        <x:v>132</x:v>
      </x:c>
      <x:c r="C103" t="s">
        <x:v>3216</x:v>
      </x:c>
      <x:c r="D103" t="s">
        <x:v>3718</x:v>
      </x:c>
      <x:c r="E103" t="s">
        <x:v>4324</x:v>
      </x:c>
      <x:c r="F103" t="s">
        <x:v>3718</x:v>
      </x:c>
    </x:row>
    <x:row r="104" spans="1:6">
      <x:c r="A104" t="s">
        <x:v>1253</x:v>
      </x:c>
      <x:c r="B104" t="s">
        <x:v>697</x:v>
      </x:c>
      <x:c r="C104" t="s">
        <x:v>3256</x:v>
      </x:c>
      <x:c r="D104" t="s">
        <x:v>2458</x:v>
      </x:c>
      <x:c r="E104" t="s">
        <x:v>4336</x:v>
      </x:c>
      <x:c r="F104" t="s">
        <x:v>1853</x:v>
      </x:c>
    </x:row>
    <x:row r="105" spans="1:6">
      <x:c r="A105" t="s">
        <x:v>1112</x:v>
      </x:c>
      <x:c r="B105" t="s">
        <x:v>246</x:v>
      </x:c>
      <x:c r="C105" t="s">
        <x:v>461</x:v>
      </x:c>
      <x:c r="D105" t="s">
        <x:v>3718</x:v>
      </x:c>
      <x:c r="E105" t="s">
        <x:v>4340</x:v>
      </x:c>
      <x:c r="F105" t="s">
        <x:v>3718</x:v>
      </x:c>
    </x:row>
    <x:row r="106" spans="1:6">
      <x:c r="A106" t="s">
        <x:v>3758</x:v>
      </x:c>
      <x:c r="B106" t="s">
        <x:v>143</x:v>
      </x:c>
      <x:c r="C106" t="s">
        <x:v>3164</x:v>
      </x:c>
      <x:c r="D106" t="s">
        <x:v>2458</x:v>
      </x:c>
      <x:c r="E106" t="s">
        <x:v>2860</x:v>
      </x:c>
      <x:c r="F106" t="s">
        <x:v>1853</x:v>
      </x:c>
    </x:row>
    <x:row r="107" spans="1:6">
      <x:c r="A107" t="s">
        <x:v>1821</x:v>
      </x:c>
      <x:c r="B107" t="s">
        <x:v>2455</x:v>
      </x:c>
      <x:c r="C107" t="s">
        <x:v>3216</x:v>
      </x:c>
      <x:c r="D107" t="s">
        <x:v>3718</x:v>
      </x:c>
      <x:c r="E107" t="s">
        <x:v>2866</x:v>
      </x:c>
      <x:c r="F107" t="s">
        <x:v>3718</x:v>
      </x:c>
    </x:row>
    <x:row r="108" spans="1:6">
      <x:c r="A108" t="s">
        <x:v>215</x:v>
      </x:c>
      <x:c r="B108" t="s">
        <x:v>3609</x:v>
      </x:c>
      <x:c r="C108" t="s">
        <x:v>3164</x:v>
      </x:c>
      <x:c r="D108" t="s">
        <x:v>2458</x:v>
      </x:c>
      <x:c r="E108" t="s">
        <x:v>4133</x:v>
      </x:c>
      <x:c r="F108" t="s">
        <x:v>1853</x:v>
      </x:c>
    </x:row>
    <x:row r="109" spans="1:6">
      <x:c r="A109" t="s">
        <x:v>1249</x:v>
      </x:c>
      <x:c r="B109" t="s">
        <x:v>132</x:v>
      </x:c>
      <x:c r="C109" t="s">
        <x:v>3216</x:v>
      </x:c>
      <x:c r="D109" t="s">
        <x:v>3718</x:v>
      </x:c>
      <x:c r="E109" t="s">
        <x:v>4324</x:v>
      </x:c>
      <x:c r="F109" t="s">
        <x:v>3718</x:v>
      </x:c>
    </x:row>
    <x:row r="110" spans="1:6">
      <x:c r="A110" t="s">
        <x:v>1253</x:v>
      </x:c>
      <x:c r="B110" t="s">
        <x:v>697</x:v>
      </x:c>
      <x:c r="C110" t="s">
        <x:v>3256</x:v>
      </x:c>
      <x:c r="D110" t="s">
        <x:v>2458</x:v>
      </x:c>
      <x:c r="E110" t="s">
        <x:v>4336</x:v>
      </x:c>
      <x:c r="F110" t="s">
        <x:v>1853</x:v>
      </x:c>
    </x:row>
    <x:row r="111" spans="1:6">
      <x:c r="A111" t="s">
        <x:v>1112</x:v>
      </x:c>
      <x:c r="B111" t="s">
        <x:v>246</x:v>
      </x:c>
      <x:c r="C111" t="s">
        <x:v>461</x:v>
      </x:c>
      <x:c r="D111" t="s">
        <x:v>3718</x:v>
      </x:c>
      <x:c r="E111" t="s">
        <x:v>4340</x:v>
      </x:c>
      <x:c r="F111" t="s">
        <x:v>3718</x:v>
      </x:c>
    </x:row>
    <x:row r="112" spans="1:6">
      <x:c r="A112" t="s">
        <x:v>3758</x:v>
      </x:c>
      <x:c r="B112" t="s">
        <x:v>143</x:v>
      </x:c>
      <x:c r="C112" t="s">
        <x:v>3164</x:v>
      </x:c>
      <x:c r="D112" t="s">
        <x:v>2458</x:v>
      </x:c>
      <x:c r="E112" t="s">
        <x:v>2860</x:v>
      </x:c>
      <x:c r="F112" t="s">
        <x:v>1853</x:v>
      </x:c>
    </x:row>
    <x:row r="113" spans="1:6">
      <x:c r="A113" t="s">
        <x:v>1821</x:v>
      </x:c>
      <x:c r="B113" t="s">
        <x:v>2455</x:v>
      </x:c>
      <x:c r="C113" t="s">
        <x:v>3216</x:v>
      </x:c>
      <x:c r="D113" t="s">
        <x:v>3718</x:v>
      </x:c>
      <x:c r="E113" t="s">
        <x:v>2866</x:v>
      </x:c>
      <x:c r="F113" t="s">
        <x:v>3718</x:v>
      </x:c>
    </x:row>
    <x:row r="114" spans="1:6">
      <x:c r="A114" t="s">
        <x:v>215</x:v>
      </x:c>
      <x:c r="B114" t="s">
        <x:v>3609</x:v>
      </x:c>
      <x:c r="C114" t="s">
        <x:v>3164</x:v>
      </x:c>
      <x:c r="D114" t="s">
        <x:v>2458</x:v>
      </x:c>
      <x:c r="E114" t="s">
        <x:v>4133</x:v>
      </x:c>
      <x:c r="F114" t="s">
        <x:v>1853</x:v>
      </x:c>
    </x:row>
    <x:row r="115" spans="1:6">
      <x:c r="A115" t="s">
        <x:v>1249</x:v>
      </x:c>
      <x:c r="B115" t="s">
        <x:v>132</x:v>
      </x:c>
      <x:c r="C115" t="s">
        <x:v>3216</x:v>
      </x:c>
      <x:c r="D115" t="s">
        <x:v>3718</x:v>
      </x:c>
      <x:c r="E115" t="s">
        <x:v>4324</x:v>
      </x:c>
      <x:c r="F115" t="s">
        <x:v>3718</x:v>
      </x:c>
    </x:row>
    <x:row r="116" spans="1:6">
      <x:c r="A116" t="s">
        <x:v>1253</x:v>
      </x:c>
      <x:c r="B116" t="s">
        <x:v>697</x:v>
      </x:c>
      <x:c r="C116" t="s">
        <x:v>3256</x:v>
      </x:c>
      <x:c r="D116" t="s">
        <x:v>2458</x:v>
      </x:c>
      <x:c r="E116" t="s">
        <x:v>4336</x:v>
      </x:c>
      <x:c r="F116" t="s">
        <x:v>1853</x:v>
      </x:c>
    </x:row>
    <x:row r="117" spans="1:6">
      <x:c r="A117" t="s">
        <x:v>1112</x:v>
      </x:c>
      <x:c r="B117" t="s">
        <x:v>246</x:v>
      </x:c>
      <x:c r="C117" t="s">
        <x:v>461</x:v>
      </x:c>
      <x:c r="D117" t="s">
        <x:v>3718</x:v>
      </x:c>
      <x:c r="E117" t="s">
        <x:v>4340</x:v>
      </x:c>
      <x:c r="F117" t="s">
        <x:v>3718</x:v>
      </x:c>
    </x:row>
    <x:row r="118" spans="1:6">
      <x:c r="A118" t="s">
        <x:v>3758</x:v>
      </x:c>
      <x:c r="B118" t="s">
        <x:v>143</x:v>
      </x:c>
      <x:c r="C118" t="s">
        <x:v>3164</x:v>
      </x:c>
      <x:c r="D118" t="s">
        <x:v>2458</x:v>
      </x:c>
      <x:c r="E118" t="s">
        <x:v>2860</x:v>
      </x:c>
      <x:c r="F118" t="s">
        <x:v>1853</x:v>
      </x:c>
    </x:row>
    <x:row r="119" spans="1:6">
      <x:c r="A119" t="s">
        <x:v>1821</x:v>
      </x:c>
      <x:c r="B119" t="s">
        <x:v>2455</x:v>
      </x:c>
      <x:c r="C119" t="s">
        <x:v>3216</x:v>
      </x:c>
      <x:c r="D119" t="s">
        <x:v>3718</x:v>
      </x:c>
      <x:c r="E119" t="s">
        <x:v>2866</x:v>
      </x:c>
      <x:c r="F119" t="s">
        <x:v>3718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F106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11" customWidth="1"/>
    <x:col min="2" max="2" width="19.875" customWidth="1"/>
    <x:col min="3" max="3" width="40.375" style="3" customWidth="1"/>
    <x:col min="4" max="4" width="48.625" customWidth="1"/>
    <x:col min="5" max="5" width="40.125" style="9" customWidth="1"/>
    <x:col min="6" max="6" width="5.5" style="9" customWidth="1"/>
  </x:cols>
  <x:sheetData>
    <x:row r="1" spans="1:1">
      <x:c r="A1" s="3" t="s">
        <x:v>28</x:v>
      </x:c>
    </x:row>
    <x:row r="2" spans="2:5">
      <x:c r="B2" t="s">
        <x:v>4265</x:v>
      </x:c>
      <x:c r="C2" s="12" t="s">
        <x:v>2682</x:v>
      </x:c>
      <x:c r="E2" s="9" t="s">
        <x:v>3686</x:v>
      </x:c>
    </x:row>
    <x:row r="3" spans="2:4">
      <x:c r="B3" t="s">
        <x:v>610</x:v>
      </x:c>
      <x:c r="C3" s="12" t="s">
        <x:v>4374</x:v>
      </x:c>
      <x:c r="D3" t="s">
        <x:v>1262</x:v>
      </x:c>
    </x:row>
    <x:row r="4" spans="2:4">
      <x:c r="B4" t="s">
        <x:v>2342</x:v>
      </x:c>
      <x:c r="C4" s="12" t="s">
        <x:v>53</x:v>
      </x:c>
      <x:c r="D4" t="s">
        <x:v>3290</x:v>
      </x:c>
    </x:row>
    <x:row r="5" spans="2:6">
      <x:c r="B5" t="s">
        <x:v>4373</x:v>
      </x:c>
      <x:c r="C5" s="12" t="s">
        <x:v>3246</x:v>
      </x:c>
      <x:c r="D5" t="s">
        <x:v>4233</x:v>
      </x:c>
      <x:c r="E5" s="14" t="s">
        <x:v>2568</x:v>
      </x:c>
      <x:c r="F5" s="14"/>
    </x:row>
    <x:row r="6" spans="3:6" s="10" customFormat="1">
      <x:c r="C6" s="13"/>
      <x:c r="E6" s="11"/>
      <x:c r="F6" s="11"/>
    </x:row>
    <x:row r="7" spans="2:5">
      <x:c r="B7" t="s">
        <x:v>4254</x:v>
      </x:c>
      <x:c r="C7" s="12" t="s">
        <x:v>1506</x:v>
      </x:c>
      <x:c r="D7" t="s">
        <x:v>4212</x:v>
      </x:c>
      <x:c r="E7" s="9" t="s">
        <x:v>1529</x:v>
      </x:c>
    </x:row>
    <x:row r="8" spans="2:5">
      <x:c r="B8" t="s">
        <x:v>4241</x:v>
      </x:c>
      <x:c r="C8" s="12" t="s">
        <x:v>1506</x:v>
      </x:c>
      <x:c r="D8" t="s">
        <x:v>4212</x:v>
      </x:c>
      <x:c r="E8" s="9" t="s">
        <x:v>1529</x:v>
      </x:c>
    </x:row>
    <x:row r="9" spans="2:5">
      <x:c r="B9" t="s">
        <x:v>4206</x:v>
      </x:c>
      <x:c r="C9" s="12" t="s">
        <x:v>1642</x:v>
      </x:c>
      <x:c r="D9" t="s">
        <x:v>56</x:v>
      </x:c>
      <x:c r="E9" s="9" t="s">
        <x:v>3194</x:v>
      </x:c>
    </x:row>
    <x:row r="10" spans="2:4">
      <x:c r="B10" t="s">
        <x:v>4206</x:v>
      </x:c>
      <x:c r="C10" s="12" t="s">
        <x:v>1116</x:v>
      </x:c>
      <x:c r="D10" t="s">
        <x:v>61</x:v>
      </x:c>
    </x:row>
    <x:row r="11" spans="3:4">
      <x:c r="C11" s="13" t="s">
        <x:v>3267</x:v>
      </x:c>
      <x:c r="D11" t="s">
        <x:v>1659</x:v>
      </x:c>
    </x:row>
    <x:row r="12" spans="3:5">
      <x:c r="C12" s="13" t="s">
        <x:v>1143</x:v>
      </x:c>
      <x:c r="D12" t="s">
        <x:v>1138</x:v>
      </x:c>
      <x:c r="E12" s="9" t="s">
        <x:v>25</x:v>
      </x:c>
    </x:row>
    <x:row r="13" spans="3:5">
      <x:c r="C13" s="13" t="s">
        <x:v>3554</x:v>
      </x:c>
      <x:c r="D13" t="s">
        <x:v>4260</x:v>
      </x:c>
      <x:c r="E13" s="9" t="s">
        <x:v>25</x:v>
      </x:c>
    </x:row>
    <x:row r="14" spans="3:4">
      <x:c r="C14" s="13" t="s">
        <x:v>1264</x:v>
      </x:c>
      <x:c r="D14" t="s">
        <x:v>1175</x:v>
      </x:c>
    </x:row>
    <x:row r="15" spans="3:3">
      <x:c r="C15" s="13"/>
    </x:row>
    <x:row r="16" spans="2:4">
      <x:c r="B16" t="s">
        <x:v>4236</x:v>
      </x:c>
      <x:c r="C16" s="12" t="s">
        <x:v>3312</x:v>
      </x:c>
      <x:c r="D16" t="s">
        <x:v>1966</x:v>
      </x:c>
    </x:row>
    <x:row r="17" spans="2:5">
      <x:c r="B17" t="s">
        <x:v>4172</x:v>
      </x:c>
      <x:c r="C17" s="12" t="s">
        <x:v>3699</x:v>
      </x:c>
      <x:c r="D17" t="s">
        <x:v>2577</x:v>
      </x:c>
      <x:c r="E17" s="9" t="s">
        <x:v>60</x:v>
      </x:c>
    </x:row>
    <x:row r="18" spans="2:4">
      <x:c r="B18" t="s">
        <x:v>3278</x:v>
      </x:c>
      <x:c r="C18" s="12" t="s">
        <x:v>1890</x:v>
      </x:c>
      <x:c r="D18" t="s">
        <x:v>3715</x:v>
      </x:c>
    </x:row>
    <x:row r="19" spans="2:5">
      <x:c r="B19" t="s">
        <x:v>4189</x:v>
      </x:c>
      <x:c r="C19" s="12" t="s">
        <x:v>4191</x:v>
      </x:c>
      <x:c r="D19" t="s">
        <x:v>22</x:v>
      </x:c>
      <x:c r="E19" s="9" t="s">
        <x:v>4364</x:v>
      </x:c>
    </x:row>
    <x:row r="20" spans="2:5">
      <x:c r="B20" t="s">
        <x:v>3272</x:v>
      </x:c>
      <x:c r="C20" s="12" t="s">
        <x:v>71</x:v>
      </x:c>
      <x:c r="D20" t="s">
        <x:v>3303</x:v>
      </x:c>
      <x:c r="E20" s="9" t="s">
        <x:v>4281</x:v>
      </x:c>
    </x:row>
    <x:row r="21" spans="2:5">
      <x:c r="B21" t="s">
        <x:v>44</x:v>
      </x:c>
      <x:c r="C21" s="12" t="s">
        <x:v>3714</x:v>
      </x:c>
      <x:c r="D21" t="s">
        <x:v>75</x:v>
      </x:c>
      <x:c r="E21" s="9" t="s">
        <x:v>97</x:v>
      </x:c>
    </x:row>
    <x:row r="23" spans="3:5">
      <x:c r="C23" s="3" t="s">
        <x:v>1217</x:v>
      </x:c>
      <x:c r="D23" t="s">
        <x:v>220</x:v>
      </x:c>
      <x:c r="E23" s="9" t="s">
        <x:v>3311</x:v>
      </x:c>
    </x:row>
    <x:row r="24" spans="3:5">
      <x:c r="C24" s="3" t="s">
        <x:v>1129</x:v>
      </x:c>
      <x:c r="D24" t="s">
        <x:v>2685</x:v>
      </x:c>
      <x:c r="E24" s="9" t="s">
        <x:v>1645</x:v>
      </x:c>
    </x:row>
    <x:row r="25" spans="3:4">
      <x:c r="C25" s="3" t="s">
        <x:v>3289</x:v>
      </x:c>
      <x:c r="D25" t="s">
        <x:v>882</x:v>
      </x:c>
    </x:row>
    <x:row r="26" spans="3:4">
      <x:c r="C26" s="3" t="s">
        <x:v>1169</x:v>
      </x:c>
      <x:c r="D26" t="s">
        <x:v>29</x:v>
      </x:c>
    </x:row>
    <x:row r="27" spans="3:4">
      <x:c r="C27" s="3" t="s">
        <x:v>1168</x:v>
      </x:c>
      <x:c r="D27" t="s">
        <x:v>57</x:v>
      </x:c>
    </x:row>
    <x:row r="29" spans="2:4">
      <x:c r="B29" t="s">
        <x:v>68</x:v>
      </x:c>
      <x:c r="C29" s="12" t="s">
        <x:v>1661</x:v>
      </x:c>
      <x:c r="D29" t="s">
        <x:v>55</x:v>
      </x:c>
    </x:row>
    <x:row r="31" spans="1:3">
      <x:c r="A31" s="3" t="s">
        <x:v>2863</x:v>
      </x:c>
      <x:c r="C31" s="3" t="s">
        <x:v>1635</x:v>
      </x:c>
    </x:row>
    <x:row r="32" spans="2:5">
      <x:c r="B32" t="s">
        <x:v>4353</x:v>
      </x:c>
      <x:c r="C32" s="12" t="s">
        <x:v>4381</x:v>
      </x:c>
      <x:c r="D32" t="s">
        <x:v>1531</x:v>
      </x:c>
      <x:c r="E32" s="9" t="s">
        <x:v>315</x:v>
      </x:c>
    </x:row>
    <x:row r="33" spans="2:6">
      <x:c r="B33" t="s">
        <x:v>4187</x:v>
      </x:c>
      <x:c r="C33" s="3" t="s">
        <x:v>4567</x:v>
      </x:c>
      <x:c r="D33" t="s">
        <x:v>1516</x:v>
      </x:c>
      <x:c r="E33" s="14" t="s">
        <x:v>1226</x:v>
      </x:c>
      <x:c r="F33" s="14"/>
    </x:row>
    <x:row r="34" spans="3:4">
      <x:c r="C34" s="3" t="s">
        <x:v>1830</x:v>
      </x:c>
      <x:c r="D34" t="s">
        <x:v>4559</x:v>
      </x:c>
    </x:row>
    <x:row r="35" spans="3:5">
      <x:c r="C35" s="3" t="s">
        <x:v>3273</x:v>
      </x:c>
      <x:c r="E35" s="9" t="s">
        <x:v>15</x:v>
      </x:c>
    </x:row>
    <x:row r="36" spans="2:5">
      <x:c r="B36" t="s">
        <x:v>72</x:v>
      </x:c>
      <x:c r="C36" s="12" t="s">
        <x:v>1504</x:v>
      </x:c>
      <x:c r="D36" t="s">
        <x:v>17</x:v>
      </x:c>
      <x:c r="E36" s="9" t="s">
        <x:v>2530</x:v>
      </x:c>
    </x:row>
    <x:row r="37" spans="2:5">
      <x:c r="B37" t="s">
        <x:v>72</x:v>
      </x:c>
      <x:c r="C37" s="12" t="s">
        <x:v>1503</x:v>
      </x:c>
      <x:c r="D37" t="s">
        <x:v>17</x:v>
      </x:c>
      <x:c r="E37" s="9" t="s">
        <x:v>2530</x:v>
      </x:c>
    </x:row>
    <x:row r="38" spans="2:5">
      <x:c r="B38" t="s">
        <x:v>23</x:v>
      </x:c>
      <x:c r="C38" s="12" t="s">
        <x:v>4927</x:v>
      </x:c>
      <x:c r="D38" t="s">
        <x:v>4280</x:v>
      </x:c>
      <x:c r="E38" s="9" t="s">
        <x:v>1219</x:v>
      </x:c>
    </x:row>
    <x:row r="39" spans="2:5">
      <x:c r="B39" t="s">
        <x:v>4252</x:v>
      </x:c>
      <x:c r="C39" s="12" t="s">
        <x:v>42</x:v>
      </x:c>
      <x:c r="D39" t="s">
        <x:v>43</x:v>
      </x:c>
      <x:c r="E39" s="9" t="s">
        <x:v>4266</x:v>
      </x:c>
    </x:row>
    <x:row r="40" spans="2:6" s="10" customFormat="1">
      <x:c r="B40" s="10" t="s">
        <x:v>23</x:v>
      </x:c>
      <x:c r="C40" s="12" t="s">
        <x:v>2847</x:v>
      </x:c>
      <x:c r="D40" s="10" t="s">
        <x:v>1873</x:v>
      </x:c>
      <x:c r="E40" s="11"/>
      <x:c r="F40" s="11"/>
    </x:row>
    <x:row r="41" spans="3:5">
      <x:c r="C41" s="3" t="s">
        <x:v>52</x:v>
      </x:c>
      <x:c r="D41" t="s">
        <x:v>2859</x:v>
      </x:c>
      <x:c r="E41" s="9" t="s">
        <x:v>3259</x:v>
      </x:c>
    </x:row>
    <x:row r="42" spans="2:4">
      <x:c r="B42" t="s">
        <x:v>4245</x:v>
      </x:c>
      <x:c r="C42" s="12" t="s">
        <x:v>2849</x:v>
      </x:c>
      <x:c r="D42" t="s">
        <x:v>35</x:v>
      </x:c>
    </x:row>
    <x:row r="43" spans="2:5">
      <x:c r="B43" t="s">
        <x:v>4172</x:v>
      </x:c>
      <x:c r="C43" s="12" t="s">
        <x:v>3341</x:v>
      </x:c>
      <x:c r="E43" s="9" t="s">
        <x:v>2858</x:v>
      </x:c>
    </x:row>
    <x:row r="44" spans="2:5">
      <x:c r="B44" t="s">
        <x:v>4189</x:v>
      </x:c>
      <x:c r="C44" s="12" t="s">
        <x:v>3342</x:v>
      </x:c>
      <x:c r="E44" s="9" t="s">
        <x:v>4267</x:v>
      </x:c>
    </x:row>
    <x:row r="45" spans="2:5">
      <x:c r="B45" t="s">
        <x:v>4189</x:v>
      </x:c>
      <x:c r="C45" s="12" t="s">
        <x:v>1157</x:v>
      </x:c>
      <x:c r="E45" s="9" t="s">
        <x:v>4267</x:v>
      </x:c>
    </x:row>
    <x:row r="46" spans="3:6">
      <x:c r="C46" s="3" t="s">
        <x:v>47</x:v>
      </x:c>
      <x:c r="D46" t="s">
        <x:v>1151</x:v>
      </x:c>
      <x:c r="E46" s="14" t="s">
        <x:v>33</x:v>
      </x:c>
      <x:c r="F46" s="14"/>
    </x:row>
    <x:row r="47" spans="2:5">
      <x:c r="B47" t="s">
        <x:v>3278</x:v>
      </x:c>
      <x:c r="C47" s="12" t="s">
        <x:v>2500</x:v>
      </x:c>
      <x:c r="D47" t="s">
        <x:v>824</x:v>
      </x:c>
      <x:c r="E47" s="9" t="s">
        <x:v>3238</x:v>
      </x:c>
    </x:row>
    <x:row r="49" spans="3:5">
      <x:c r="C49" s="3" t="s">
        <x:v>3315</x:v>
      </x:c>
      <x:c r="D49" t="s">
        <x:v>67</x:v>
      </x:c>
      <x:c r="E49" s="9" t="s">
        <x:v>1824</x:v>
      </x:c>
    </x:row>
    <x:row r="50" spans="3:3">
      <x:c r="C50" s="3" t="s">
        <x:v>900</x:v>
      </x:c>
    </x:row>
    <x:row r="51" spans="3:3">
      <x:c r="C51" s="3" t="s">
        <x:v>3551</x:v>
      </x:c>
    </x:row>
    <x:row r="53" spans="1:1">
      <x:c r="A53" s="3" t="s">
        <x:v>3729</x:v>
      </x:c>
    </x:row>
    <x:row r="54" spans="1:1">
      <x:c r="A54" s="3"/>
    </x:row>
    <x:row r="55" spans="2:3">
      <x:c r="B55" t="s">
        <x:v>2349</x:v>
      </x:c>
      <x:c r="C55" s="12" t="s">
        <x:v>3313</x:v>
      </x:c>
    </x:row>
    <x:row r="56" spans="2:4">
      <x:c r="B56" t="s">
        <x:v>2342</x:v>
      </x:c>
      <x:c r="C56" s="12" t="s">
        <x:v>4575</x:v>
      </x:c>
      <x:c r="D56" t="s">
        <x:v>4232</x:v>
      </x:c>
    </x:row>
    <x:row r="57" spans="2:4">
      <x:c r="B57" t="s">
        <x:v>4124</x:v>
      </x:c>
      <x:c r="C57" s="12" t="s">
        <x:v>1491</x:v>
      </x:c>
      <x:c r="D57" t="s">
        <x:v>4230</x:v>
      </x:c>
    </x:row>
    <x:row r="58" spans="2:3">
      <x:c r="B58" t="s">
        <x:v>2299</x:v>
      </x:c>
      <x:c r="C58" s="12" t="s">
        <x:v>1648</x:v>
      </x:c>
    </x:row>
    <x:row r="59" spans="2:5">
      <x:c r="B59" t="s">
        <x:v>4223</x:v>
      </x:c>
      <x:c r="C59" s="12" t="s">
        <x:v>3562</x:v>
      </x:c>
      <x:c r="E59" s="9" t="s">
        <x:v>2339</x:v>
      </x:c>
    </x:row>
    <x:row r="60" spans="2:5">
      <x:c r="B60" t="s">
        <x:v>4192</x:v>
      </x:c>
      <x:c r="C60" s="12" t="s">
        <x:v>3299</x:v>
      </x:c>
      <x:c r="E60" s="9" t="s">
        <x:v>4356</x:v>
      </x:c>
    </x:row>
    <x:row r="62" spans="2:5">
      <x:c r="B62" t="s">
        <x:v>18</x:v>
      </x:c>
      <x:c r="C62" s="12" t="s">
        <x:v>3287</x:v>
      </x:c>
      <x:c r="D62" t="s">
        <x:v>4227</x:v>
      </x:c>
      <x:c r="E62" s="9" t="s">
        <x:v>2313</x:v>
      </x:c>
    </x:row>
    <x:row r="63" spans="2:5">
      <x:c r="B63" t="s">
        <x:v>612</x:v>
      </x:c>
      <x:c r="C63" s="12" t="s">
        <x:v>2511</x:v>
      </x:c>
      <x:c r="D63" t="s">
        <x:v>4218</x:v>
      </x:c>
      <x:c r="E63" s="9" t="s">
        <x:v>3347</x:v>
      </x:c>
    </x:row>
    <x:row r="64" spans="3:4">
      <x:c r="C64" s="3" t="s">
        <x:v>4384</x:v>
      </x:c>
      <x:c r="D64" t="s">
        <x:v>4350</x:v>
      </x:c>
    </x:row>
    <x:row r="66" spans="2:3">
      <x:c r="B66" t="s">
        <x:v>4206</x:v>
      </x:c>
      <x:c r="C66" s="12" t="s">
        <x:v>3280</x:v>
      </x:c>
    </x:row>
    <x:row r="67" spans="2:4">
      <x:c r="B67" t="s">
        <x:v>68</x:v>
      </x:c>
      <x:c r="C67" s="12" t="s">
        <x:v>1264</x:v>
      </x:c>
      <x:c r="D67" t="s">
        <x:v>36</x:v>
      </x:c>
    </x:row>
    <x:row r="68" spans="2:3">
      <x:c r="B68" t="s">
        <x:v>3570</x:v>
      </x:c>
      <x:c r="C68" s="12" t="s">
        <x:v>4268</x:v>
      </x:c>
    </x:row>
    <x:row r="69" spans="2:3">
      <x:c r="B69" t="s">
        <x:v>68</x:v>
      </x:c>
      <x:c r="C69" s="12" t="s">
        <x:v>1165</x:v>
      </x:c>
    </x:row>
    <x:row r="70" spans="2:4">
      <x:c r="B70" t="s">
        <x:v>4152</x:v>
      </x:c>
      <x:c r="C70" s="12" t="s">
        <x:v>222</x:v>
      </x:c>
      <x:c r="D70" t="s">
        <x:v>74</x:v>
      </x:c>
    </x:row>
    <x:row r="71" spans="2:4">
      <x:c r="B71" t="s">
        <x:v>2358</x:v>
      </x:c>
      <x:c r="C71" s="12" t="s">
        <x:v>3332</x:v>
      </x:c>
      <x:c r="D71" t="s">
        <x:v>2855</x:v>
      </x:c>
    </x:row>
    <x:row r="73" spans="2:3">
      <x:c r="B73" t="s">
        <x:v>4236</x:v>
      </x:c>
      <x:c r="C73" s="12" t="s">
        <x:v>3344</x:v>
      </x:c>
    </x:row>
    <x:row r="74" spans="2:3">
      <x:c r="B74" t="s">
        <x:v>4172</x:v>
      </x:c>
      <x:c r="C74" s="12" t="s">
        <x:v>21</x:v>
      </x:c>
    </x:row>
    <x:row r="75" spans="2:3">
      <x:c r="B75" t="s">
        <x:v>4189</x:v>
      </x:c>
      <x:c r="C75" s="12" t="s">
        <x:v>3342</x:v>
      </x:c>
    </x:row>
    <x:row r="76" spans="2:3">
      <x:c r="B76" t="s">
        <x:v>3272</x:v>
      </x:c>
      <x:c r="C76" s="12" t="s">
        <x:v>19</x:v>
      </x:c>
    </x:row>
    <x:row r="77" spans="2:3">
      <x:c r="B77" t="s">
        <x:v>4245</x:v>
      </x:c>
      <x:c r="C77" s="12" t="s">
        <x:v>1389</x:v>
      </x:c>
    </x:row>
    <x:row r="78" spans="2:3">
      <x:c r="B78" t="s">
        <x:v>3278</x:v>
      </x:c>
      <x:c r="C78" s="12" t="s">
        <x:v>1995</x:v>
      </x:c>
    </x:row>
    <x:row r="79" spans="2:3">
      <x:c r="B79" t="s">
        <x:v>68</x:v>
      </x:c>
      <x:c r="C79" s="12" t="s">
        <x:v>2519</x:v>
      </x:c>
    </x:row>
    <x:row r="80" spans="2:3">
      <x:c r="B80" t="s">
        <x:v>31</x:v>
      </x:c>
      <x:c r="C80" s="12" t="s">
        <x:v>4256</x:v>
      </x:c>
    </x:row>
    <x:row r="81" spans="2:3">
      <x:c r="B81" t="s">
        <x:v>20</x:v>
      </x:c>
      <x:c r="C81" s="12" t="s">
        <x:v>70</x:v>
      </x:c>
    </x:row>
    <x:row r="82" spans="2:3">
      <x:c r="B82" t="s">
        <x:v>4351</x:v>
      </x:c>
      <x:c r="C82" s="12" t="s">
        <x:v>3333</x:v>
      </x:c>
    </x:row>
    <x:row r="84" spans="3:3">
      <x:c r="C84" s="3" t="s">
        <x:v>3663</x:v>
      </x:c>
    </x:row>
    <x:row r="85" spans="3:3">
      <x:c r="C85" s="3" t="s">
        <x:v>1263</x:v>
      </x:c>
    </x:row>
    <x:row r="86" spans="3:3">
      <x:c r="C86" s="3" t="s">
        <x:v>3709</x:v>
      </x:c>
    </x:row>
    <x:row r="87" spans="3:3">
      <x:c r="C87" s="3" t="s">
        <x:v>1174</x:v>
      </x:c>
    </x:row>
    <x:row r="88" spans="3:3">
      <x:c r="C88" s="3" t="s">
        <x:v>38</x:v>
      </x:c>
    </x:row>
    <x:row r="89" spans="3:3">
      <x:c r="C89" s="3" t="s">
        <x:v>1486</x:v>
      </x:c>
    </x:row>
    <x:row r="90" spans="3:3">
      <x:c r="C90" s="3" t="s">
        <x:v>1500</x:v>
      </x:c>
    </x:row>
    <x:row r="92" spans="1:1">
      <x:c r="A92" s="3" t="s">
        <x:v>66</x:v>
      </x:c>
    </x:row>
    <x:row r="93" spans="2:3">
      <x:c r="B93" t="s">
        <x:v>4124</x:v>
      </x:c>
      <x:c r="C93" s="12" t="s">
        <x:v>3297</x:v>
      </x:c>
    </x:row>
    <x:row r="94" spans="2:3">
      <x:c r="B94" t="s">
        <x:v>2342</x:v>
      </x:c>
      <x:c r="C94" s="12" t="s">
        <x:v>1139</x:v>
      </x:c>
    </x:row>
    <x:row r="95" spans="2:3">
      <x:c r="B95" t="s">
        <x:v>54</x:v>
      </x:c>
      <x:c r="C95" s="12" t="s">
        <x:v>4257</x:v>
      </x:c>
    </x:row>
    <x:row r="96" spans="2:3">
      <x:c r="B96" t="s">
        <x:v>3288</x:v>
      </x:c>
      <x:c r="C96" s="12" t="s">
        <x:v>2335</x:v>
      </x:c>
    </x:row>
    <x:row r="97" spans="2:5">
      <x:c r="B97" t="s">
        <x:v>2290</x:v>
      </x:c>
      <x:c r="C97" s="12" t="s">
        <x:v>3676</x:v>
      </x:c>
      <x:c r="E97" s="9" t="s">
        <x:v>4263</x:v>
      </x:c>
    </x:row>
    <x:row r="98" spans="3:3">
      <x:c r="C98" s="12"/>
    </x:row>
    <x:row r="99" spans="2:3">
      <x:c r="B99" t="s">
        <x:v>4245</x:v>
      </x:c>
      <x:c r="C99" s="12" t="s">
        <x:v>2532</x:v>
      </x:c>
    </x:row>
    <x:row r="100" spans="2:3">
      <x:c r="B100" t="s">
        <x:v>3278</x:v>
      </x:c>
      <x:c r="C100" s="12" t="s">
        <x:v>13</x:v>
      </x:c>
    </x:row>
    <x:row r="101" spans="2:3">
      <x:c r="B101" t="s">
        <x:v>2340</x:v>
      </x:c>
      <x:c r="C101" s="12" t="s">
        <x:v>2346</x:v>
      </x:c>
    </x:row>
    <x:row r="102" spans="2:3">
      <x:c r="B102" t="s">
        <x:v>4189</x:v>
      </x:c>
      <x:c r="C102" s="12" t="s">
        <x:v>2305</x:v>
      </x:c>
    </x:row>
    <x:row r="103" spans="2:3">
      <x:c r="B103" t="s">
        <x:v>4189</x:v>
      </x:c>
      <x:c r="C103" s="12" t="s">
        <x:v>3342</x:v>
      </x:c>
    </x:row>
    <x:row r="104" spans="2:5">
      <x:c r="B104" t="s">
        <x:v>73</x:v>
      </x:c>
      <x:c r="C104" s="12" t="s">
        <x:v>614</x:v>
      </x:c>
      <x:c r="E104" s="9" t="s">
        <x:v>40</x:v>
      </x:c>
    </x:row>
    <x:row r="105" spans="2:3">
      <x:c r="B105" t="s">
        <x:v>3272</x:v>
      </x:c>
      <x:c r="C105" s="12" t="s">
        <x:v>71</x:v>
      </x:c>
    </x:row>
    <x:row r="106" spans="2:5">
      <x:c r="B106" t="s">
        <x:v>4275</x:v>
      </x:c>
      <x:c r="C106" s="3" t="s">
        <x:v>2312</x:v>
      </x:c>
      <x:c r="E106" s="9" t="s">
        <x:v>2352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E37"/>
  <x:sheetViews>
    <x:sheetView topLeftCell="A1" zoomScale="128" zoomScaleNormal="128" workbookViewId="0">
      <x:selection activeCell="A1" activeCellId="0" sqref="A1:A1"/>
    </x:sheetView>
  </x:sheetViews>
  <x:sheetFormatPr defaultColWidth="9" defaultRowHeight="16.399999999999999"/>
  <x:cols>
    <x:col min="1" max="1" width="25.875" bestFit="1" customWidth="1"/>
    <x:col min="2" max="2" width="45.125" bestFit="1" customWidth="1"/>
    <x:col min="4" max="4" width="19.625" customWidth="1"/>
    <x:col min="5" max="5" width="13.5" bestFit="1" customWidth="1"/>
  </x:cols>
  <x:sheetData>
    <x:row r="1" spans="1:5">
      <x:c r="A1" s="2" t="s">
        <x:v>2861</x:v>
      </x:c>
      <x:c r="B1" s="2" t="s">
        <x:v>3192</x:v>
      </x:c>
      <x:c r="D1" s="2" t="s">
        <x:v>3281</x:v>
      </x:c>
      <x:c r="E1" s="2" t="s">
        <x:v>4125</x:v>
      </x:c>
    </x:row>
    <x:row r="2" spans="1:5">
      <x:c r="A2" s="8" t="s">
        <x:v>2349</x:v>
      </x:c>
      <x:c r="B2" s="1" t="s">
        <x:v>3231</x:v>
      </x:c>
      <x:c r="D2" s="1" t="s">
        <x:v>3231</x:v>
      </x:c>
      <x:c r="E2" s="1" t="s">
        <x:v>4171</x:v>
      </x:c>
    </x:row>
    <x:row r="3" spans="1:5">
      <x:c r="A3" s="8" t="s">
        <x:v>4152</x:v>
      </x:c>
      <x:c r="B3" s="1" t="s">
        <x:v>4341</x:v>
      </x:c>
      <x:c r="D3" s="1" t="s">
        <x:v>3183</x:v>
      </x:c>
      <x:c r="E3" s="1" t="s">
        <x:v>4217</x:v>
      </x:c>
    </x:row>
    <x:row r="4" spans="1:5">
      <x:c r="A4" s="8" t="s">
        <x:v>2342</x:v>
      </x:c>
      <x:c r="B4" s="1" t="s">
        <x:v>814</x:v>
      </x:c>
      <x:c r="D4" s="1" t="s">
        <x:v>3227</x:v>
      </x:c>
      <x:c r="E4" s="1" t="s">
        <x:v>2356</x:v>
      </x:c>
    </x:row>
    <x:row r="5" spans="1:5">
      <x:c r="A5" s="8" t="s">
        <x:v>4124</x:v>
      </x:c>
      <x:c r="B5" s="1" t="s">
        <x:v>814</x:v>
      </x:c>
      <x:c r="D5" s="1" t="s">
        <x:v>2346</x:v>
      </x:c>
      <x:c r="E5" s="1" t="s">
        <x:v>2846</x:v>
      </x:c>
    </x:row>
    <x:row r="6" spans="1:5">
      <x:c r="A6" s="8" t="s">
        <x:v>4206</x:v>
      </x:c>
      <x:c r="B6" s="1" t="s">
        <x:v>4284</x:v>
      </x:c>
      <x:c r="D6" s="1" t="s">
        <x:v>2346</x:v>
      </x:c>
      <x:c r="E6" s="1" t="s">
        <x:v>2857</x:v>
      </x:c>
    </x:row>
    <x:row r="7" spans="1:5">
      <x:c r="A7" s="8" t="s">
        <x:v>3288</x:v>
      </x:c>
      <x:c r="B7" s="1" t="s">
        <x:v>2343</x:v>
      </x:c>
      <x:c r="D7" s="1" t="s">
        <x:v>4228</x:v>
      </x:c>
      <x:c r="E7" s="1" t="s">
        <x:v>4329</x:v>
      </x:c>
    </x:row>
    <x:row r="8" spans="1:5">
      <x:c r="A8" s="8" t="s">
        <x:v>3577</x:v>
      </x:c>
      <x:c r="B8" s="1" t="s">
        <x:v>2343</x:v>
      </x:c>
      <x:c r="D8" s="1" t="s">
        <x:v>2348</x:v>
      </x:c>
      <x:c r="E8" s="1" t="s">
        <x:v>2846</x:v>
      </x:c>
    </x:row>
    <x:row r="9" spans="1:5">
      <x:c r="A9" s="8" t="s">
        <x:v>3578</x:v>
      </x:c>
      <x:c r="B9" s="1" t="s">
        <x:v>3183</x:v>
      </x:c>
      <x:c r="D9" s="1" t="s">
        <x:v>2362</x:v>
      </x:c>
      <x:c r="E9" s="1" t="s">
        <x:v>3249</x:v>
      </x:c>
    </x:row>
    <x:row r="10" spans="1:5">
      <x:c r="A10" s="8" t="s">
        <x:v>1265</x:v>
      </x:c>
      <x:c r="B10" s="1" t="s">
        <x:v>3227</x:v>
      </x:c>
      <x:c r="D10" s="1" t="s">
        <x:v>2845</x:v>
      </x:c>
      <x:c r="E10" s="1" t="s">
        <x:v>2365</x:v>
      </x:c>
    </x:row>
    <x:row r="11" spans="1:5">
      <x:c r="A11" s="8" t="s">
        <x:v>3225</x:v>
      </x:c>
      <x:c r="B11" s="1" t="s">
        <x:v>1828</x:v>
      </x:c>
      <x:c r="D11" s="1" t="s">
        <x:v>4341</x:v>
      </x:c>
      <x:c r="E11" s="1" t="s">
        <x:v>2364</x:v>
      </x:c>
    </x:row>
    <x:row r="12" spans="1:5">
      <x:c r="A12" s="8" t="s">
        <x:v>4172</x:v>
      </x:c>
      <x:c r="B12" s="1" t="s">
        <x:v>2346</x:v>
      </x:c>
      <x:c r="D12" s="1" t="s">
        <x:v>4315</x:v>
      </x:c>
      <x:c r="E12" s="1" t="s">
        <x:v>3220</x:v>
      </x:c>
    </x:row>
    <x:row r="13" spans="1:5">
      <x:c r="A13" s="8" t="s">
        <x:v>3583</x:v>
      </x:c>
      <x:c r="B13" s="1" t="s">
        <x:v>4191</x:v>
      </x:c>
      <x:c r="D13" s="1" t="s">
        <x:v>4204</x:v>
      </x:c>
      <x:c r="E13" s="1" t="s">
        <x:v>3220</x:v>
      </x:c>
    </x:row>
    <x:row r="14" spans="1:5">
      <x:c r="A14" s="8" t="s">
        <x:v>2336</x:v>
      </x:c>
      <x:c r="B14" s="1" t="s">
        <x:v>4228</x:v>
      </x:c>
      <x:c r="D14" s="1" t="s">
        <x:v>2343</x:v>
      </x:c>
      <x:c r="E14" s="1" t="s">
        <x:v>4334</x:v>
      </x:c>
    </x:row>
    <x:row r="15" spans="1:5">
      <x:c r="A15" s="8" t="s">
        <x:v>2366</x:v>
      </x:c>
      <x:c r="B15" s="1" t="s">
        <x:v>2348</x:v>
      </x:c>
      <x:c r="D15" s="1" t="s">
        <x:v>2337</x:v>
      </x:c>
      <x:c r="E15" s="1" t="s">
        <x:v>3235</x:v>
      </x:c>
    </x:row>
    <x:row r="16" spans="1:5">
      <x:c r="A16" s="6" t="s">
        <x:v>3278</x:v>
      </x:c>
      <x:c r="B16" s="1" t="s">
        <x:v>1817</x:v>
      </x:c>
      <x:c r="D16" s="1" t="s">
        <x:v>4151</x:v>
      </x:c>
      <x:c r="E16" s="1" t="s">
        <x:v>3235</x:v>
      </x:c>
    </x:row>
    <x:row r="17" spans="1:5">
      <x:c r="A17" s="8" t="s">
        <x:v>1269</x:v>
      </x:c>
      <x:c r="B17" s="1" t="s">
        <x:v>2361</x:v>
      </x:c>
      <x:c r="D17" s="1" t="s">
        <x:v>4284</x:v>
      </x:c>
      <x:c r="E17" s="1" t="s">
        <x:v>3235</x:v>
      </x:c>
    </x:row>
    <x:row r="18" spans="1:5">
      <x:c r="A18" s="8" t="s">
        <x:v>4149</x:v>
      </x:c>
      <x:c r="B18" s="1" t="s">
        <x:v>2362</x:v>
      </x:c>
      <x:c r="D18" s="1" t="s">
        <x:v>2271</x:v>
      </x:c>
      <x:c r="E18" s="1" t="s">
        <x:v>3235</x:v>
      </x:c>
    </x:row>
    <x:row r="19" spans="1:5">
      <x:c r="A19" s="8" t="s">
        <x:v>2340</x:v>
      </x:c>
      <x:c r="B19" s="1" t="s">
        <x:v>2346</x:v>
      </x:c>
      <x:c r="D19" s="1" t="s">
        <x:v>2361</x:v>
      </x:c>
      <x:c r="E19" s="1" t="s">
        <x:v>3235</x:v>
      </x:c>
    </x:row>
    <x:row r="20" spans="1:5">
      <x:c r="A20" s="6" t="s">
        <x:v>63</x:v>
      </x:c>
      <x:c r="B20" s="1" t="s">
        <x:v>2845</x:v>
      </x:c>
      <x:c r="D20" s="1" t="s">
        <x:v>1817</x:v>
      </x:c>
      <x:c r="E20" s="1" t="s">
        <x:v>3235</x:v>
      </x:c>
    </x:row>
    <x:row r="21" spans="1:5">
      <x:c r="A21" s="6" t="s">
        <x:v>4351</x:v>
      </x:c>
      <x:c r="B21" s="1" t="s">
        <x:v>2845</x:v>
      </x:c>
      <x:c r="D21" s="1" t="s">
        <x:v>4191</x:v>
      </x:c>
      <x:c r="E21" s="1" t="s">
        <x:v>2846</x:v>
      </x:c>
    </x:row>
    <x:row r="22" spans="1:5">
      <x:c r="A22" s="6" t="s">
        <x:v>3244</x:v>
      </x:c>
      <x:c r="B22" s="1" t="s">
        <x:v>2845</x:v>
      </x:c>
      <x:c r="D22" s="1" t="s">
        <x:v>4224</x:v>
      </x:c>
      <x:c r="E22" s="1" t="s">
        <x:v>3286</x:v>
      </x:c>
    </x:row>
    <x:row r="23" spans="1:5">
      <x:c r="A23" s="8" t="s">
        <x:v>609</x:v>
      </x:c>
      <x:c r="B23" s="1" t="s">
        <x:v>4224</x:v>
      </x:c>
      <x:c r="D23" s="1" t="s">
        <x:v>3319</x:v>
      </x:c>
      <x:c r="E23" s="1" t="s">
        <x:v>45</x:v>
      </x:c>
    </x:row>
    <x:row r="24" spans="1:2">
      <x:c r="A24" s="8" t="s">
        <x:v>4189</x:v>
      </x:c>
      <x:c r="B24" s="1" t="s">
        <x:v>4191</x:v>
      </x:c>
    </x:row>
    <x:row r="25" spans="1:2">
      <x:c r="A25" s="8" t="s">
        <x:v>64</x:v>
      </x:c>
      <x:c r="B25" s="1" t="s">
        <x:v>3231</x:v>
      </x:c>
    </x:row>
    <x:row r="26" spans="1:2">
      <x:c r="A26" s="8" t="s">
        <x:v>4254</x:v>
      </x:c>
      <x:c r="B26" s="1" t="s">
        <x:v>3319</x:v>
      </x:c>
    </x:row>
    <x:row r="28" spans="1:5">
      <x:c r="A28" s="7" t="s">
        <x:v>24</x:v>
      </x:c>
      <x:c r="D28" t="s">
        <x:v>65</x:v>
      </x:c>
      <x:c r="E28" t="s">
        <x:v>2857</x:v>
      </x:c>
    </x:row>
    <x:row r="29" spans="1:1">
      <x:c r="A29" s="7" t="s">
        <x:v>4360</x:v>
      </x:c>
    </x:row>
    <x:row r="30" spans="1:1">
      <x:c r="A30" s="7" t="s">
        <x:v>4253</x:v>
      </x:c>
    </x:row>
    <x:row r="31" spans="1:1">
      <x:c r="A31" s="7" t="s">
        <x:v>4192</x:v>
      </x:c>
    </x:row>
    <x:row r="32" spans="1:5">
      <x:c r="A32" s="7" t="s">
        <x:v>4226</x:v>
      </x:c>
      <x:c r="B32" t="s">
        <x:v>16</x:v>
      </x:c>
      <x:c r="E32" t="s">
        <x:v>4361</x:v>
      </x:c>
    </x:row>
    <x:row r="33" spans="1:1">
      <x:c r="A33" s="7" t="s">
        <x:v>73</x:v>
      </x:c>
    </x:row>
    <x:row r="34" spans="1:2">
      <x:c r="A34" s="7" t="s">
        <x:v>68</x:v>
      </x:c>
      <x:c r="B34" s="1" t="s">
        <x:v>2361</x:v>
      </x:c>
    </x:row>
    <x:row r="35" spans="1:1">
      <x:c r="A35" s="7" t="s">
        <x:v>46</x:v>
      </x:c>
    </x:row>
    <x:row r="36" spans="1:1">
      <x:c r="A36" s="7" t="s">
        <x:v>3272</x:v>
      </x:c>
    </x:row>
    <x:row r="37" spans="1:1">
      <x:c r="A37" s="7"/>
    </x:row>
  </x:sheetData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E76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cols>
    <x:col min="1" max="1" width="25.875" bestFit="1" customWidth="1"/>
    <x:col min="2" max="2" width="45.125" bestFit="1" customWidth="1"/>
    <x:col min="3" max="3" width="2" customWidth="1"/>
    <x:col min="4" max="4" width="23.375" customWidth="1"/>
    <x:col min="5" max="5" width="25.625" customWidth="1"/>
  </x:cols>
  <x:sheetData>
    <x:row r="1" spans="1:5">
      <x:c r="A1" s="2" t="s">
        <x:v>2861</x:v>
      </x:c>
      <x:c r="B1" s="2" t="s">
        <x:v>3192</x:v>
      </x:c>
      <x:c r="D1" s="2" t="s">
        <x:v>3281</x:v>
      </x:c>
      <x:c r="E1" s="2" t="s">
        <x:v>4125</x:v>
      </x:c>
    </x:row>
    <x:row r="2" spans="1:5">
      <x:c r="A2" s="8" t="s">
        <x:v>2349</x:v>
      </x:c>
      <x:c r="B2" s="1" t="s">
        <x:v>3231</x:v>
      </x:c>
      <x:c r="D2" s="1" t="s">
        <x:v>3231</x:v>
      </x:c>
      <x:c r="E2" s="1" t="s">
        <x:v>4171</x:v>
      </x:c>
    </x:row>
    <x:row r="3" spans="1:5">
      <x:c r="A3" s="8" t="s">
        <x:v>4152</x:v>
      </x:c>
      <x:c r="B3" s="1" t="s">
        <x:v>4341</x:v>
      </x:c>
      <x:c r="D3" s="1" t="s">
        <x:v>3183</x:v>
      </x:c>
      <x:c r="E3" s="1" t="s">
        <x:v>4217</x:v>
      </x:c>
    </x:row>
    <x:row r="4" spans="1:5">
      <x:c r="A4" s="8" t="s">
        <x:v>2342</x:v>
      </x:c>
      <x:c r="B4" s="1" t="s">
        <x:v>814</x:v>
      </x:c>
      <x:c r="D4" s="1" t="s">
        <x:v>3227</x:v>
      </x:c>
      <x:c r="E4" s="1" t="s">
        <x:v>2356</x:v>
      </x:c>
    </x:row>
    <x:row r="5" spans="1:5">
      <x:c r="A5" s="8" t="s">
        <x:v>4124</x:v>
      </x:c>
      <x:c r="B5" s="1" t="s">
        <x:v>814</x:v>
      </x:c>
      <x:c r="D5" s="1" t="s">
        <x:v>2346</x:v>
      </x:c>
      <x:c r="E5" s="1" t="s">
        <x:v>2846</x:v>
      </x:c>
    </x:row>
    <x:row r="6" spans="1:5">
      <x:c r="A6" s="8" t="s">
        <x:v>4206</x:v>
      </x:c>
      <x:c r="B6" s="1" t="s">
        <x:v>4284</x:v>
      </x:c>
      <x:c r="D6" s="1" t="s">
        <x:v>2346</x:v>
      </x:c>
      <x:c r="E6" s="1" t="s">
        <x:v>2857</x:v>
      </x:c>
    </x:row>
    <x:row r="7" spans="1:5">
      <x:c r="A7" s="8" t="s">
        <x:v>3288</x:v>
      </x:c>
      <x:c r="B7" s="1" t="s">
        <x:v>2343</x:v>
      </x:c>
      <x:c r="D7" s="1" t="s">
        <x:v>4228</x:v>
      </x:c>
      <x:c r="E7" s="1" t="s">
        <x:v>4329</x:v>
      </x:c>
    </x:row>
    <x:row r="8" spans="1:5">
      <x:c r="A8" s="8" t="s">
        <x:v>3577</x:v>
      </x:c>
      <x:c r="B8" s="1" t="s">
        <x:v>2343</x:v>
      </x:c>
      <x:c r="D8" s="1" t="s">
        <x:v>2348</x:v>
      </x:c>
      <x:c r="E8" s="1" t="s">
        <x:v>2846</x:v>
      </x:c>
    </x:row>
    <x:row r="9" spans="1:5">
      <x:c r="A9" s="8" t="s">
        <x:v>3578</x:v>
      </x:c>
      <x:c r="B9" s="1" t="s">
        <x:v>3183</x:v>
      </x:c>
      <x:c r="D9" s="1" t="s">
        <x:v>2362</x:v>
      </x:c>
      <x:c r="E9" s="1" t="s">
        <x:v>3249</x:v>
      </x:c>
    </x:row>
    <x:row r="10" spans="1:5">
      <x:c r="A10" s="8" t="s">
        <x:v>1265</x:v>
      </x:c>
      <x:c r="B10" s="1" t="s">
        <x:v>3227</x:v>
      </x:c>
      <x:c r="D10" s="1" t="s">
        <x:v>2845</x:v>
      </x:c>
      <x:c r="E10" s="1" t="s">
        <x:v>2365</x:v>
      </x:c>
    </x:row>
    <x:row r="11" spans="1:5">
      <x:c r="A11" s="8" t="s">
        <x:v>3225</x:v>
      </x:c>
      <x:c r="B11" s="1" t="s">
        <x:v>1828</x:v>
      </x:c>
      <x:c r="D11" s="1" t="s">
        <x:v>4341</x:v>
      </x:c>
      <x:c r="E11" s="1" t="s">
        <x:v>2364</x:v>
      </x:c>
    </x:row>
    <x:row r="12" spans="1:5">
      <x:c r="A12" s="8" t="s">
        <x:v>4172</x:v>
      </x:c>
      <x:c r="B12" s="1" t="s">
        <x:v>2346</x:v>
      </x:c>
      <x:c r="D12" s="1" t="s">
        <x:v>4315</x:v>
      </x:c>
      <x:c r="E12" s="1" t="s">
        <x:v>3220</x:v>
      </x:c>
    </x:row>
    <x:row r="13" spans="1:5">
      <x:c r="A13" s="8" t="s">
        <x:v>3583</x:v>
      </x:c>
      <x:c r="B13" s="1" t="s">
        <x:v>4191</x:v>
      </x:c>
      <x:c r="D13" s="1" t="s">
        <x:v>4204</x:v>
      </x:c>
      <x:c r="E13" s="1" t="s">
        <x:v>3220</x:v>
      </x:c>
    </x:row>
    <x:row r="14" spans="1:5">
      <x:c r="A14" s="8" t="s">
        <x:v>2336</x:v>
      </x:c>
      <x:c r="B14" s="1" t="s">
        <x:v>4228</x:v>
      </x:c>
      <x:c r="D14" s="1" t="s">
        <x:v>2343</x:v>
      </x:c>
      <x:c r="E14" s="1" t="s">
        <x:v>4334</x:v>
      </x:c>
    </x:row>
    <x:row r="15" spans="1:5">
      <x:c r="A15" s="20" t="s">
        <x:v>2366</x:v>
      </x:c>
      <x:c r="B15" s="1" t="s">
        <x:v>2348</x:v>
      </x:c>
      <x:c r="D15" s="1" t="s">
        <x:v>2337</x:v>
      </x:c>
      <x:c r="E15" s="1" t="s">
        <x:v>3235</x:v>
      </x:c>
    </x:row>
    <x:row r="16" spans="1:5">
      <x:c r="A16" s="20" t="s">
        <x:v>3278</x:v>
      </x:c>
      <x:c r="B16" s="1" t="s">
        <x:v>1817</x:v>
      </x:c>
      <x:c r="D16" s="1" t="s">
        <x:v>4151</x:v>
      </x:c>
      <x:c r="E16" s="1" t="s">
        <x:v>3235</x:v>
      </x:c>
    </x:row>
    <x:row r="17" spans="1:5">
      <x:c r="A17" s="20" t="s">
        <x:v>1269</x:v>
      </x:c>
      <x:c r="B17" s="1" t="s">
        <x:v>2361</x:v>
      </x:c>
      <x:c r="D17" s="1" t="s">
        <x:v>4284</x:v>
      </x:c>
      <x:c r="E17" s="1" t="s">
        <x:v>3235</x:v>
      </x:c>
    </x:row>
    <x:row r="18" spans="1:5">
      <x:c r="A18" s="20" t="s">
        <x:v>4149</x:v>
      </x:c>
      <x:c r="B18" s="1" t="s">
        <x:v>2362</x:v>
      </x:c>
      <x:c r="D18" s="1" t="s">
        <x:v>2271</x:v>
      </x:c>
      <x:c r="E18" s="1" t="s">
        <x:v>3235</x:v>
      </x:c>
    </x:row>
    <x:row r="19" spans="1:5">
      <x:c r="A19" s="20" t="s">
        <x:v>2340</x:v>
      </x:c>
      <x:c r="B19" s="1" t="s">
        <x:v>2346</x:v>
      </x:c>
      <x:c r="D19" s="1" t="s">
        <x:v>2361</x:v>
      </x:c>
      <x:c r="E19" s="1" t="s">
        <x:v>3235</x:v>
      </x:c>
    </x:row>
    <x:row r="20" spans="1:5">
      <x:c r="A20" s="20" t="s">
        <x:v>63</x:v>
      </x:c>
      <x:c r="B20" s="1" t="s">
        <x:v>2845</x:v>
      </x:c>
      <x:c r="D20" s="1" t="s">
        <x:v>1817</x:v>
      </x:c>
      <x:c r="E20" s="1" t="s">
        <x:v>3235</x:v>
      </x:c>
    </x:row>
    <x:row r="21" spans="1:5">
      <x:c r="A21" s="20" t="s">
        <x:v>4351</x:v>
      </x:c>
      <x:c r="B21" s="1" t="s">
        <x:v>2845</x:v>
      </x:c>
      <x:c r="D21" s="1" t="s">
        <x:v>4191</x:v>
      </x:c>
      <x:c r="E21" s="1" t="s">
        <x:v>2846</x:v>
      </x:c>
    </x:row>
    <x:row r="22" spans="1:5">
      <x:c r="A22" s="20" t="s">
        <x:v>3244</x:v>
      </x:c>
      <x:c r="B22" s="1" t="s">
        <x:v>2845</x:v>
      </x:c>
      <x:c r="D22" s="1" t="s">
        <x:v>4224</x:v>
      </x:c>
      <x:c r="E22" s="1" t="s">
        <x:v>3286</x:v>
      </x:c>
    </x:row>
    <x:row r="23" spans="1:5">
      <x:c r="A23" s="20" t="s">
        <x:v>609</x:v>
      </x:c>
      <x:c r="B23" s="1" t="s">
        <x:v>4224</x:v>
      </x:c>
      <x:c r="D23" s="1" t="s">
        <x:v>3319</x:v>
      </x:c>
      <x:c r="E23" s="1" t="s">
        <x:v>45</x:v>
      </x:c>
    </x:row>
    <x:row r="24" spans="1:5">
      <x:c r="A24" s="8" t="s">
        <x:v>4189</x:v>
      </x:c>
      <x:c r="B24" s="1" t="s">
        <x:v>4191</x:v>
      </x:c>
      <x:c r="E24" s="16" t="s">
        <x:v>2347</x:v>
      </x:c>
    </x:row>
    <x:row r="25" spans="1:2">
      <x:c r="A25" s="8" t="s">
        <x:v>64</x:v>
      </x:c>
      <x:c r="B25" s="1" t="s">
        <x:v>3231</x:v>
      </x:c>
    </x:row>
    <x:row r="26" spans="1:2">
      <x:c r="A26" s="8" t="s">
        <x:v>4254</x:v>
      </x:c>
      <x:c r="B26" s="1" t="s">
        <x:v>3319</x:v>
      </x:c>
    </x:row>
    <x:row r="27" spans="1:2" ht="60.600000000000001" customHeight="1">
      <x:c r="A27" s="17"/>
      <x:c r="B27" s="15"/>
    </x:row>
    <x:row r="28" spans="1:2">
      <x:c r="A28" s="30" t="s">
        <x:v>1551</x:v>
      </x:c>
      <x:c r="B28" s="15"/>
    </x:row>
    <x:row r="29" spans="1:4" s="21" customFormat="1" ht="17.149999999999999">
      <x:c r="A29" s="27" t="s">
        <x:v>2861</x:v>
      </x:c>
      <x:c r="B29" s="28" t="s">
        <x:v>3320</x:v>
      </x:c>
      <x:c r="C29" s="28"/>
      <x:c r="D29" s="29" t="s">
        <x:v>4125</x:v>
      </x:c>
    </x:row>
    <x:row r="30" spans="1:4" s="18" customFormat="1">
      <x:c r="A30" s="25" t="s">
        <x:v>4124</x:v>
      </x:c>
      <x:c r="B30" s="26" t="s">
        <x:v>4666</x:v>
      </x:c>
      <x:c r="C30" s="26"/>
      <x:c r="D30" s="26"/>
    </x:row>
    <x:row r="31" spans="1:4" s="18" customFormat="1">
      <x:c r="A31" s="22" t="s">
        <x:v>2342</x:v>
      </x:c>
      <x:c r="B31" s="20" t="s">
        <x:v>4666</x:v>
      </x:c>
      <x:c r="C31" s="20"/>
      <x:c r="D31" s="20"/>
    </x:row>
    <x:row r="32" spans="1:4" s="18" customFormat="1">
      <x:c r="A32" s="22" t="s">
        <x:v>610</x:v>
      </x:c>
      <x:c r="B32" s="20" t="s">
        <x:v>4666</x:v>
      </x:c>
      <x:c r="C32" s="20"/>
      <x:c r="D32" s="20"/>
    </x:row>
    <x:row r="33" spans="1:4" s="18" customFormat="1">
      <x:c r="A33" s="22" t="s">
        <x:v>4373</x:v>
      </x:c>
      <x:c r="B33" s="20"/>
      <x:c r="C33" s="20"/>
      <x:c r="D33" s="20" t="s">
        <x:v>1520</x:v>
      </x:c>
    </x:row>
    <x:row r="34" spans="1:4" s="18" customFormat="1">
      <x:c r="A34" s="22" t="s">
        <x:v>4187</x:v>
      </x:c>
      <x:c r="B34" s="20" t="s">
        <x:v>2337</x:v>
      </x:c>
      <x:c r="C34" s="20"/>
      <x:c r="D34" s="20" t="s">
        <x:v>3235</x:v>
      </x:c>
    </x:row>
    <x:row r="35" spans="1:4" s="18" customFormat="1">
      <x:c r="A35" s="22" t="s">
        <x:v>4360</x:v>
      </x:c>
      <x:c r="B35" s="20"/>
      <x:c r="C35" s="20"/>
      <x:c r="D35" s="20"/>
    </x:row>
    <x:row r="36" spans="1:4" s="18" customFormat="1">
      <x:c r="A36" s="22"/>
      <x:c r="B36" s="20"/>
      <x:c r="C36" s="20"/>
      <x:c r="D36" s="20"/>
    </x:row>
    <x:row r="37" spans="1:4" s="18" customFormat="1">
      <x:c r="A37" s="22" t="s">
        <x:v>72</x:v>
      </x:c>
      <x:c r="B37" s="20" t="s">
        <x:v>4383</x:v>
      </x:c>
      <x:c r="C37" s="20"/>
      <x:c r="D37" s="20" t="s">
        <x:v>3235</x:v>
      </x:c>
    </x:row>
    <x:row r="38" spans="1:4" s="18" customFormat="1">
      <x:c r="A38" s="22" t="s">
        <x:v>23</x:v>
      </x:c>
      <x:c r="B38" s="20" t="s">
        <x:v>3282</x:v>
      </x:c>
      <x:c r="C38" s="20"/>
      <x:c r="D38" s="20" t="s">
        <x:v>3235</x:v>
      </x:c>
    </x:row>
    <x:row r="39" spans="1:4" s="18" customFormat="1">
      <x:c r="A39" s="22" t="s">
        <x:v>4252</x:v>
      </x:c>
      <x:c r="B39" s="20" t="s">
        <x:v>3340</x:v>
      </x:c>
      <x:c r="C39" s="20"/>
      <x:c r="D39" s="20" t="s">
        <x:v>3235</x:v>
      </x:c>
    </x:row>
    <x:row r="40" spans="1:4" s="18" customFormat="1">
      <x:c r="A40" s="22" t="s">
        <x:v>4206</x:v>
      </x:c>
      <x:c r="B40" s="20" t="s">
        <x:v>37</x:v>
      </x:c>
      <x:c r="C40" s="20"/>
      <x:c r="D40" s="20" t="s">
        <x:v>3235</x:v>
      </x:c>
    </x:row>
    <x:row r="41" spans="1:4" s="18" customFormat="1">
      <x:c r="A41" s="22" t="s">
        <x:v>4254</x:v>
      </x:c>
      <x:c r="B41" s="20" t="s">
        <x:v>2291</x:v>
      </x:c>
      <x:c r="C41" s="20"/>
      <x:c r="D41" s="20" t="s">
        <x:v>3235</x:v>
      </x:c>
    </x:row>
    <x:row r="42" spans="1:4" s="18" customFormat="1">
      <x:c r="A42" s="22" t="s">
        <x:v>4241</x:v>
      </x:c>
      <x:c r="B42" s="20" t="s">
        <x:v>3263</x:v>
      </x:c>
      <x:c r="C42" s="20"/>
      <x:c r="D42" s="20" t="s">
        <x:v>4274</x:v>
      </x:c>
    </x:row>
    <x:row r="43" spans="1:4" s="18" customFormat="1">
      <x:c r="A43" s="22"/>
      <x:c r="B43" s="20"/>
      <x:c r="C43" s="20"/>
      <x:c r="D43" s="20"/>
    </x:row>
    <x:row r="44" spans="1:4" s="18" customFormat="1">
      <x:c r="A44" s="22" t="s">
        <x:v>4353</x:v>
      </x:c>
      <x:c r="B44" s="20" t="s">
        <x:v>3651</x:v>
      </x:c>
      <x:c r="C44" s="20"/>
      <x:c r="D44" s="20" t="s">
        <x:v>2350</x:v>
      </x:c>
    </x:row>
    <x:row r="45" spans="1:4" s="18" customFormat="1">
      <x:c r="A45" s="22" t="s">
        <x:v>4265</x:v>
      </x:c>
      <x:c r="B45" s="20" t="s">
        <x:v>1868</x:v>
      </x:c>
      <x:c r="C45" s="20"/>
      <x:c r="D45" s="20" t="s">
        <x:v>2350</x:v>
      </x:c>
    </x:row>
    <x:row r="46" spans="1:4" s="18" customFormat="1" ht="16.5" customHeight="1">
      <x:c r="A46" s="22" t="s">
        <x:v>2349</x:v>
      </x:c>
      <x:c r="B46" s="20" t="s">
        <x:v>2525</x:v>
      </x:c>
      <x:c r="C46" s="20"/>
      <x:c r="D46" s="20" t="s">
        <x:v>2350</x:v>
      </x:c>
    </x:row>
    <x:row r="47" spans="1:4" s="18" customFormat="1" ht="16.5" customHeight="1">
      <x:c r="A47" s="22" t="s">
        <x:v>4366</x:v>
      </x:c>
      <x:c r="B47" s="20" t="s">
        <x:v>1413</x:v>
      </x:c>
      <x:c r="C47" s="20"/>
      <x:c r="D47" s="20" t="s">
        <x:v>2350</x:v>
      </x:c>
    </x:row>
    <x:row r="48" spans="1:4" s="18" customFormat="1">
      <x:c r="A48" s="22" t="s">
        <x:v>4223</x:v>
      </x:c>
      <x:c r="B48" s="20" t="s">
        <x:v>1923</x:v>
      </x:c>
      <x:c r="C48" s="20"/>
      <x:c r="D48" s="20" t="s">
        <x:v>2350</x:v>
      </x:c>
    </x:row>
    <x:row r="49" spans="1:4" s="18" customFormat="1">
      <x:c r="A49" s="22" t="s">
        <x:v>2299</x:v>
      </x:c>
      <x:c r="B49" s="20" t="s">
        <x:v>3646</x:v>
      </x:c>
      <x:c r="C49" s="20"/>
      <x:c r="D49" s="20" t="s">
        <x:v>2350</x:v>
      </x:c>
    </x:row>
    <x:row r="50" spans="1:4" s="18" customFormat="1">
      <x:c r="A50" s="22"/>
      <x:c r="B50" s="20"/>
      <x:c r="C50" s="20"/>
      <x:c r="D50" s="20"/>
    </x:row>
    <x:row r="51" spans="1:4" s="18" customFormat="1">
      <x:c r="A51" s="22" t="s">
        <x:v>4152</x:v>
      </x:c>
      <x:c r="B51" s="20" t="s">
        <x:v>4341</x:v>
      </x:c>
      <x:c r="C51" s="20"/>
      <x:c r="D51" s="20" t="s">
        <x:v>2364</x:v>
      </x:c>
    </x:row>
    <x:row r="52" spans="1:4" s="18" customFormat="1">
      <x:c r="A52" s="22" t="s">
        <x:v>68</x:v>
      </x:c>
      <x:c r="B52" s="20" t="s">
        <x:v>3294</x:v>
      </x:c>
      <x:c r="C52" s="20"/>
      <x:c r="D52" s="20" t="s">
        <x:v>3235</x:v>
      </x:c>
    </x:row>
    <x:row r="53" spans="1:4" s="18" customFormat="1">
      <x:c r="A53" s="22" t="s">
        <x:v>34</x:v>
      </x:c>
      <x:c r="B53" s="23" t="s">
        <x:v>3287</x:v>
      </x:c>
      <x:c r="C53" s="20"/>
      <x:c r="D53" s="20" t="s">
        <x:v>3235</x:v>
      </x:c>
    </x:row>
    <x:row r="54" spans="1:4" s="18" customFormat="1">
      <x:c r="A54" s="22" t="s">
        <x:v>2290</x:v>
      </x:c>
      <x:c r="B54" s="23" t="s">
        <x:v>1117</x:v>
      </x:c>
      <x:c r="C54" s="20"/>
      <x:c r="D54" s="20" t="s">
        <x:v>3235</x:v>
      </x:c>
    </x:row>
    <x:row r="55" spans="1:4" s="18" customFormat="1">
      <x:c r="A55" s="22" t="s">
        <x:v>4365</x:v>
      </x:c>
      <x:c r="B55" s="20" t="s">
        <x:v>3305</x:v>
      </x:c>
      <x:c r="C55" s="20"/>
      <x:c r="D55" s="20" t="s">
        <x:v>3296</x:v>
      </x:c>
    </x:row>
    <x:row r="56" spans="1:4" s="18" customFormat="1">
      <x:c r="A56" s="22" t="s">
        <x:v>4192</x:v>
      </x:c>
      <x:c r="B56" s="20" t="s">
        <x:v>27</x:v>
      </x:c>
      <x:c r="C56" s="20"/>
      <x:c r="D56" s="20" t="s">
        <x:v>3235</x:v>
      </x:c>
    </x:row>
    <x:row r="57" spans="1:4" s="18" customFormat="1">
      <x:c r="A57" s="22"/>
      <x:c r="B57" s="20"/>
      <x:c r="C57" s="20"/>
      <x:c r="D57" s="20"/>
    </x:row>
    <x:row r="58" spans="1:4" s="18" customFormat="1">
      <x:c r="A58" s="22" t="s">
        <x:v>4245</x:v>
      </x:c>
      <x:c r="B58" s="20" t="s">
        <x:v>3331</x:v>
      </x:c>
      <x:c r="C58" s="20"/>
      <x:c r="D58" s="20" t="s">
        <x:v>2868</x:v>
      </x:c>
    </x:row>
    <x:row r="59" spans="1:4" s="18" customFormat="1">
      <x:c r="A59" s="22" t="s">
        <x:v>4275</x:v>
      </x:c>
      <x:c r="B59" s="20" t="s">
        <x:v>3270</x:v>
      </x:c>
      <x:c r="C59" s="20"/>
      <x:c r="D59" s="20" t="s">
        <x:v>2316</x:v>
      </x:c>
    </x:row>
    <x:row r="60" spans="1:4" s="18" customFormat="1">
      <x:c r="A60" s="22" t="s">
        <x:v>4236</x:v>
      </x:c>
      <x:c r="B60" s="20" t="s">
        <x:v>3309</x:v>
      </x:c>
      <x:c r="C60" s="20"/>
      <x:c r="D60" s="20" t="s">
        <x:v>3235</x:v>
      </x:c>
    </x:row>
    <x:row r="61" spans="1:4" s="18" customFormat="1">
      <x:c r="A61" s="22" t="s">
        <x:v>3278</x:v>
      </x:c>
      <x:c r="B61" s="20" t="s">
        <x:v>2527</x:v>
      </x:c>
      <x:c r="C61" s="20"/>
      <x:c r="D61" s="20" t="s">
        <x:v>3235</x:v>
      </x:c>
    </x:row>
    <x:row r="62" spans="1:4" s="18" customFormat="1">
      <x:c r="A62" s="22" t="s">
        <x:v>3272</x:v>
      </x:c>
      <x:c r="B62" s="20" t="s">
        <x:v>1252</x:v>
      </x:c>
      <x:c r="C62" s="20"/>
      <x:c r="D62" s="20" t="s">
        <x:v>4272</x:v>
      </x:c>
    </x:row>
    <x:row r="63" spans="1:4" s="18" customFormat="1">
      <x:c r="A63" s="22" t="s">
        <x:v>31</x:v>
      </x:c>
      <x:c r="B63" s="20" t="s">
        <x:v>2346</x:v>
      </x:c>
      <x:c r="C63" s="20"/>
      <x:c r="D63" s="20" t="s">
        <x:v>4361</x:v>
      </x:c>
    </x:row>
    <x:row r="64" spans="1:4" s="18" customFormat="1">
      <x:c r="A64" s="22" t="s">
        <x:v>4189</x:v>
      </x:c>
      <x:c r="B64" s="20" t="s">
        <x:v>3669</x:v>
      </x:c>
      <x:c r="C64" s="20"/>
      <x:c r="D64" s="20" t="s">
        <x:v>2347</x:v>
      </x:c>
    </x:row>
    <x:row r="65" spans="1:4" s="18" customFormat="1">
      <x:c r="A65" s="22" t="s">
        <x:v>73</x:v>
      </x:c>
      <x:c r="B65" s="20" t="s">
        <x:v>1255</x:v>
      </x:c>
      <x:c r="C65" s="20"/>
      <x:c r="D65" s="20" t="s">
        <x:v>1473</x:v>
      </x:c>
    </x:row>
    <x:row r="66" spans="1:4" s="18" customFormat="1">
      <x:c r="A66" s="22" t="s">
        <x:v>63</x:v>
      </x:c>
      <x:c r="B66" s="20" t="s">
        <x:v>26</x:v>
      </x:c>
      <x:c r="C66" s="20"/>
      <x:c r="D66" s="20" t="s">
        <x:v>4352</x:v>
      </x:c>
    </x:row>
    <x:row r="67" spans="1:4" s="18" customFormat="1">
      <x:c r="A67" s="22" t="s">
        <x:v>4351</x:v>
      </x:c>
      <x:c r="B67" s="20" t="s">
        <x:v>1511</x:v>
      </x:c>
      <x:c r="C67" s="20"/>
      <x:c r="D67" s="20" t="s">
        <x:v>14</x:v>
      </x:c>
    </x:row>
    <x:row r="68" spans="1:4" s="18" customFormat="1">
      <x:c r="A68" s="22" t="s">
        <x:v>4172</x:v>
      </x:c>
      <x:c r="B68" s="20" t="s">
        <x:v>523</x:v>
      </x:c>
      <x:c r="C68" s="20"/>
      <x:c r="D68" s="20" t="s">
        <x:v>4376</x:v>
      </x:c>
    </x:row>
    <x:row r="69" spans="1:4" s="18" customFormat="1">
      <x:c r="A69" s="22" t="s">
        <x:v>2297</x:v>
      </x:c>
      <x:c r="B69" s="20" t="s">
        <x:v>481</x:v>
      </x:c>
      <x:c r="C69" s="20"/>
      <x:c r="D69" s="20" t="s">
        <x:v>3235</x:v>
      </x:c>
    </x:row>
    <x:row r="70" spans="1:5" s="18" customFormat="1">
      <x:c r="A70" s="22" t="s">
        <x:v>2288</x:v>
      </x:c>
      <x:c r="B70" s="20" t="s">
        <x:v>4392</x:v>
      </x:c>
      <x:c r="C70" s="20"/>
      <x:c r="D70" s="20" t="s">
        <x:v>4243</x:v>
      </x:c>
      <x:c r="E70" s="18" t="s">
        <x:v>1534</x:v>
      </x:c>
    </x:row>
    <x:row r="71" spans="1:5" s="18" customFormat="1">
      <x:c r="A71" s="24"/>
      <x:c r="B71" s="20"/>
      <x:c r="C71" s="20"/>
      <x:c r="D71" s="20"/>
      <x:c r="E71" s="18" t="s">
        <x:v>1261</x:v>
      </x:c>
    </x:row>
    <x:row r="72" spans="1:5" s="18" customFormat="1">
      <x:c r="A72" s="24"/>
      <x:c r="B72" s="20"/>
      <x:c r="C72" s="20"/>
      <x:c r="D72" s="20"/>
      <x:c r="E72" s="18" t="s">
        <x:v>3690</x:v>
      </x:c>
    </x:row>
    <x:row r="73" spans="1:1" s="18" customFormat="1">
      <x:c r="A73" s="19"/>
    </x:row>
    <x:row r="74" spans="1:1" s="10" customFormat="1" ht="2.1000000000000001" customHeight="1">
      <x:c r="A74" s="13"/>
    </x:row>
    <x:row r="75" spans="1:1" s="10" customFormat="1" ht="6.5999999999999996" customHeight="1">
      <x:c r="A75" s="13"/>
    </x:row>
    <x:row r="76" spans="1:1">
      <x:c r="A76" s="3"/>
    </x:row>
  </x:sheetData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3:B9"/>
  <x:sheetViews>
    <x:sheetView topLeftCell="A1" zoomScaleNormal="100" workbookViewId="0">
      <x:selection activeCell="A1" activeCellId="0" sqref="A1:A1"/>
    </x:sheetView>
  </x:sheetViews>
  <x:sheetFormatPr defaultColWidth="9" defaultRowHeight="16.399999999999999"/>
  <x:sheetData>
    <x:row r="3" spans="1:2">
      <x:c r="A3">
        <x:v>1</x:v>
      </x:c>
      <x:c r="B3" t="s">
        <x:v>1850</x:v>
      </x:c>
    </x:row>
    <x:row r="4" spans="2:2">
      <x:c r="B4" t="s">
        <x:v>3237</x:v>
      </x:c>
    </x:row>
    <x:row r="6" spans="1:2">
      <x:c r="A6">
        <x:v>2</x:v>
      </x:c>
      <x:c r="B6" t="s">
        <x:v>4828</x:v>
      </x:c>
    </x:row>
    <x:row r="9" spans="1:2">
      <x:c r="A9">
        <x:v>3</x:v>
      </x:c>
      <x:c r="B9" t="s">
        <x:v>3726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VDPSpec</vt:lpstr>
      <vt:lpstr>VDataSpec</vt:lpstr>
      <vt:lpstr>CompanyName</vt:lpstr>
      <vt:lpstr>Address</vt:lpstr>
      <vt:lpstr>ProductName</vt:lpstr>
      <vt:lpstr>PortName</vt:lpstr>
      <vt:lpstr>CountryName</vt:lpstr>
      <vt:lpstr>SpecDescription</vt:lpstr>
      <vt:lpstr>ForPRG</vt:lpstr>
      <vt:lpstr>용어정리</vt:lpstr>
      <vt:lpstr>데이터필드스펙</vt:lpstr>
      <vt:lpstr>데이터필드스펙-2</vt:lpstr>
      <vt:lpstr>Concerns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IMST</dc:creator>
  <cp:lastModifiedBy>vitasoft</cp:lastModifiedBy>
  <cp:revision>168</cp:revision>
  <dcterms:created xsi:type="dcterms:W3CDTF">2022-06-01T08:03:58.000</dcterms:created>
  <dcterms:modified xsi:type="dcterms:W3CDTF">2022-07-05T05:19:38.388</dcterms:modified>
</cp:coreProperties>
</file>