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it\Desktop\source_image\clean_csv_export\"/>
    </mc:Choice>
  </mc:AlternateContent>
  <xr:revisionPtr revIDLastSave="0" documentId="13_ncr:1_{54CB6C4A-6663-48F4-BF1A-5A3065CEAD8F}" xr6:coauthVersionLast="45" xr6:coauthVersionMax="45" xr10:uidLastSave="{00000000-0000-0000-0000-000000000000}"/>
  <bookViews>
    <workbookView xWindow="-120" yWindow="-120" windowWidth="29040" windowHeight="15840" xr2:uid="{2FC63CF9-FD75-4934-AD82-15F10758694B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52" i="1" l="1"/>
  <c r="K644" i="1"/>
  <c r="K636" i="1"/>
  <c r="K628" i="1"/>
  <c r="K620" i="1"/>
  <c r="K612" i="1"/>
  <c r="K604" i="1"/>
  <c r="K596" i="1"/>
  <c r="K588" i="1"/>
  <c r="K580" i="1"/>
  <c r="K572" i="1"/>
  <c r="K564" i="1"/>
  <c r="K556" i="1"/>
  <c r="K548" i="1"/>
  <c r="K540" i="1"/>
  <c r="K532" i="1"/>
  <c r="K524" i="1"/>
  <c r="K516" i="1"/>
  <c r="K508" i="1"/>
  <c r="K500" i="1"/>
  <c r="K492" i="1"/>
  <c r="K484" i="1"/>
  <c r="K476" i="1"/>
  <c r="K468" i="1"/>
  <c r="K460" i="1"/>
  <c r="K452" i="1"/>
  <c r="K444" i="1"/>
  <c r="K436" i="1"/>
  <c r="K428" i="1"/>
  <c r="K420" i="1"/>
  <c r="K412" i="1"/>
  <c r="K404" i="1"/>
  <c r="K396" i="1"/>
  <c r="K388" i="1"/>
  <c r="K380" i="1"/>
  <c r="K372" i="1"/>
  <c r="K364" i="1"/>
  <c r="K356" i="1"/>
  <c r="K348" i="1"/>
  <c r="K340" i="1"/>
  <c r="K332" i="1"/>
  <c r="K324" i="1"/>
  <c r="K316" i="1"/>
  <c r="K308" i="1"/>
  <c r="K300" i="1"/>
  <c r="K292" i="1"/>
  <c r="K284" i="1"/>
  <c r="K276" i="1"/>
  <c r="K268" i="1"/>
  <c r="K260" i="1"/>
  <c r="K252" i="1"/>
  <c r="K244" i="1"/>
  <c r="K236" i="1"/>
  <c r="K228" i="1"/>
  <c r="K220" i="1"/>
  <c r="K212" i="1"/>
  <c r="K204" i="1"/>
  <c r="K196" i="1"/>
  <c r="K188" i="1"/>
  <c r="K180" i="1"/>
  <c r="K172" i="1"/>
  <c r="K164" i="1"/>
  <c r="K156" i="1"/>
  <c r="K148" i="1"/>
  <c r="K140" i="1"/>
  <c r="K132" i="1"/>
  <c r="K124" i="1"/>
  <c r="K116" i="1"/>
  <c r="K108" i="1"/>
  <c r="K100" i="1"/>
  <c r="K92" i="1"/>
  <c r="K84" i="1"/>
  <c r="K76" i="1"/>
  <c r="K68" i="1"/>
  <c r="K60" i="1"/>
  <c r="K52" i="1"/>
  <c r="K44" i="1"/>
  <c r="K36" i="1"/>
  <c r="K28" i="1"/>
  <c r="K20" i="1"/>
  <c r="K12" i="1"/>
  <c r="K4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K2" i="1"/>
  <c r="K3" i="1"/>
  <c r="K5" i="1"/>
  <c r="K6" i="1"/>
  <c r="K7" i="1"/>
  <c r="K8" i="1"/>
  <c r="K9" i="1"/>
  <c r="K10" i="1"/>
  <c r="K11" i="1"/>
  <c r="K13" i="1"/>
  <c r="K14" i="1"/>
  <c r="K15" i="1"/>
  <c r="K16" i="1"/>
  <c r="K17" i="1"/>
  <c r="K18" i="1"/>
  <c r="K19" i="1"/>
  <c r="K21" i="1"/>
  <c r="K22" i="1"/>
  <c r="K23" i="1"/>
  <c r="K24" i="1"/>
  <c r="K25" i="1"/>
  <c r="K26" i="1"/>
  <c r="K27" i="1"/>
  <c r="K29" i="1"/>
  <c r="K30" i="1"/>
  <c r="K31" i="1"/>
  <c r="K32" i="1"/>
  <c r="K33" i="1"/>
  <c r="K34" i="1"/>
  <c r="K35" i="1"/>
  <c r="K37" i="1"/>
  <c r="K38" i="1"/>
  <c r="K39" i="1"/>
  <c r="K40" i="1"/>
  <c r="K41" i="1"/>
  <c r="K42" i="1"/>
  <c r="K43" i="1"/>
  <c r="K45" i="1"/>
  <c r="K46" i="1"/>
  <c r="K47" i="1"/>
  <c r="K48" i="1"/>
  <c r="K49" i="1"/>
  <c r="K50" i="1"/>
  <c r="K51" i="1"/>
  <c r="K53" i="1"/>
  <c r="K54" i="1"/>
  <c r="K55" i="1"/>
  <c r="K56" i="1"/>
  <c r="K57" i="1"/>
  <c r="K58" i="1"/>
  <c r="K59" i="1"/>
  <c r="K61" i="1"/>
  <c r="K62" i="1"/>
  <c r="K63" i="1"/>
  <c r="K64" i="1"/>
  <c r="K65" i="1"/>
  <c r="K66" i="1"/>
  <c r="K67" i="1"/>
  <c r="K69" i="1"/>
  <c r="K70" i="1"/>
  <c r="K71" i="1"/>
  <c r="K72" i="1"/>
  <c r="K73" i="1"/>
  <c r="K74" i="1"/>
  <c r="K75" i="1"/>
  <c r="K77" i="1"/>
  <c r="K78" i="1"/>
  <c r="K79" i="1"/>
  <c r="K80" i="1"/>
  <c r="K81" i="1"/>
  <c r="K82" i="1"/>
  <c r="K83" i="1"/>
  <c r="K85" i="1"/>
  <c r="K86" i="1"/>
  <c r="K87" i="1"/>
  <c r="K88" i="1"/>
  <c r="K89" i="1"/>
  <c r="K90" i="1"/>
  <c r="K91" i="1"/>
  <c r="K93" i="1"/>
  <c r="K94" i="1"/>
  <c r="K95" i="1"/>
  <c r="K96" i="1"/>
  <c r="K97" i="1"/>
  <c r="K98" i="1"/>
  <c r="K99" i="1"/>
  <c r="K101" i="1"/>
  <c r="K102" i="1"/>
  <c r="K103" i="1"/>
  <c r="K104" i="1"/>
  <c r="K105" i="1"/>
  <c r="K106" i="1"/>
  <c r="K107" i="1"/>
  <c r="K109" i="1"/>
  <c r="K110" i="1"/>
  <c r="K111" i="1"/>
  <c r="K112" i="1"/>
  <c r="K113" i="1"/>
  <c r="K114" i="1"/>
  <c r="K115" i="1"/>
  <c r="K117" i="1"/>
  <c r="K118" i="1"/>
  <c r="K119" i="1"/>
  <c r="K120" i="1"/>
  <c r="K121" i="1"/>
  <c r="K122" i="1"/>
  <c r="K123" i="1"/>
  <c r="K125" i="1"/>
  <c r="K126" i="1"/>
  <c r="K127" i="1"/>
  <c r="K128" i="1"/>
  <c r="K129" i="1"/>
  <c r="K130" i="1"/>
  <c r="K131" i="1"/>
  <c r="K133" i="1"/>
  <c r="K134" i="1"/>
  <c r="K135" i="1"/>
  <c r="K136" i="1"/>
  <c r="K137" i="1"/>
  <c r="K138" i="1"/>
  <c r="K139" i="1"/>
  <c r="K141" i="1"/>
  <c r="K142" i="1"/>
  <c r="K143" i="1"/>
  <c r="K144" i="1"/>
  <c r="K145" i="1"/>
  <c r="K146" i="1"/>
  <c r="K147" i="1"/>
  <c r="K149" i="1"/>
  <c r="K150" i="1"/>
  <c r="K151" i="1"/>
  <c r="K152" i="1"/>
  <c r="K153" i="1"/>
  <c r="K154" i="1"/>
  <c r="K155" i="1"/>
  <c r="K157" i="1"/>
  <c r="K158" i="1"/>
  <c r="K159" i="1"/>
  <c r="K160" i="1"/>
  <c r="K161" i="1"/>
  <c r="K162" i="1"/>
  <c r="K163" i="1"/>
  <c r="K165" i="1"/>
  <c r="K166" i="1"/>
  <c r="K167" i="1"/>
  <c r="K168" i="1"/>
  <c r="K169" i="1"/>
  <c r="K170" i="1"/>
  <c r="K171" i="1"/>
  <c r="K173" i="1"/>
  <c r="K174" i="1"/>
  <c r="K175" i="1"/>
  <c r="K176" i="1"/>
  <c r="K177" i="1"/>
  <c r="K178" i="1"/>
  <c r="K179" i="1"/>
  <c r="K181" i="1"/>
  <c r="K182" i="1"/>
  <c r="K183" i="1"/>
  <c r="K184" i="1"/>
  <c r="K185" i="1"/>
  <c r="K186" i="1"/>
  <c r="K187" i="1"/>
  <c r="K189" i="1"/>
  <c r="K190" i="1"/>
  <c r="K191" i="1"/>
  <c r="K192" i="1"/>
  <c r="K193" i="1"/>
  <c r="K194" i="1"/>
  <c r="K195" i="1"/>
  <c r="K197" i="1"/>
  <c r="K198" i="1"/>
  <c r="K199" i="1"/>
  <c r="K200" i="1"/>
  <c r="K201" i="1"/>
  <c r="K202" i="1"/>
  <c r="K203" i="1"/>
  <c r="K205" i="1"/>
  <c r="K206" i="1"/>
  <c r="K207" i="1"/>
  <c r="K208" i="1"/>
  <c r="K209" i="1"/>
  <c r="K210" i="1"/>
  <c r="K211" i="1"/>
  <c r="K213" i="1"/>
  <c r="K214" i="1"/>
  <c r="K215" i="1"/>
  <c r="K216" i="1"/>
  <c r="K217" i="1"/>
  <c r="K218" i="1"/>
  <c r="K219" i="1"/>
  <c r="K221" i="1"/>
  <c r="K222" i="1"/>
  <c r="K223" i="1"/>
  <c r="K224" i="1"/>
  <c r="K225" i="1"/>
  <c r="K226" i="1"/>
  <c r="K227" i="1"/>
  <c r="K229" i="1"/>
  <c r="K230" i="1"/>
  <c r="K231" i="1"/>
  <c r="K232" i="1"/>
  <c r="K233" i="1"/>
  <c r="K234" i="1"/>
  <c r="K235" i="1"/>
  <c r="K237" i="1"/>
  <c r="K238" i="1"/>
  <c r="K239" i="1"/>
  <c r="K240" i="1"/>
  <c r="K241" i="1"/>
  <c r="K242" i="1"/>
  <c r="K243" i="1"/>
  <c r="K245" i="1"/>
  <c r="K246" i="1"/>
  <c r="K247" i="1"/>
  <c r="K248" i="1"/>
  <c r="K249" i="1"/>
  <c r="K250" i="1"/>
  <c r="K251" i="1"/>
  <c r="K253" i="1"/>
  <c r="K254" i="1"/>
  <c r="K255" i="1"/>
  <c r="K256" i="1"/>
  <c r="K257" i="1"/>
  <c r="K258" i="1"/>
  <c r="K259" i="1"/>
  <c r="K261" i="1"/>
  <c r="K262" i="1"/>
  <c r="K263" i="1"/>
  <c r="K264" i="1"/>
  <c r="K265" i="1"/>
  <c r="K266" i="1"/>
  <c r="K267" i="1"/>
  <c r="K269" i="1"/>
  <c r="K270" i="1"/>
  <c r="K271" i="1"/>
  <c r="K272" i="1"/>
  <c r="K273" i="1"/>
  <c r="K274" i="1"/>
  <c r="K275" i="1"/>
  <c r="K277" i="1"/>
  <c r="K278" i="1"/>
  <c r="K279" i="1"/>
  <c r="K280" i="1"/>
  <c r="K281" i="1"/>
  <c r="K282" i="1"/>
  <c r="K283" i="1"/>
  <c r="K285" i="1"/>
  <c r="K286" i="1"/>
  <c r="K287" i="1"/>
  <c r="K288" i="1"/>
  <c r="K289" i="1"/>
  <c r="K290" i="1"/>
  <c r="K291" i="1"/>
  <c r="K293" i="1"/>
  <c r="K294" i="1"/>
  <c r="K295" i="1"/>
  <c r="K296" i="1"/>
  <c r="K297" i="1"/>
  <c r="K298" i="1"/>
  <c r="K299" i="1"/>
  <c r="K301" i="1"/>
  <c r="K302" i="1"/>
  <c r="K303" i="1"/>
  <c r="K304" i="1"/>
  <c r="K305" i="1"/>
  <c r="K306" i="1"/>
  <c r="K307" i="1"/>
  <c r="K309" i="1"/>
  <c r="K310" i="1"/>
  <c r="K311" i="1"/>
  <c r="K312" i="1"/>
  <c r="K313" i="1"/>
  <c r="K314" i="1"/>
  <c r="K315" i="1"/>
  <c r="K317" i="1"/>
  <c r="K318" i="1"/>
  <c r="K319" i="1"/>
  <c r="K320" i="1"/>
  <c r="K321" i="1"/>
  <c r="K322" i="1"/>
  <c r="K323" i="1"/>
  <c r="K325" i="1"/>
  <c r="K326" i="1"/>
  <c r="K327" i="1"/>
  <c r="K328" i="1"/>
  <c r="K329" i="1"/>
  <c r="K330" i="1"/>
  <c r="K331" i="1"/>
  <c r="K333" i="1"/>
  <c r="K334" i="1"/>
  <c r="K335" i="1"/>
  <c r="K336" i="1"/>
  <c r="K337" i="1"/>
  <c r="K338" i="1"/>
  <c r="K339" i="1"/>
  <c r="K341" i="1"/>
  <c r="K342" i="1"/>
  <c r="K343" i="1"/>
  <c r="K344" i="1"/>
  <c r="K345" i="1"/>
  <c r="K346" i="1"/>
  <c r="K347" i="1"/>
  <c r="K349" i="1"/>
  <c r="K350" i="1"/>
  <c r="K351" i="1"/>
  <c r="K352" i="1"/>
  <c r="K353" i="1"/>
  <c r="K354" i="1"/>
  <c r="K355" i="1"/>
  <c r="K357" i="1"/>
  <c r="K358" i="1"/>
  <c r="K359" i="1"/>
  <c r="K360" i="1"/>
  <c r="K361" i="1"/>
  <c r="K362" i="1"/>
  <c r="K363" i="1"/>
  <c r="K365" i="1"/>
  <c r="K366" i="1"/>
  <c r="K367" i="1"/>
  <c r="K368" i="1"/>
  <c r="K369" i="1"/>
  <c r="K370" i="1"/>
  <c r="K371" i="1"/>
  <c r="K373" i="1"/>
  <c r="K374" i="1"/>
  <c r="K375" i="1"/>
  <c r="K376" i="1"/>
  <c r="K377" i="1"/>
  <c r="K378" i="1"/>
  <c r="K379" i="1"/>
  <c r="K381" i="1"/>
  <c r="K382" i="1"/>
  <c r="K383" i="1"/>
  <c r="K384" i="1"/>
  <c r="K385" i="1"/>
  <c r="K386" i="1"/>
  <c r="K387" i="1"/>
  <c r="K389" i="1"/>
  <c r="K390" i="1"/>
  <c r="K391" i="1"/>
  <c r="K392" i="1"/>
  <c r="K393" i="1"/>
  <c r="K394" i="1"/>
  <c r="K395" i="1"/>
  <c r="K397" i="1"/>
  <c r="K398" i="1"/>
  <c r="K399" i="1"/>
  <c r="K400" i="1"/>
  <c r="K401" i="1"/>
  <c r="K402" i="1"/>
  <c r="K403" i="1"/>
  <c r="K405" i="1"/>
  <c r="K406" i="1"/>
  <c r="K407" i="1"/>
  <c r="K408" i="1"/>
  <c r="K409" i="1"/>
  <c r="K410" i="1"/>
  <c r="K411" i="1"/>
  <c r="K413" i="1"/>
  <c r="K414" i="1"/>
  <c r="K415" i="1"/>
  <c r="K416" i="1"/>
  <c r="K417" i="1"/>
  <c r="K418" i="1"/>
  <c r="K419" i="1"/>
  <c r="K421" i="1"/>
  <c r="K422" i="1"/>
  <c r="K423" i="1"/>
  <c r="K424" i="1"/>
  <c r="K425" i="1"/>
  <c r="K426" i="1"/>
  <c r="K427" i="1"/>
  <c r="K429" i="1"/>
  <c r="K430" i="1"/>
  <c r="K431" i="1"/>
  <c r="K432" i="1"/>
  <c r="K433" i="1"/>
  <c r="K434" i="1"/>
  <c r="K435" i="1"/>
  <c r="K437" i="1"/>
  <c r="K438" i="1"/>
  <c r="K439" i="1"/>
  <c r="K440" i="1"/>
  <c r="K441" i="1"/>
  <c r="K442" i="1"/>
  <c r="K443" i="1"/>
  <c r="K445" i="1"/>
  <c r="K446" i="1"/>
  <c r="K447" i="1"/>
  <c r="K448" i="1"/>
  <c r="K449" i="1"/>
  <c r="K450" i="1"/>
  <c r="K451" i="1"/>
  <c r="K453" i="1"/>
  <c r="K454" i="1"/>
  <c r="K455" i="1"/>
  <c r="K456" i="1"/>
  <c r="K457" i="1"/>
  <c r="K458" i="1"/>
  <c r="K459" i="1"/>
  <c r="K461" i="1"/>
  <c r="K462" i="1"/>
  <c r="K463" i="1"/>
  <c r="K464" i="1"/>
  <c r="K465" i="1"/>
  <c r="K466" i="1"/>
  <c r="K467" i="1"/>
  <c r="K469" i="1"/>
  <c r="K470" i="1"/>
  <c r="K471" i="1"/>
  <c r="K472" i="1"/>
  <c r="K473" i="1"/>
  <c r="K474" i="1"/>
  <c r="K475" i="1"/>
  <c r="K477" i="1"/>
  <c r="K478" i="1"/>
  <c r="K479" i="1"/>
  <c r="K480" i="1"/>
  <c r="K481" i="1"/>
  <c r="K482" i="1"/>
  <c r="K483" i="1"/>
  <c r="K485" i="1"/>
  <c r="K486" i="1"/>
  <c r="K487" i="1"/>
  <c r="K488" i="1"/>
  <c r="K489" i="1"/>
  <c r="K490" i="1"/>
  <c r="K491" i="1"/>
  <c r="K493" i="1"/>
  <c r="K494" i="1"/>
  <c r="K495" i="1"/>
  <c r="K496" i="1"/>
  <c r="K497" i="1"/>
  <c r="K498" i="1"/>
  <c r="K499" i="1"/>
  <c r="K501" i="1"/>
  <c r="K502" i="1"/>
  <c r="K503" i="1"/>
  <c r="K504" i="1"/>
  <c r="K505" i="1"/>
  <c r="K506" i="1"/>
  <c r="K507" i="1"/>
  <c r="K509" i="1"/>
  <c r="K510" i="1"/>
  <c r="K511" i="1"/>
  <c r="K512" i="1"/>
  <c r="K513" i="1"/>
  <c r="K514" i="1"/>
  <c r="K515" i="1"/>
  <c r="K517" i="1"/>
  <c r="K518" i="1"/>
  <c r="K519" i="1"/>
  <c r="K520" i="1"/>
  <c r="K521" i="1"/>
  <c r="K522" i="1"/>
  <c r="K523" i="1"/>
  <c r="K525" i="1"/>
  <c r="K526" i="1"/>
  <c r="K527" i="1"/>
  <c r="K528" i="1"/>
  <c r="K529" i="1"/>
  <c r="K530" i="1"/>
  <c r="K531" i="1"/>
  <c r="K533" i="1"/>
  <c r="K534" i="1"/>
  <c r="K535" i="1"/>
  <c r="K536" i="1"/>
  <c r="K537" i="1"/>
  <c r="K538" i="1"/>
  <c r="K539" i="1"/>
  <c r="K541" i="1"/>
  <c r="K542" i="1"/>
  <c r="K543" i="1"/>
  <c r="K544" i="1"/>
  <c r="K545" i="1"/>
  <c r="K546" i="1"/>
  <c r="K547" i="1"/>
  <c r="K549" i="1"/>
  <c r="K550" i="1"/>
  <c r="K551" i="1"/>
  <c r="K552" i="1"/>
  <c r="K553" i="1"/>
  <c r="K554" i="1"/>
  <c r="K555" i="1"/>
  <c r="K557" i="1"/>
  <c r="K558" i="1"/>
  <c r="K559" i="1"/>
  <c r="K560" i="1"/>
  <c r="K561" i="1"/>
  <c r="K562" i="1"/>
  <c r="K563" i="1"/>
  <c r="K565" i="1"/>
  <c r="K566" i="1"/>
  <c r="K567" i="1"/>
  <c r="K568" i="1"/>
  <c r="K569" i="1"/>
  <c r="K570" i="1"/>
  <c r="K571" i="1"/>
  <c r="K573" i="1"/>
  <c r="K574" i="1"/>
  <c r="K575" i="1"/>
  <c r="K576" i="1"/>
  <c r="K577" i="1"/>
  <c r="K578" i="1"/>
  <c r="K579" i="1"/>
  <c r="K581" i="1"/>
  <c r="K582" i="1"/>
  <c r="K583" i="1"/>
  <c r="K584" i="1"/>
  <c r="K585" i="1"/>
  <c r="K586" i="1"/>
  <c r="K587" i="1"/>
  <c r="K589" i="1"/>
  <c r="K590" i="1"/>
  <c r="K591" i="1"/>
  <c r="K592" i="1"/>
  <c r="K593" i="1"/>
  <c r="K594" i="1"/>
  <c r="K595" i="1"/>
  <c r="K597" i="1"/>
  <c r="K598" i="1"/>
  <c r="K599" i="1"/>
  <c r="K600" i="1"/>
  <c r="K601" i="1"/>
  <c r="K602" i="1"/>
  <c r="K603" i="1"/>
  <c r="K605" i="1"/>
  <c r="K606" i="1"/>
  <c r="K607" i="1"/>
  <c r="K608" i="1"/>
  <c r="K609" i="1"/>
  <c r="K610" i="1"/>
  <c r="K611" i="1"/>
  <c r="K613" i="1"/>
  <c r="K614" i="1"/>
  <c r="K615" i="1"/>
  <c r="K616" i="1"/>
  <c r="K617" i="1"/>
  <c r="K618" i="1"/>
  <c r="K619" i="1"/>
  <c r="K621" i="1"/>
  <c r="K622" i="1"/>
  <c r="K623" i="1"/>
  <c r="K624" i="1"/>
  <c r="K625" i="1"/>
  <c r="K626" i="1"/>
  <c r="K627" i="1"/>
  <c r="K629" i="1"/>
  <c r="K630" i="1"/>
  <c r="K631" i="1"/>
  <c r="K632" i="1"/>
  <c r="K633" i="1"/>
  <c r="K634" i="1"/>
  <c r="K635" i="1"/>
  <c r="K637" i="1"/>
  <c r="K638" i="1"/>
  <c r="K639" i="1"/>
  <c r="K640" i="1"/>
  <c r="K641" i="1"/>
  <c r="K642" i="1"/>
  <c r="K643" i="1"/>
  <c r="K645" i="1"/>
  <c r="K646" i="1"/>
  <c r="K647" i="1"/>
  <c r="K648" i="1"/>
  <c r="K649" i="1"/>
  <c r="K650" i="1"/>
  <c r="K651" i="1"/>
  <c r="K653" i="1"/>
  <c r="K654" i="1"/>
  <c r="K655" i="1"/>
  <c r="K656" i="1"/>
  <c r="K657" i="1"/>
  <c r="K1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6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139014142894569E-2"/>
          <c:y val="1.8653095192369247E-2"/>
          <c:w val="0.90117869766091474"/>
          <c:h val="0.879675650299810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List1!$E$1:$E$661</c:f>
              <c:numCache>
                <c:formatCode>General</c:formatCode>
                <c:ptCount val="661"/>
                <c:pt idx="3">
                  <c:v>2.0423600605143723E-2</c:v>
                </c:pt>
                <c:pt idx="4">
                  <c:v>2.5529500756429652E-2</c:v>
                </c:pt>
                <c:pt idx="5">
                  <c:v>3.0635400907715583E-2</c:v>
                </c:pt>
                <c:pt idx="6">
                  <c:v>3.5741301059001515E-2</c:v>
                </c:pt>
                <c:pt idx="7">
                  <c:v>4.0847201210287447E-2</c:v>
                </c:pt>
                <c:pt idx="8">
                  <c:v>4.5953101361573372E-2</c:v>
                </c:pt>
                <c:pt idx="9">
                  <c:v>5.1059001512859303E-2</c:v>
                </c:pt>
                <c:pt idx="10">
                  <c:v>5.6164901664145235E-2</c:v>
                </c:pt>
                <c:pt idx="11">
                  <c:v>6.1270801815431167E-2</c:v>
                </c:pt>
                <c:pt idx="12">
                  <c:v>6.6376701966717092E-2</c:v>
                </c:pt>
                <c:pt idx="13">
                  <c:v>7.148260211800303E-2</c:v>
                </c:pt>
                <c:pt idx="14">
                  <c:v>7.6588502269288955E-2</c:v>
                </c:pt>
                <c:pt idx="15">
                  <c:v>8.1694402420574894E-2</c:v>
                </c:pt>
                <c:pt idx="16">
                  <c:v>8.6800302571860832E-2</c:v>
                </c:pt>
                <c:pt idx="17">
                  <c:v>9.1906202723146743E-2</c:v>
                </c:pt>
                <c:pt idx="18">
                  <c:v>9.7012102874432682E-2</c:v>
                </c:pt>
                <c:pt idx="19">
                  <c:v>0.10211800302571861</c:v>
                </c:pt>
                <c:pt idx="20">
                  <c:v>0.10722390317700455</c:v>
                </c:pt>
                <c:pt idx="21">
                  <c:v>0.11232980332829047</c:v>
                </c:pt>
                <c:pt idx="22">
                  <c:v>0.11743570347957641</c:v>
                </c:pt>
                <c:pt idx="23">
                  <c:v>0.12254160363086233</c:v>
                </c:pt>
                <c:pt idx="24">
                  <c:v>0.12764750378214826</c:v>
                </c:pt>
                <c:pt idx="25">
                  <c:v>0.13275340393343418</c:v>
                </c:pt>
                <c:pt idx="26">
                  <c:v>0.13785930408472014</c:v>
                </c:pt>
                <c:pt idx="27">
                  <c:v>0.14296520423600606</c:v>
                </c:pt>
                <c:pt idx="28">
                  <c:v>0.14807110438729199</c:v>
                </c:pt>
                <c:pt idx="29">
                  <c:v>0.15317700453857791</c:v>
                </c:pt>
                <c:pt idx="30">
                  <c:v>0.15828290468986383</c:v>
                </c:pt>
                <c:pt idx="31">
                  <c:v>0.16338880484114979</c:v>
                </c:pt>
                <c:pt idx="32">
                  <c:v>0.16849470499243571</c:v>
                </c:pt>
                <c:pt idx="33">
                  <c:v>0.17360060514372166</c:v>
                </c:pt>
                <c:pt idx="34">
                  <c:v>0.17870650529500756</c:v>
                </c:pt>
                <c:pt idx="35">
                  <c:v>0.18381240544629349</c:v>
                </c:pt>
                <c:pt idx="36">
                  <c:v>0.18891830559757944</c:v>
                </c:pt>
                <c:pt idx="37">
                  <c:v>0.19402420574886536</c:v>
                </c:pt>
                <c:pt idx="38">
                  <c:v>0.19913010590015129</c:v>
                </c:pt>
                <c:pt idx="39">
                  <c:v>0.20423600605143721</c:v>
                </c:pt>
                <c:pt idx="40">
                  <c:v>0.20934190620272314</c:v>
                </c:pt>
                <c:pt idx="41">
                  <c:v>0.21444780635400909</c:v>
                </c:pt>
                <c:pt idx="42">
                  <c:v>0.21955370650529502</c:v>
                </c:pt>
                <c:pt idx="43">
                  <c:v>0.22465960665658094</c:v>
                </c:pt>
                <c:pt idx="44">
                  <c:v>0.22976550680786686</c:v>
                </c:pt>
                <c:pt idx="45">
                  <c:v>0.23487140695915282</c:v>
                </c:pt>
                <c:pt idx="46">
                  <c:v>0.23997730711043874</c:v>
                </c:pt>
                <c:pt idx="47">
                  <c:v>0.24508320726172467</c:v>
                </c:pt>
                <c:pt idx="48">
                  <c:v>0.25018910741301059</c:v>
                </c:pt>
                <c:pt idx="49">
                  <c:v>0.25529500756429652</c:v>
                </c:pt>
                <c:pt idx="50">
                  <c:v>0.26040090771558244</c:v>
                </c:pt>
                <c:pt idx="51">
                  <c:v>0.26550680786686837</c:v>
                </c:pt>
                <c:pt idx="52">
                  <c:v>0.27061270801815429</c:v>
                </c:pt>
                <c:pt idx="53">
                  <c:v>0.27571860816944027</c:v>
                </c:pt>
                <c:pt idx="54">
                  <c:v>0.2808245083207262</c:v>
                </c:pt>
                <c:pt idx="55">
                  <c:v>0.28593040847201212</c:v>
                </c:pt>
                <c:pt idx="56">
                  <c:v>0.29103630862329805</c:v>
                </c:pt>
                <c:pt idx="57">
                  <c:v>0.29614220877458397</c:v>
                </c:pt>
                <c:pt idx="58">
                  <c:v>0.30124810892586995</c:v>
                </c:pt>
                <c:pt idx="59">
                  <c:v>0.30635400907715582</c:v>
                </c:pt>
                <c:pt idx="60">
                  <c:v>0.31145990922844174</c:v>
                </c:pt>
                <c:pt idx="61">
                  <c:v>0.31656580937972767</c:v>
                </c:pt>
                <c:pt idx="62">
                  <c:v>0.32167170953101359</c:v>
                </c:pt>
                <c:pt idx="63">
                  <c:v>0.32677760968229957</c:v>
                </c:pt>
                <c:pt idx="64">
                  <c:v>0.3318835098335855</c:v>
                </c:pt>
                <c:pt idx="65">
                  <c:v>0.33698940998487142</c:v>
                </c:pt>
                <c:pt idx="66">
                  <c:v>0.34209531013615735</c:v>
                </c:pt>
                <c:pt idx="67">
                  <c:v>0.34720121028744333</c:v>
                </c:pt>
                <c:pt idx="68">
                  <c:v>0.3523071104387292</c:v>
                </c:pt>
                <c:pt idx="69">
                  <c:v>0.35741301059001512</c:v>
                </c:pt>
                <c:pt idx="70">
                  <c:v>0.36251891074130105</c:v>
                </c:pt>
                <c:pt idx="71">
                  <c:v>0.36762481089258697</c:v>
                </c:pt>
                <c:pt idx="72">
                  <c:v>0.37273071104387295</c:v>
                </c:pt>
                <c:pt idx="73">
                  <c:v>0.37783661119515888</c:v>
                </c:pt>
                <c:pt idx="74">
                  <c:v>0.3829425113464448</c:v>
                </c:pt>
                <c:pt idx="75">
                  <c:v>0.38804841149773073</c:v>
                </c:pt>
                <c:pt idx="76">
                  <c:v>0.39315431164901665</c:v>
                </c:pt>
                <c:pt idx="77">
                  <c:v>0.39826021180030258</c:v>
                </c:pt>
                <c:pt idx="78">
                  <c:v>0.4033661119515885</c:v>
                </c:pt>
                <c:pt idx="79">
                  <c:v>0.40847201210287443</c:v>
                </c:pt>
                <c:pt idx="80">
                  <c:v>0.41357791225416035</c:v>
                </c:pt>
                <c:pt idx="81">
                  <c:v>0.41868381240544628</c:v>
                </c:pt>
                <c:pt idx="82">
                  <c:v>0.42378971255673226</c:v>
                </c:pt>
                <c:pt idx="83">
                  <c:v>0.42889561270801818</c:v>
                </c:pt>
                <c:pt idx="84">
                  <c:v>0.43400151285930411</c:v>
                </c:pt>
                <c:pt idx="85">
                  <c:v>0.43910741301059003</c:v>
                </c:pt>
                <c:pt idx="86">
                  <c:v>0.44421331316187596</c:v>
                </c:pt>
                <c:pt idx="87">
                  <c:v>0.44931921331316188</c:v>
                </c:pt>
                <c:pt idx="88">
                  <c:v>0.45442511346444781</c:v>
                </c:pt>
                <c:pt idx="89">
                  <c:v>0.45953101361573373</c:v>
                </c:pt>
                <c:pt idx="90">
                  <c:v>0.46463691376701965</c:v>
                </c:pt>
                <c:pt idx="91">
                  <c:v>0.46974281391830564</c:v>
                </c:pt>
                <c:pt idx="92">
                  <c:v>0.47484871406959156</c:v>
                </c:pt>
                <c:pt idx="93">
                  <c:v>0.47995461422087748</c:v>
                </c:pt>
                <c:pt idx="94">
                  <c:v>0.48506051437216341</c:v>
                </c:pt>
                <c:pt idx="95">
                  <c:v>0.49016641452344933</c:v>
                </c:pt>
                <c:pt idx="96">
                  <c:v>0.49527231467473526</c:v>
                </c:pt>
                <c:pt idx="97">
                  <c:v>0.50037821482602118</c:v>
                </c:pt>
                <c:pt idx="98">
                  <c:v>0.50548411497730716</c:v>
                </c:pt>
                <c:pt idx="99">
                  <c:v>0.51059001512859303</c:v>
                </c:pt>
                <c:pt idx="100">
                  <c:v>0.5156959152798789</c:v>
                </c:pt>
                <c:pt idx="101">
                  <c:v>0.52080181543116488</c:v>
                </c:pt>
                <c:pt idx="102">
                  <c:v>0.52590771558245075</c:v>
                </c:pt>
                <c:pt idx="103">
                  <c:v>0.53101361573373673</c:v>
                </c:pt>
                <c:pt idx="104">
                  <c:v>0.53611951588502271</c:v>
                </c:pt>
                <c:pt idx="105">
                  <c:v>0.54122541603630858</c:v>
                </c:pt>
                <c:pt idx="106">
                  <c:v>0.54633131618759456</c:v>
                </c:pt>
                <c:pt idx="107">
                  <c:v>0.55143721633888054</c:v>
                </c:pt>
                <c:pt idx="108">
                  <c:v>0.55654311649016641</c:v>
                </c:pt>
                <c:pt idx="109">
                  <c:v>0.56164901664145239</c:v>
                </c:pt>
                <c:pt idx="110">
                  <c:v>0.56675491679273826</c:v>
                </c:pt>
                <c:pt idx="111">
                  <c:v>0.57186081694402424</c:v>
                </c:pt>
                <c:pt idx="112">
                  <c:v>0.57696671709531022</c:v>
                </c:pt>
                <c:pt idx="113">
                  <c:v>0.58207261724659609</c:v>
                </c:pt>
                <c:pt idx="114">
                  <c:v>0.58717851739788207</c:v>
                </c:pt>
                <c:pt idx="115">
                  <c:v>0.59228441754916794</c:v>
                </c:pt>
                <c:pt idx="116">
                  <c:v>0.59739031770045392</c:v>
                </c:pt>
                <c:pt idx="117">
                  <c:v>0.6024962178517399</c:v>
                </c:pt>
                <c:pt idx="118">
                  <c:v>0.60760211800302566</c:v>
                </c:pt>
                <c:pt idx="119">
                  <c:v>0.61270801815431164</c:v>
                </c:pt>
                <c:pt idx="120">
                  <c:v>0.61781391830559751</c:v>
                </c:pt>
                <c:pt idx="121">
                  <c:v>0.62291981845688349</c:v>
                </c:pt>
                <c:pt idx="122">
                  <c:v>0.62802571860816947</c:v>
                </c:pt>
                <c:pt idx="123">
                  <c:v>0.63313161875945534</c:v>
                </c:pt>
                <c:pt idx="124">
                  <c:v>0.63823751891074132</c:v>
                </c:pt>
                <c:pt idx="125">
                  <c:v>0.64334341906202719</c:v>
                </c:pt>
                <c:pt idx="126">
                  <c:v>0.64844931921331317</c:v>
                </c:pt>
                <c:pt idx="127">
                  <c:v>0.65355521936459915</c:v>
                </c:pt>
                <c:pt idx="128">
                  <c:v>0.65866111951588502</c:v>
                </c:pt>
                <c:pt idx="129">
                  <c:v>0.663767019667171</c:v>
                </c:pt>
                <c:pt idx="130">
                  <c:v>0.66887291981845687</c:v>
                </c:pt>
                <c:pt idx="131">
                  <c:v>0.67397881996974285</c:v>
                </c:pt>
                <c:pt idx="132">
                  <c:v>0.67908472012102883</c:v>
                </c:pt>
                <c:pt idx="133">
                  <c:v>0.6841906202723147</c:v>
                </c:pt>
                <c:pt idx="134">
                  <c:v>0.68929652042360068</c:v>
                </c:pt>
                <c:pt idx="135">
                  <c:v>0.69440242057488666</c:v>
                </c:pt>
                <c:pt idx="136">
                  <c:v>0.69950832072617253</c:v>
                </c:pt>
                <c:pt idx="137">
                  <c:v>0.7046142208774584</c:v>
                </c:pt>
                <c:pt idx="138">
                  <c:v>0.70972012102874427</c:v>
                </c:pt>
                <c:pt idx="139">
                  <c:v>0.71482602118003025</c:v>
                </c:pt>
                <c:pt idx="140">
                  <c:v>0.71993192133131623</c:v>
                </c:pt>
                <c:pt idx="141">
                  <c:v>0.7250378214826021</c:v>
                </c:pt>
                <c:pt idx="142">
                  <c:v>0.73014372163388808</c:v>
                </c:pt>
                <c:pt idx="143">
                  <c:v>0.73524962178517395</c:v>
                </c:pt>
                <c:pt idx="144">
                  <c:v>0.74035552193645993</c:v>
                </c:pt>
                <c:pt idx="145">
                  <c:v>0.74546142208774591</c:v>
                </c:pt>
                <c:pt idx="146">
                  <c:v>0.75056732223903178</c:v>
                </c:pt>
                <c:pt idx="147">
                  <c:v>0.75567322239031776</c:v>
                </c:pt>
                <c:pt idx="148">
                  <c:v>0.76077912254160363</c:v>
                </c:pt>
                <c:pt idx="149">
                  <c:v>0.76588502269288961</c:v>
                </c:pt>
                <c:pt idx="150">
                  <c:v>0.77099092284417559</c:v>
                </c:pt>
                <c:pt idx="151">
                  <c:v>0.77609682299546146</c:v>
                </c:pt>
                <c:pt idx="152">
                  <c:v>0.78120272314674744</c:v>
                </c:pt>
                <c:pt idx="153">
                  <c:v>0.7863086232980333</c:v>
                </c:pt>
                <c:pt idx="154">
                  <c:v>0.79141452344931928</c:v>
                </c:pt>
                <c:pt idx="155">
                  <c:v>0.79652042360060515</c:v>
                </c:pt>
                <c:pt idx="156">
                  <c:v>0.80162632375189102</c:v>
                </c:pt>
                <c:pt idx="157">
                  <c:v>0.806732223903177</c:v>
                </c:pt>
                <c:pt idx="158">
                  <c:v>0.81183812405446287</c:v>
                </c:pt>
                <c:pt idx="159">
                  <c:v>0.81694402420574885</c:v>
                </c:pt>
                <c:pt idx="160">
                  <c:v>0.82204992435703483</c:v>
                </c:pt>
                <c:pt idx="161">
                  <c:v>0.8271558245083207</c:v>
                </c:pt>
                <c:pt idx="162">
                  <c:v>0.83226172465960668</c:v>
                </c:pt>
                <c:pt idx="163">
                  <c:v>0.83736762481089255</c:v>
                </c:pt>
                <c:pt idx="164">
                  <c:v>0.84247352496217853</c:v>
                </c:pt>
                <c:pt idx="165">
                  <c:v>0.84757942511346451</c:v>
                </c:pt>
                <c:pt idx="166">
                  <c:v>0.85268532526475038</c:v>
                </c:pt>
                <c:pt idx="167">
                  <c:v>0.85779122541603636</c:v>
                </c:pt>
                <c:pt idx="168">
                  <c:v>0.86289712556732234</c:v>
                </c:pt>
                <c:pt idx="169">
                  <c:v>0.86800302571860821</c:v>
                </c:pt>
                <c:pt idx="170">
                  <c:v>0.87310892586989419</c:v>
                </c:pt>
                <c:pt idx="171">
                  <c:v>0.87821482602118006</c:v>
                </c:pt>
                <c:pt idx="172">
                  <c:v>0.88332072617246604</c:v>
                </c:pt>
                <c:pt idx="173">
                  <c:v>0.88842662632375191</c:v>
                </c:pt>
                <c:pt idx="174">
                  <c:v>0.89353252647503778</c:v>
                </c:pt>
                <c:pt idx="175">
                  <c:v>0.89863842662632376</c:v>
                </c:pt>
                <c:pt idx="176">
                  <c:v>0.90374432677760963</c:v>
                </c:pt>
                <c:pt idx="177">
                  <c:v>0.90885022692889561</c:v>
                </c:pt>
                <c:pt idx="178">
                  <c:v>0.91395612708018159</c:v>
                </c:pt>
                <c:pt idx="179">
                  <c:v>0.91906202723146746</c:v>
                </c:pt>
                <c:pt idx="180">
                  <c:v>0.92416792738275344</c:v>
                </c:pt>
                <c:pt idx="181">
                  <c:v>0.92927382753403931</c:v>
                </c:pt>
                <c:pt idx="182">
                  <c:v>0.93437972768532529</c:v>
                </c:pt>
                <c:pt idx="183">
                  <c:v>0.93948562783661127</c:v>
                </c:pt>
                <c:pt idx="184">
                  <c:v>0.94459152798789714</c:v>
                </c:pt>
                <c:pt idx="185">
                  <c:v>0.94969742813918312</c:v>
                </c:pt>
                <c:pt idx="186">
                  <c:v>0.95480332829046899</c:v>
                </c:pt>
                <c:pt idx="187">
                  <c:v>0.95990922844175497</c:v>
                </c:pt>
                <c:pt idx="188">
                  <c:v>0.96501512859304095</c:v>
                </c:pt>
                <c:pt idx="189">
                  <c:v>0.97012102874432682</c:v>
                </c:pt>
                <c:pt idx="190">
                  <c:v>0.9752269288956128</c:v>
                </c:pt>
                <c:pt idx="191">
                  <c:v>0.98033282904689867</c:v>
                </c:pt>
                <c:pt idx="192">
                  <c:v>0.98543872919818454</c:v>
                </c:pt>
                <c:pt idx="193">
                  <c:v>0.99054462934947052</c:v>
                </c:pt>
                <c:pt idx="194">
                  <c:v>0.99565052950075639</c:v>
                </c:pt>
                <c:pt idx="195">
                  <c:v>1.0007564296520424</c:v>
                </c:pt>
                <c:pt idx="196">
                  <c:v>1.0058623298033282</c:v>
                </c:pt>
                <c:pt idx="197">
                  <c:v>1.0109682299546143</c:v>
                </c:pt>
                <c:pt idx="198">
                  <c:v>1.0160741301059002</c:v>
                </c:pt>
                <c:pt idx="199">
                  <c:v>1.0211800302571861</c:v>
                </c:pt>
                <c:pt idx="200">
                  <c:v>1.0262859304084719</c:v>
                </c:pt>
                <c:pt idx="201">
                  <c:v>1.0313918305597578</c:v>
                </c:pt>
                <c:pt idx="202">
                  <c:v>1.0364977307110439</c:v>
                </c:pt>
                <c:pt idx="203">
                  <c:v>1.0416036308623298</c:v>
                </c:pt>
                <c:pt idx="204">
                  <c:v>1.0467095310136159</c:v>
                </c:pt>
                <c:pt idx="205">
                  <c:v>1.0518154311649015</c:v>
                </c:pt>
                <c:pt idx="206">
                  <c:v>1.0569213313161876</c:v>
                </c:pt>
                <c:pt idx="207">
                  <c:v>1.0620272314674735</c:v>
                </c:pt>
                <c:pt idx="208">
                  <c:v>1.0671331316187596</c:v>
                </c:pt>
                <c:pt idx="209">
                  <c:v>1.0722390317700454</c:v>
                </c:pt>
                <c:pt idx="210">
                  <c:v>1.0773449319213315</c:v>
                </c:pt>
                <c:pt idx="211">
                  <c:v>1.0824508320726172</c:v>
                </c:pt>
                <c:pt idx="212">
                  <c:v>1.0875567322239033</c:v>
                </c:pt>
                <c:pt idx="213">
                  <c:v>1.0926626323751891</c:v>
                </c:pt>
                <c:pt idx="214">
                  <c:v>1.0977685325264752</c:v>
                </c:pt>
                <c:pt idx="215">
                  <c:v>1.1028744326777611</c:v>
                </c:pt>
                <c:pt idx="216">
                  <c:v>1.107980332829047</c:v>
                </c:pt>
                <c:pt idx="217">
                  <c:v>1.1130862329803328</c:v>
                </c:pt>
                <c:pt idx="218">
                  <c:v>1.1181921331316189</c:v>
                </c:pt>
                <c:pt idx="219">
                  <c:v>1.1232980332829048</c:v>
                </c:pt>
                <c:pt idx="220">
                  <c:v>1.1284039334341907</c:v>
                </c:pt>
                <c:pt idx="221">
                  <c:v>1.1335098335854765</c:v>
                </c:pt>
                <c:pt idx="222">
                  <c:v>1.1386157337367624</c:v>
                </c:pt>
                <c:pt idx="223">
                  <c:v>1.1437216338880485</c:v>
                </c:pt>
                <c:pt idx="224">
                  <c:v>1.1488275340393344</c:v>
                </c:pt>
                <c:pt idx="225">
                  <c:v>1.1539334341906204</c:v>
                </c:pt>
                <c:pt idx="226">
                  <c:v>1.1590393343419061</c:v>
                </c:pt>
                <c:pt idx="227">
                  <c:v>1.1641452344931922</c:v>
                </c:pt>
                <c:pt idx="228">
                  <c:v>1.1692511346444781</c:v>
                </c:pt>
                <c:pt idx="229">
                  <c:v>1.1743570347957641</c:v>
                </c:pt>
                <c:pt idx="230">
                  <c:v>1.17946293494705</c:v>
                </c:pt>
                <c:pt idx="231">
                  <c:v>1.1845688350983359</c:v>
                </c:pt>
                <c:pt idx="232">
                  <c:v>1.1896747352496218</c:v>
                </c:pt>
                <c:pt idx="233">
                  <c:v>1.1947806354009078</c:v>
                </c:pt>
                <c:pt idx="234">
                  <c:v>1.1998865355521937</c:v>
                </c:pt>
                <c:pt idx="235">
                  <c:v>1.2049924357034798</c:v>
                </c:pt>
                <c:pt idx="236">
                  <c:v>1.2100983358547655</c:v>
                </c:pt>
                <c:pt idx="237">
                  <c:v>1.2152042360060513</c:v>
                </c:pt>
                <c:pt idx="238">
                  <c:v>1.2203101361573374</c:v>
                </c:pt>
                <c:pt idx="239">
                  <c:v>1.2254160363086233</c:v>
                </c:pt>
                <c:pt idx="240">
                  <c:v>1.2305219364599094</c:v>
                </c:pt>
                <c:pt idx="241">
                  <c:v>1.235627836611195</c:v>
                </c:pt>
                <c:pt idx="242">
                  <c:v>1.2407337367624811</c:v>
                </c:pt>
                <c:pt idx="243">
                  <c:v>1.245839636913767</c:v>
                </c:pt>
                <c:pt idx="244">
                  <c:v>1.2509455370650531</c:v>
                </c:pt>
                <c:pt idx="245">
                  <c:v>1.2560514372163389</c:v>
                </c:pt>
                <c:pt idx="246">
                  <c:v>1.2611573373676248</c:v>
                </c:pt>
                <c:pt idx="247">
                  <c:v>1.2662632375189107</c:v>
                </c:pt>
                <c:pt idx="248">
                  <c:v>1.2713691376701968</c:v>
                </c:pt>
                <c:pt idx="249">
                  <c:v>1.2764750378214826</c:v>
                </c:pt>
                <c:pt idx="250">
                  <c:v>1.2815809379727687</c:v>
                </c:pt>
                <c:pt idx="251">
                  <c:v>1.2866868381240544</c:v>
                </c:pt>
                <c:pt idx="252">
                  <c:v>1.2917927382753405</c:v>
                </c:pt>
                <c:pt idx="253">
                  <c:v>1.2968986384266263</c:v>
                </c:pt>
                <c:pt idx="254">
                  <c:v>1.3020045385779124</c:v>
                </c:pt>
                <c:pt idx="255">
                  <c:v>1.3071104387291983</c:v>
                </c:pt>
                <c:pt idx="256">
                  <c:v>1.3122163388804839</c:v>
                </c:pt>
                <c:pt idx="257">
                  <c:v>1.31732223903177</c:v>
                </c:pt>
                <c:pt idx="258">
                  <c:v>1.3224281391830559</c:v>
                </c:pt>
                <c:pt idx="259">
                  <c:v>1.327534039334342</c:v>
                </c:pt>
                <c:pt idx="260">
                  <c:v>1.3326399394856279</c:v>
                </c:pt>
                <c:pt idx="261">
                  <c:v>1.3377458396369137</c:v>
                </c:pt>
                <c:pt idx="262">
                  <c:v>1.3428517397881996</c:v>
                </c:pt>
                <c:pt idx="263">
                  <c:v>1.3479576399394857</c:v>
                </c:pt>
                <c:pt idx="264">
                  <c:v>1.3530635400907716</c:v>
                </c:pt>
                <c:pt idx="265">
                  <c:v>1.3581694402420577</c:v>
                </c:pt>
                <c:pt idx="266">
                  <c:v>1.3632753403933433</c:v>
                </c:pt>
                <c:pt idx="267">
                  <c:v>1.3683812405446294</c:v>
                </c:pt>
                <c:pt idx="268">
                  <c:v>1.3734871406959153</c:v>
                </c:pt>
                <c:pt idx="269">
                  <c:v>1.3785930408472014</c:v>
                </c:pt>
                <c:pt idx="270">
                  <c:v>1.3836989409984872</c:v>
                </c:pt>
                <c:pt idx="271">
                  <c:v>1.3888048411497733</c:v>
                </c:pt>
                <c:pt idx="272">
                  <c:v>1.393910741301059</c:v>
                </c:pt>
                <c:pt idx="273">
                  <c:v>1.3990166414523451</c:v>
                </c:pt>
                <c:pt idx="274">
                  <c:v>1.4041225416036309</c:v>
                </c:pt>
                <c:pt idx="275">
                  <c:v>1.4092284417549168</c:v>
                </c:pt>
                <c:pt idx="276">
                  <c:v>1.4143343419062029</c:v>
                </c:pt>
                <c:pt idx="277">
                  <c:v>1.4194402420574885</c:v>
                </c:pt>
                <c:pt idx="278">
                  <c:v>1.4245461422087746</c:v>
                </c:pt>
                <c:pt idx="279">
                  <c:v>1.4296520423600605</c:v>
                </c:pt>
                <c:pt idx="280">
                  <c:v>1.4347579425113466</c:v>
                </c:pt>
                <c:pt idx="281">
                  <c:v>1.4398638426626325</c:v>
                </c:pt>
                <c:pt idx="282">
                  <c:v>1.4449697428139183</c:v>
                </c:pt>
                <c:pt idx="283">
                  <c:v>1.4500756429652042</c:v>
                </c:pt>
                <c:pt idx="284">
                  <c:v>1.4551815431164903</c:v>
                </c:pt>
                <c:pt idx="285">
                  <c:v>1.4602874432677762</c:v>
                </c:pt>
                <c:pt idx="286">
                  <c:v>1.4653933434190622</c:v>
                </c:pt>
                <c:pt idx="287">
                  <c:v>1.4704992435703479</c:v>
                </c:pt>
                <c:pt idx="288">
                  <c:v>1.475605143721634</c:v>
                </c:pt>
                <c:pt idx="289">
                  <c:v>1.4807110438729199</c:v>
                </c:pt>
                <c:pt idx="290">
                  <c:v>1.4858169440242059</c:v>
                </c:pt>
                <c:pt idx="291">
                  <c:v>1.4909228441754918</c:v>
                </c:pt>
                <c:pt idx="292">
                  <c:v>1.4960287443267775</c:v>
                </c:pt>
                <c:pt idx="293">
                  <c:v>1.5011346444780636</c:v>
                </c:pt>
                <c:pt idx="294">
                  <c:v>1.5062405446293494</c:v>
                </c:pt>
                <c:pt idx="295">
                  <c:v>1.5113464447806355</c:v>
                </c:pt>
                <c:pt idx="296">
                  <c:v>1.5164523449319214</c:v>
                </c:pt>
                <c:pt idx="297">
                  <c:v>1.5215582450832073</c:v>
                </c:pt>
                <c:pt idx="298">
                  <c:v>1.5266641452344931</c:v>
                </c:pt>
                <c:pt idx="299">
                  <c:v>1.5317700453857792</c:v>
                </c:pt>
                <c:pt idx="300">
                  <c:v>1.5368759455370651</c:v>
                </c:pt>
                <c:pt idx="301">
                  <c:v>1.5419818456883512</c:v>
                </c:pt>
                <c:pt idx="302">
                  <c:v>1.5470877458396368</c:v>
                </c:pt>
                <c:pt idx="303">
                  <c:v>1.5521936459909229</c:v>
                </c:pt>
                <c:pt idx="304">
                  <c:v>1.5572995461422088</c:v>
                </c:pt>
                <c:pt idx="305">
                  <c:v>1.5624054462934949</c:v>
                </c:pt>
                <c:pt idx="306">
                  <c:v>1.5675113464447807</c:v>
                </c:pt>
                <c:pt idx="307">
                  <c:v>1.5726172465960666</c:v>
                </c:pt>
                <c:pt idx="308">
                  <c:v>1.5777231467473525</c:v>
                </c:pt>
                <c:pt idx="309">
                  <c:v>1.5828290468986386</c:v>
                </c:pt>
                <c:pt idx="310">
                  <c:v>1.5879349470499244</c:v>
                </c:pt>
                <c:pt idx="311">
                  <c:v>1.5930408472012103</c:v>
                </c:pt>
                <c:pt idx="312">
                  <c:v>1.5981467473524962</c:v>
                </c:pt>
                <c:pt idx="313">
                  <c:v>1.603252647503782</c:v>
                </c:pt>
                <c:pt idx="314">
                  <c:v>1.6083585476550681</c:v>
                </c:pt>
                <c:pt idx="315">
                  <c:v>1.613464447806354</c:v>
                </c:pt>
                <c:pt idx="316">
                  <c:v>1.6185703479576401</c:v>
                </c:pt>
                <c:pt idx="317">
                  <c:v>1.6236762481089257</c:v>
                </c:pt>
                <c:pt idx="318">
                  <c:v>1.6287821482602118</c:v>
                </c:pt>
                <c:pt idx="319">
                  <c:v>1.6338880484114977</c:v>
                </c:pt>
                <c:pt idx="320">
                  <c:v>1.6389939485627838</c:v>
                </c:pt>
                <c:pt idx="321">
                  <c:v>1.6440998487140697</c:v>
                </c:pt>
                <c:pt idx="322">
                  <c:v>1.6492057488653555</c:v>
                </c:pt>
                <c:pt idx="323">
                  <c:v>1.6543116490166414</c:v>
                </c:pt>
                <c:pt idx="324">
                  <c:v>1.6594175491679275</c:v>
                </c:pt>
                <c:pt idx="325">
                  <c:v>1.6645234493192134</c:v>
                </c:pt>
                <c:pt idx="326">
                  <c:v>1.6696293494704995</c:v>
                </c:pt>
                <c:pt idx="327">
                  <c:v>1.6747352496217851</c:v>
                </c:pt>
                <c:pt idx="328">
                  <c:v>1.6798411497730712</c:v>
                </c:pt>
                <c:pt idx="329">
                  <c:v>1.6849470499243571</c:v>
                </c:pt>
                <c:pt idx="330">
                  <c:v>1.6900529500756429</c:v>
                </c:pt>
                <c:pt idx="331">
                  <c:v>1.695158850226929</c:v>
                </c:pt>
                <c:pt idx="332">
                  <c:v>1.7002647503782149</c:v>
                </c:pt>
                <c:pt idx="333">
                  <c:v>1.7053706505295008</c:v>
                </c:pt>
                <c:pt idx="334">
                  <c:v>1.7104765506807866</c:v>
                </c:pt>
                <c:pt idx="335">
                  <c:v>1.7155824508320727</c:v>
                </c:pt>
                <c:pt idx="336">
                  <c:v>1.7206883509833586</c:v>
                </c:pt>
                <c:pt idx="337">
                  <c:v>1.7257942511346447</c:v>
                </c:pt>
                <c:pt idx="338">
                  <c:v>1.7309001512859303</c:v>
                </c:pt>
                <c:pt idx="339">
                  <c:v>1.7360060514372164</c:v>
                </c:pt>
                <c:pt idx="340">
                  <c:v>1.7411119515885023</c:v>
                </c:pt>
                <c:pt idx="341">
                  <c:v>1.7462178517397884</c:v>
                </c:pt>
                <c:pt idx="342">
                  <c:v>1.7513237518910743</c:v>
                </c:pt>
                <c:pt idx="343">
                  <c:v>1.7564296520423601</c:v>
                </c:pt>
                <c:pt idx="344">
                  <c:v>1.761535552193646</c:v>
                </c:pt>
                <c:pt idx="345">
                  <c:v>1.7666414523449321</c:v>
                </c:pt>
                <c:pt idx="346">
                  <c:v>1.771747352496218</c:v>
                </c:pt>
                <c:pt idx="347">
                  <c:v>1.7768532526475038</c:v>
                </c:pt>
                <c:pt idx="348">
                  <c:v>1.7819591527987897</c:v>
                </c:pt>
                <c:pt idx="349">
                  <c:v>1.7870650529500756</c:v>
                </c:pt>
                <c:pt idx="350">
                  <c:v>1.7921709531013617</c:v>
                </c:pt>
                <c:pt idx="351">
                  <c:v>1.7972768532526475</c:v>
                </c:pt>
                <c:pt idx="352">
                  <c:v>1.8023827534039336</c:v>
                </c:pt>
                <c:pt idx="353">
                  <c:v>1.8074886535552193</c:v>
                </c:pt>
                <c:pt idx="354">
                  <c:v>1.8125945537065054</c:v>
                </c:pt>
                <c:pt idx="355">
                  <c:v>1.8177004538577912</c:v>
                </c:pt>
                <c:pt idx="356">
                  <c:v>1.8228063540090773</c:v>
                </c:pt>
                <c:pt idx="357">
                  <c:v>1.8279122541603632</c:v>
                </c:pt>
                <c:pt idx="358">
                  <c:v>1.8330181543116491</c:v>
                </c:pt>
                <c:pt idx="359">
                  <c:v>1.8381240544629349</c:v>
                </c:pt>
                <c:pt idx="360">
                  <c:v>1.843229954614221</c:v>
                </c:pt>
                <c:pt idx="361">
                  <c:v>1.8483358547655069</c:v>
                </c:pt>
                <c:pt idx="362">
                  <c:v>1.853441754916793</c:v>
                </c:pt>
                <c:pt idx="363">
                  <c:v>1.8585476550680786</c:v>
                </c:pt>
                <c:pt idx="364">
                  <c:v>1.8636535552193647</c:v>
                </c:pt>
                <c:pt idx="365">
                  <c:v>1.8687594553706506</c:v>
                </c:pt>
                <c:pt idx="366">
                  <c:v>1.8738653555219364</c:v>
                </c:pt>
                <c:pt idx="367">
                  <c:v>1.8789712556732225</c:v>
                </c:pt>
                <c:pt idx="368">
                  <c:v>1.8840771558245082</c:v>
                </c:pt>
                <c:pt idx="369">
                  <c:v>1.8891830559757943</c:v>
                </c:pt>
                <c:pt idx="370">
                  <c:v>1.8942889561270801</c:v>
                </c:pt>
                <c:pt idx="371">
                  <c:v>1.8993948562783662</c:v>
                </c:pt>
                <c:pt idx="372">
                  <c:v>1.9045007564296521</c:v>
                </c:pt>
                <c:pt idx="373">
                  <c:v>1.909606656580938</c:v>
                </c:pt>
                <c:pt idx="374">
                  <c:v>1.9147125567322238</c:v>
                </c:pt>
                <c:pt idx="375">
                  <c:v>1.9198184568835099</c:v>
                </c:pt>
                <c:pt idx="376">
                  <c:v>1.9249243570347958</c:v>
                </c:pt>
                <c:pt idx="377">
                  <c:v>1.9300302571860819</c:v>
                </c:pt>
                <c:pt idx="378">
                  <c:v>1.9351361573373675</c:v>
                </c:pt>
                <c:pt idx="379">
                  <c:v>1.9402420574886536</c:v>
                </c:pt>
                <c:pt idx="380">
                  <c:v>1.9453479576399395</c:v>
                </c:pt>
                <c:pt idx="381">
                  <c:v>1.9504538577912256</c:v>
                </c:pt>
                <c:pt idx="382">
                  <c:v>1.9555597579425115</c:v>
                </c:pt>
                <c:pt idx="383">
                  <c:v>1.9606656580937973</c:v>
                </c:pt>
                <c:pt idx="384">
                  <c:v>1.9657715582450832</c:v>
                </c:pt>
                <c:pt idx="385">
                  <c:v>1.9708774583963691</c:v>
                </c:pt>
                <c:pt idx="386">
                  <c:v>1.9759833585476552</c:v>
                </c:pt>
                <c:pt idx="387">
                  <c:v>1.981089258698941</c:v>
                </c:pt>
                <c:pt idx="388">
                  <c:v>1.9861951588502271</c:v>
                </c:pt>
                <c:pt idx="389">
                  <c:v>1.9913010590015128</c:v>
                </c:pt>
                <c:pt idx="390">
                  <c:v>1.9964069591527989</c:v>
                </c:pt>
                <c:pt idx="391">
                  <c:v>2.0015128593040847</c:v>
                </c:pt>
                <c:pt idx="392">
                  <c:v>2.0066187594553706</c:v>
                </c:pt>
                <c:pt idx="393">
                  <c:v>2.0117246596066565</c:v>
                </c:pt>
                <c:pt idx="394">
                  <c:v>2.0168305597579428</c:v>
                </c:pt>
                <c:pt idx="395">
                  <c:v>2.0219364599092287</c:v>
                </c:pt>
                <c:pt idx="396">
                  <c:v>2.0270423600605145</c:v>
                </c:pt>
                <c:pt idx="397">
                  <c:v>2.0321482602118004</c:v>
                </c:pt>
                <c:pt idx="398">
                  <c:v>2.0372541603630863</c:v>
                </c:pt>
                <c:pt idx="399">
                  <c:v>2.0423600605143721</c:v>
                </c:pt>
                <c:pt idx="400">
                  <c:v>2.0474659606656584</c:v>
                </c:pt>
                <c:pt idx="401">
                  <c:v>2.0525718608169439</c:v>
                </c:pt>
                <c:pt idx="402">
                  <c:v>2.0576777609682297</c:v>
                </c:pt>
                <c:pt idx="403">
                  <c:v>2.0627836611195156</c:v>
                </c:pt>
                <c:pt idx="404">
                  <c:v>2.0678895612708019</c:v>
                </c:pt>
                <c:pt idx="405">
                  <c:v>2.0729954614220878</c:v>
                </c:pt>
                <c:pt idx="406">
                  <c:v>2.0781013615733737</c:v>
                </c:pt>
                <c:pt idx="407">
                  <c:v>2.0832072617246595</c:v>
                </c:pt>
                <c:pt idx="408">
                  <c:v>2.0883131618759458</c:v>
                </c:pt>
                <c:pt idx="409">
                  <c:v>2.0934190620272317</c:v>
                </c:pt>
                <c:pt idx="410">
                  <c:v>2.0985249621785176</c:v>
                </c:pt>
                <c:pt idx="411">
                  <c:v>2.103630862329803</c:v>
                </c:pt>
                <c:pt idx="412">
                  <c:v>2.1087367624810893</c:v>
                </c:pt>
                <c:pt idx="413">
                  <c:v>2.1138426626323752</c:v>
                </c:pt>
                <c:pt idx="414">
                  <c:v>2.1189485627836611</c:v>
                </c:pt>
                <c:pt idx="415">
                  <c:v>2.1240544629349469</c:v>
                </c:pt>
                <c:pt idx="416">
                  <c:v>2.1291603630862332</c:v>
                </c:pt>
                <c:pt idx="417">
                  <c:v>2.1342662632375191</c:v>
                </c:pt>
                <c:pt idx="418">
                  <c:v>2.139372163388805</c:v>
                </c:pt>
                <c:pt idx="419">
                  <c:v>2.1444780635400909</c:v>
                </c:pt>
                <c:pt idx="420">
                  <c:v>2.1495839636913767</c:v>
                </c:pt>
                <c:pt idx="421">
                  <c:v>2.154689863842663</c:v>
                </c:pt>
                <c:pt idx="422">
                  <c:v>2.1597957639939485</c:v>
                </c:pt>
                <c:pt idx="423">
                  <c:v>2.1649016641452343</c:v>
                </c:pt>
                <c:pt idx="424">
                  <c:v>2.1700075642965202</c:v>
                </c:pt>
                <c:pt idx="425">
                  <c:v>2.1751134644478065</c:v>
                </c:pt>
                <c:pt idx="426">
                  <c:v>2.1802193645990924</c:v>
                </c:pt>
                <c:pt idx="427">
                  <c:v>2.1853252647503782</c:v>
                </c:pt>
                <c:pt idx="428">
                  <c:v>2.1904311649016641</c:v>
                </c:pt>
                <c:pt idx="429">
                  <c:v>2.1955370650529504</c:v>
                </c:pt>
                <c:pt idx="430">
                  <c:v>2.2006429652042363</c:v>
                </c:pt>
                <c:pt idx="431">
                  <c:v>2.2057488653555222</c:v>
                </c:pt>
                <c:pt idx="432">
                  <c:v>2.2108547655068076</c:v>
                </c:pt>
                <c:pt idx="433">
                  <c:v>2.2159606656580939</c:v>
                </c:pt>
                <c:pt idx="434">
                  <c:v>2.2210665658093798</c:v>
                </c:pt>
                <c:pt idx="435">
                  <c:v>2.2261724659606656</c:v>
                </c:pt>
                <c:pt idx="436">
                  <c:v>2.2312783661119515</c:v>
                </c:pt>
                <c:pt idx="437">
                  <c:v>2.2363842662632378</c:v>
                </c:pt>
                <c:pt idx="438">
                  <c:v>2.2414901664145237</c:v>
                </c:pt>
                <c:pt idx="439">
                  <c:v>2.2465960665658096</c:v>
                </c:pt>
                <c:pt idx="440">
                  <c:v>2.2517019667170954</c:v>
                </c:pt>
                <c:pt idx="441">
                  <c:v>2.2568078668683813</c:v>
                </c:pt>
                <c:pt idx="442">
                  <c:v>2.2619137670196672</c:v>
                </c:pt>
                <c:pt idx="443">
                  <c:v>2.267019667170953</c:v>
                </c:pt>
                <c:pt idx="444">
                  <c:v>2.2721255673222389</c:v>
                </c:pt>
                <c:pt idx="445">
                  <c:v>2.2772314674735248</c:v>
                </c:pt>
                <c:pt idx="446">
                  <c:v>2.2823373676248111</c:v>
                </c:pt>
                <c:pt idx="447">
                  <c:v>2.287443267776097</c:v>
                </c:pt>
                <c:pt idx="448">
                  <c:v>2.2925491679273828</c:v>
                </c:pt>
                <c:pt idx="449">
                  <c:v>2.2976550680786687</c:v>
                </c:pt>
                <c:pt idx="450">
                  <c:v>2.302760968229955</c:v>
                </c:pt>
                <c:pt idx="451">
                  <c:v>2.3078668683812409</c:v>
                </c:pt>
                <c:pt idx="452">
                  <c:v>2.3129727685325263</c:v>
                </c:pt>
                <c:pt idx="453">
                  <c:v>2.3180786686838122</c:v>
                </c:pt>
                <c:pt idx="454">
                  <c:v>2.3231845688350985</c:v>
                </c:pt>
                <c:pt idx="455">
                  <c:v>2.3282904689863844</c:v>
                </c:pt>
                <c:pt idx="456">
                  <c:v>2.3333963691376702</c:v>
                </c:pt>
                <c:pt idx="457">
                  <c:v>2.3385022692889561</c:v>
                </c:pt>
                <c:pt idx="458">
                  <c:v>2.343608169440242</c:v>
                </c:pt>
                <c:pt idx="459">
                  <c:v>2.3487140695915283</c:v>
                </c:pt>
                <c:pt idx="460">
                  <c:v>2.3538199697428142</c:v>
                </c:pt>
                <c:pt idx="461">
                  <c:v>2.3589258698941</c:v>
                </c:pt>
                <c:pt idx="462">
                  <c:v>2.3640317700453854</c:v>
                </c:pt>
                <c:pt idx="463">
                  <c:v>2.3691376701966718</c:v>
                </c:pt>
                <c:pt idx="464">
                  <c:v>2.3742435703479576</c:v>
                </c:pt>
                <c:pt idx="465">
                  <c:v>2.3793494704992435</c:v>
                </c:pt>
                <c:pt idx="466">
                  <c:v>2.3844553706505294</c:v>
                </c:pt>
                <c:pt idx="467">
                  <c:v>2.3895612708018157</c:v>
                </c:pt>
                <c:pt idx="468">
                  <c:v>2.3946671709531016</c:v>
                </c:pt>
                <c:pt idx="469">
                  <c:v>2.3997730711043874</c:v>
                </c:pt>
                <c:pt idx="470">
                  <c:v>2.4048789712556733</c:v>
                </c:pt>
                <c:pt idx="471">
                  <c:v>2.4099848714069596</c:v>
                </c:pt>
                <c:pt idx="472">
                  <c:v>2.415090771558245</c:v>
                </c:pt>
                <c:pt idx="473">
                  <c:v>2.4201966717095309</c:v>
                </c:pt>
                <c:pt idx="474">
                  <c:v>2.4253025718608168</c:v>
                </c:pt>
                <c:pt idx="475">
                  <c:v>2.4304084720121026</c:v>
                </c:pt>
                <c:pt idx="476">
                  <c:v>2.435514372163389</c:v>
                </c:pt>
                <c:pt idx="477">
                  <c:v>2.4406202723146748</c:v>
                </c:pt>
                <c:pt idx="478">
                  <c:v>2.4457261724659607</c:v>
                </c:pt>
                <c:pt idx="479">
                  <c:v>2.4508320726172466</c:v>
                </c:pt>
                <c:pt idx="480">
                  <c:v>2.4559379727685329</c:v>
                </c:pt>
                <c:pt idx="481">
                  <c:v>2.4610438729198187</c:v>
                </c:pt>
                <c:pt idx="482">
                  <c:v>2.4661497730711046</c:v>
                </c:pt>
                <c:pt idx="483">
                  <c:v>2.47125567322239</c:v>
                </c:pt>
                <c:pt idx="484">
                  <c:v>2.4763615733736764</c:v>
                </c:pt>
                <c:pt idx="485">
                  <c:v>2.4814674735249622</c:v>
                </c:pt>
                <c:pt idx="486">
                  <c:v>2.4865733736762481</c:v>
                </c:pt>
                <c:pt idx="487">
                  <c:v>2.491679273827534</c:v>
                </c:pt>
                <c:pt idx="488">
                  <c:v>2.4967851739788203</c:v>
                </c:pt>
                <c:pt idx="489">
                  <c:v>2.5018910741301061</c:v>
                </c:pt>
                <c:pt idx="490">
                  <c:v>2.506996974281392</c:v>
                </c:pt>
                <c:pt idx="491">
                  <c:v>2.5121028744326779</c:v>
                </c:pt>
                <c:pt idx="492">
                  <c:v>2.5172087745839642</c:v>
                </c:pt>
                <c:pt idx="493">
                  <c:v>2.5223146747352496</c:v>
                </c:pt>
                <c:pt idx="494">
                  <c:v>2.5274205748865355</c:v>
                </c:pt>
                <c:pt idx="495">
                  <c:v>2.5325264750378214</c:v>
                </c:pt>
                <c:pt idx="496">
                  <c:v>2.5376323751891072</c:v>
                </c:pt>
                <c:pt idx="497">
                  <c:v>2.5427382753403935</c:v>
                </c:pt>
                <c:pt idx="498">
                  <c:v>2.5478441754916794</c:v>
                </c:pt>
                <c:pt idx="499">
                  <c:v>2.5529500756429653</c:v>
                </c:pt>
                <c:pt idx="500">
                  <c:v>2.5580559757942511</c:v>
                </c:pt>
                <c:pt idx="501">
                  <c:v>2.5631618759455375</c:v>
                </c:pt>
                <c:pt idx="502">
                  <c:v>2.5682677760968233</c:v>
                </c:pt>
                <c:pt idx="503">
                  <c:v>2.5733736762481088</c:v>
                </c:pt>
                <c:pt idx="504">
                  <c:v>2.5784795763993946</c:v>
                </c:pt>
                <c:pt idx="505">
                  <c:v>2.5835854765506809</c:v>
                </c:pt>
                <c:pt idx="506">
                  <c:v>2.5886913767019668</c:v>
                </c:pt>
                <c:pt idx="507">
                  <c:v>2.5937972768532527</c:v>
                </c:pt>
                <c:pt idx="508">
                  <c:v>2.5989031770045385</c:v>
                </c:pt>
                <c:pt idx="509">
                  <c:v>2.6040090771558249</c:v>
                </c:pt>
                <c:pt idx="510">
                  <c:v>2.6091149773071107</c:v>
                </c:pt>
                <c:pt idx="511">
                  <c:v>2.6142208774583966</c:v>
                </c:pt>
                <c:pt idx="512">
                  <c:v>2.6193267776096825</c:v>
                </c:pt>
                <c:pt idx="513">
                  <c:v>2.6244326777609679</c:v>
                </c:pt>
                <c:pt idx="514">
                  <c:v>2.6295385779122542</c:v>
                </c:pt>
                <c:pt idx="515">
                  <c:v>2.6346444780635401</c:v>
                </c:pt>
                <c:pt idx="516">
                  <c:v>2.6397503782148259</c:v>
                </c:pt>
                <c:pt idx="517">
                  <c:v>2.6448562783661118</c:v>
                </c:pt>
                <c:pt idx="518">
                  <c:v>2.6499621785173981</c:v>
                </c:pt>
                <c:pt idx="519">
                  <c:v>2.655068078668684</c:v>
                </c:pt>
                <c:pt idx="520">
                  <c:v>2.6601739788199699</c:v>
                </c:pt>
                <c:pt idx="521">
                  <c:v>2.6652798789712557</c:v>
                </c:pt>
                <c:pt idx="522">
                  <c:v>2.670385779122542</c:v>
                </c:pt>
                <c:pt idx="523">
                  <c:v>2.6754916792738275</c:v>
                </c:pt>
                <c:pt idx="524">
                  <c:v>2.6805975794251133</c:v>
                </c:pt>
                <c:pt idx="525">
                  <c:v>2.6857034795763992</c:v>
                </c:pt>
                <c:pt idx="526">
                  <c:v>2.6908093797276855</c:v>
                </c:pt>
                <c:pt idx="527">
                  <c:v>2.6959152798789714</c:v>
                </c:pt>
                <c:pt idx="528">
                  <c:v>2.7010211800302573</c:v>
                </c:pt>
                <c:pt idx="529">
                  <c:v>2.7061270801815431</c:v>
                </c:pt>
                <c:pt idx="530">
                  <c:v>2.711232980332829</c:v>
                </c:pt>
                <c:pt idx="531">
                  <c:v>2.7163388804841153</c:v>
                </c:pt>
                <c:pt idx="532">
                  <c:v>2.7214447806354012</c:v>
                </c:pt>
                <c:pt idx="533">
                  <c:v>2.7265506807866866</c:v>
                </c:pt>
                <c:pt idx="534">
                  <c:v>2.7316565809379725</c:v>
                </c:pt>
                <c:pt idx="535">
                  <c:v>2.7367624810892588</c:v>
                </c:pt>
                <c:pt idx="536">
                  <c:v>2.7418683812405447</c:v>
                </c:pt>
                <c:pt idx="537">
                  <c:v>2.7469742813918305</c:v>
                </c:pt>
                <c:pt idx="538">
                  <c:v>2.7520801815431164</c:v>
                </c:pt>
                <c:pt idx="539">
                  <c:v>2.7571860816944027</c:v>
                </c:pt>
                <c:pt idx="540">
                  <c:v>2.7622919818456886</c:v>
                </c:pt>
                <c:pt idx="541">
                  <c:v>2.7673978819969745</c:v>
                </c:pt>
                <c:pt idx="542">
                  <c:v>2.7725037821482603</c:v>
                </c:pt>
                <c:pt idx="543">
                  <c:v>2.7776096822995466</c:v>
                </c:pt>
                <c:pt idx="544">
                  <c:v>2.7827155824508321</c:v>
                </c:pt>
                <c:pt idx="545">
                  <c:v>2.7878214826021179</c:v>
                </c:pt>
                <c:pt idx="546">
                  <c:v>2.7929273827534038</c:v>
                </c:pt>
                <c:pt idx="547">
                  <c:v>2.7980332829046901</c:v>
                </c:pt>
                <c:pt idx="548">
                  <c:v>2.803139183055976</c:v>
                </c:pt>
                <c:pt idx="549">
                  <c:v>2.8082450832072618</c:v>
                </c:pt>
                <c:pt idx="550">
                  <c:v>2.8133509833585477</c:v>
                </c:pt>
                <c:pt idx="551">
                  <c:v>2.8184568835098336</c:v>
                </c:pt>
                <c:pt idx="552">
                  <c:v>2.8235627836611199</c:v>
                </c:pt>
                <c:pt idx="553">
                  <c:v>2.8286686838124058</c:v>
                </c:pt>
                <c:pt idx="554">
                  <c:v>2.8337745839636912</c:v>
                </c:pt>
                <c:pt idx="555">
                  <c:v>2.8388804841149771</c:v>
                </c:pt>
                <c:pt idx="556">
                  <c:v>2.8439863842662634</c:v>
                </c:pt>
                <c:pt idx="557">
                  <c:v>2.8490922844175492</c:v>
                </c:pt>
                <c:pt idx="558">
                  <c:v>2.8541981845688351</c:v>
                </c:pt>
                <c:pt idx="559">
                  <c:v>2.859304084720121</c:v>
                </c:pt>
                <c:pt idx="560">
                  <c:v>2.8644099848714073</c:v>
                </c:pt>
                <c:pt idx="561">
                  <c:v>2.8695158850226932</c:v>
                </c:pt>
                <c:pt idx="562">
                  <c:v>2.874621785173979</c:v>
                </c:pt>
                <c:pt idx="563">
                  <c:v>2.8797276853252649</c:v>
                </c:pt>
                <c:pt idx="564">
                  <c:v>2.8848335854765508</c:v>
                </c:pt>
                <c:pt idx="565">
                  <c:v>2.8899394856278366</c:v>
                </c:pt>
                <c:pt idx="566">
                  <c:v>2.8950453857791225</c:v>
                </c:pt>
                <c:pt idx="567">
                  <c:v>2.9001512859304084</c:v>
                </c:pt>
                <c:pt idx="568">
                  <c:v>2.9052571860816943</c:v>
                </c:pt>
                <c:pt idx="569">
                  <c:v>2.9103630862329806</c:v>
                </c:pt>
                <c:pt idx="570">
                  <c:v>2.9154689863842664</c:v>
                </c:pt>
                <c:pt idx="571">
                  <c:v>2.9205748865355523</c:v>
                </c:pt>
                <c:pt idx="572">
                  <c:v>2.9256807866868382</c:v>
                </c:pt>
                <c:pt idx="573">
                  <c:v>2.9307866868381245</c:v>
                </c:pt>
                <c:pt idx="574">
                  <c:v>2.9358925869894099</c:v>
                </c:pt>
                <c:pt idx="575">
                  <c:v>2.9409984871406958</c:v>
                </c:pt>
                <c:pt idx="576">
                  <c:v>2.9461043872919817</c:v>
                </c:pt>
                <c:pt idx="577">
                  <c:v>2.951210287443268</c:v>
                </c:pt>
                <c:pt idx="578">
                  <c:v>2.9563161875945538</c:v>
                </c:pt>
                <c:pt idx="579">
                  <c:v>2.9614220877458397</c:v>
                </c:pt>
                <c:pt idx="580">
                  <c:v>2.9665279878971256</c:v>
                </c:pt>
                <c:pt idx="581">
                  <c:v>2.9716338880484119</c:v>
                </c:pt>
                <c:pt idx="582">
                  <c:v>2.9767397881996978</c:v>
                </c:pt>
                <c:pt idx="583">
                  <c:v>2.9818456883509836</c:v>
                </c:pt>
                <c:pt idx="584">
                  <c:v>2.9869515885022691</c:v>
                </c:pt>
                <c:pt idx="585">
                  <c:v>2.9920574886535549</c:v>
                </c:pt>
                <c:pt idx="586">
                  <c:v>2.9971633888048412</c:v>
                </c:pt>
                <c:pt idx="587">
                  <c:v>3.0022692889561271</c:v>
                </c:pt>
                <c:pt idx="588">
                  <c:v>3.007375189107413</c:v>
                </c:pt>
                <c:pt idx="589">
                  <c:v>3.0124810892586988</c:v>
                </c:pt>
                <c:pt idx="590">
                  <c:v>3.0175869894099852</c:v>
                </c:pt>
                <c:pt idx="591">
                  <c:v>3.022692889561271</c:v>
                </c:pt>
                <c:pt idx="592">
                  <c:v>3.0277987897125569</c:v>
                </c:pt>
                <c:pt idx="593">
                  <c:v>3.0329046898638428</c:v>
                </c:pt>
                <c:pt idx="594">
                  <c:v>3.0380105900151291</c:v>
                </c:pt>
                <c:pt idx="595">
                  <c:v>3.0431164901664145</c:v>
                </c:pt>
                <c:pt idx="596">
                  <c:v>3.0482223903177004</c:v>
                </c:pt>
                <c:pt idx="597">
                  <c:v>3.0533282904689862</c:v>
                </c:pt>
                <c:pt idx="598">
                  <c:v>3.0584341906202726</c:v>
                </c:pt>
                <c:pt idx="599">
                  <c:v>3.0635400907715584</c:v>
                </c:pt>
                <c:pt idx="600">
                  <c:v>3.0686459909228443</c:v>
                </c:pt>
                <c:pt idx="601">
                  <c:v>3.0737518910741302</c:v>
                </c:pt>
                <c:pt idx="602">
                  <c:v>3.0788577912254165</c:v>
                </c:pt>
                <c:pt idx="603">
                  <c:v>3.0839636913767023</c:v>
                </c:pt>
                <c:pt idx="604">
                  <c:v>3.0890695915279882</c:v>
                </c:pt>
                <c:pt idx="605">
                  <c:v>3.0941754916792736</c:v>
                </c:pt>
                <c:pt idx="606">
                  <c:v>3.0992813918305595</c:v>
                </c:pt>
                <c:pt idx="607">
                  <c:v>3.1043872919818458</c:v>
                </c:pt>
                <c:pt idx="608">
                  <c:v>3.1094931921331317</c:v>
                </c:pt>
                <c:pt idx="609">
                  <c:v>3.1145990922844176</c:v>
                </c:pt>
                <c:pt idx="610">
                  <c:v>3.1197049924357034</c:v>
                </c:pt>
                <c:pt idx="611">
                  <c:v>3.1248108925869897</c:v>
                </c:pt>
                <c:pt idx="612">
                  <c:v>3.1299167927382756</c:v>
                </c:pt>
                <c:pt idx="613">
                  <c:v>3.1350226928895615</c:v>
                </c:pt>
                <c:pt idx="614">
                  <c:v>3.1401285930408473</c:v>
                </c:pt>
                <c:pt idx="615">
                  <c:v>3.1452344931921332</c:v>
                </c:pt>
                <c:pt idx="616">
                  <c:v>3.1503403933434191</c:v>
                </c:pt>
                <c:pt idx="617">
                  <c:v>3.155446293494705</c:v>
                </c:pt>
                <c:pt idx="618">
                  <c:v>3.1605521936459908</c:v>
                </c:pt>
                <c:pt idx="619">
                  <c:v>3.1656580937972771</c:v>
                </c:pt>
                <c:pt idx="620">
                  <c:v>3.170763993948563</c:v>
                </c:pt>
                <c:pt idx="621">
                  <c:v>3.1758698940998489</c:v>
                </c:pt>
                <c:pt idx="622">
                  <c:v>3.1809757942511347</c:v>
                </c:pt>
                <c:pt idx="623">
                  <c:v>3.1860816944024206</c:v>
                </c:pt>
                <c:pt idx="624">
                  <c:v>3.1911875945537069</c:v>
                </c:pt>
                <c:pt idx="625">
                  <c:v>3.1962934947049924</c:v>
                </c:pt>
                <c:pt idx="626">
                  <c:v>3.2013993948562782</c:v>
                </c:pt>
                <c:pt idx="627">
                  <c:v>3.2065052950075641</c:v>
                </c:pt>
                <c:pt idx="628">
                  <c:v>3.2116111951588504</c:v>
                </c:pt>
                <c:pt idx="629">
                  <c:v>3.2167170953101363</c:v>
                </c:pt>
                <c:pt idx="630">
                  <c:v>3.2218229954614221</c:v>
                </c:pt>
                <c:pt idx="631">
                  <c:v>3.226928895612708</c:v>
                </c:pt>
                <c:pt idx="632">
                  <c:v>3.2320347957639943</c:v>
                </c:pt>
                <c:pt idx="633">
                  <c:v>3.2371406959152802</c:v>
                </c:pt>
                <c:pt idx="634">
                  <c:v>3.2422465960665661</c:v>
                </c:pt>
                <c:pt idx="635">
                  <c:v>3.2473524962178515</c:v>
                </c:pt>
                <c:pt idx="636">
                  <c:v>3.2524583963691378</c:v>
                </c:pt>
                <c:pt idx="637">
                  <c:v>3.2575642965204237</c:v>
                </c:pt>
                <c:pt idx="638">
                  <c:v>3.2626701966717095</c:v>
                </c:pt>
                <c:pt idx="639">
                  <c:v>3.2677760968229954</c:v>
                </c:pt>
                <c:pt idx="640">
                  <c:v>3.2728819969742813</c:v>
                </c:pt>
                <c:pt idx="641">
                  <c:v>3.2779878971255676</c:v>
                </c:pt>
                <c:pt idx="642">
                  <c:v>3.2830937972768535</c:v>
                </c:pt>
                <c:pt idx="643">
                  <c:v>3.2881996974281393</c:v>
                </c:pt>
                <c:pt idx="644">
                  <c:v>3.2933055975794252</c:v>
                </c:pt>
                <c:pt idx="645">
                  <c:v>3.2984114977307111</c:v>
                </c:pt>
                <c:pt idx="646">
                  <c:v>3.3035173978819969</c:v>
                </c:pt>
                <c:pt idx="647">
                  <c:v>3.3086232980332828</c:v>
                </c:pt>
                <c:pt idx="648">
                  <c:v>3.3137291981845687</c:v>
                </c:pt>
                <c:pt idx="649">
                  <c:v>3.318835098335855</c:v>
                </c:pt>
                <c:pt idx="650">
                  <c:v>3.3239409984871409</c:v>
                </c:pt>
                <c:pt idx="651">
                  <c:v>3.3290468986384267</c:v>
                </c:pt>
                <c:pt idx="652">
                  <c:v>3.3341527987897126</c:v>
                </c:pt>
                <c:pt idx="653">
                  <c:v>3.3392586989409989</c:v>
                </c:pt>
                <c:pt idx="654">
                  <c:v>3.3443645990922848</c:v>
                </c:pt>
                <c:pt idx="655">
                  <c:v>3.3494704992435702</c:v>
                </c:pt>
                <c:pt idx="656">
                  <c:v>3.3545763993948561</c:v>
                </c:pt>
                <c:pt idx="657">
                  <c:v>3.3596822995461424</c:v>
                </c:pt>
                <c:pt idx="658">
                  <c:v>3.3647881996974283</c:v>
                </c:pt>
                <c:pt idx="659">
                  <c:v>3.3698940998487141</c:v>
                </c:pt>
                <c:pt idx="660">
                  <c:v>3.375</c:v>
                </c:pt>
              </c:numCache>
            </c:numRef>
          </c:xVal>
          <c:yVal>
            <c:numRef>
              <c:f>List1!$A$1:$A$661</c:f>
              <c:numCache>
                <c:formatCode>General</c:formatCode>
                <c:ptCount val="661"/>
                <c:pt idx="3">
                  <c:v>456.02752437923709</c:v>
                </c:pt>
                <c:pt idx="4">
                  <c:v>519.528817285836</c:v>
                </c:pt>
                <c:pt idx="5">
                  <c:v>556.51905414959708</c:v>
                </c:pt>
                <c:pt idx="6">
                  <c:v>574.51035521019901</c:v>
                </c:pt>
                <c:pt idx="7">
                  <c:v>584.9196241247713</c:v>
                </c:pt>
                <c:pt idx="8">
                  <c:v>590.30188243470673</c:v>
                </c:pt>
                <c:pt idx="9">
                  <c:v>585.48952283120502</c:v>
                </c:pt>
                <c:pt idx="10">
                  <c:v>587.75856073786326</c:v>
                </c:pt>
                <c:pt idx="11">
                  <c:v>581.20943886468194</c:v>
                </c:pt>
                <c:pt idx="12">
                  <c:v>583.79295951050653</c:v>
                </c:pt>
                <c:pt idx="13">
                  <c:v>585.4814692911325</c:v>
                </c:pt>
                <c:pt idx="14">
                  <c:v>586.7121103157599</c:v>
                </c:pt>
                <c:pt idx="15">
                  <c:v>587.16876443343222</c:v>
                </c:pt>
                <c:pt idx="16">
                  <c:v>596.52719052662894</c:v>
                </c:pt>
                <c:pt idx="17">
                  <c:v>597.52278857417059</c:v>
                </c:pt>
                <c:pt idx="18">
                  <c:v>599.21560452131996</c:v>
                </c:pt>
                <c:pt idx="19">
                  <c:v>600.38687709349131</c:v>
                </c:pt>
                <c:pt idx="20">
                  <c:v>601.95664410749032</c:v>
                </c:pt>
                <c:pt idx="21">
                  <c:v>594.67312357035644</c:v>
                </c:pt>
                <c:pt idx="22">
                  <c:v>586.82957051121321</c:v>
                </c:pt>
                <c:pt idx="23">
                  <c:v>586.98580026660102</c:v>
                </c:pt>
                <c:pt idx="24">
                  <c:v>586.70769713674042</c:v>
                </c:pt>
                <c:pt idx="25">
                  <c:v>587.61242099736421</c:v>
                </c:pt>
                <c:pt idx="26">
                  <c:v>589.37922810778025</c:v>
                </c:pt>
                <c:pt idx="27">
                  <c:v>591.6705719145516</c:v>
                </c:pt>
                <c:pt idx="28">
                  <c:v>585.61365811171322</c:v>
                </c:pt>
                <c:pt idx="29">
                  <c:v>578.79335130188747</c:v>
                </c:pt>
                <c:pt idx="30">
                  <c:v>571.90945135290281</c:v>
                </c:pt>
                <c:pt idx="31">
                  <c:v>579.30858528290048</c:v>
                </c:pt>
                <c:pt idx="32">
                  <c:v>579.06146986660167</c:v>
                </c:pt>
                <c:pt idx="33">
                  <c:v>579.17419939279443</c:v>
                </c:pt>
                <c:pt idx="34">
                  <c:v>579.71537815207944</c:v>
                </c:pt>
                <c:pt idx="35">
                  <c:v>580.22334495355676</c:v>
                </c:pt>
                <c:pt idx="36">
                  <c:v>573.39034055458615</c:v>
                </c:pt>
                <c:pt idx="37">
                  <c:v>567.41777529979288</c:v>
                </c:pt>
                <c:pt idx="38">
                  <c:v>568.46394184002543</c:v>
                </c:pt>
                <c:pt idx="39">
                  <c:v>569.2320595161533</c:v>
                </c:pt>
                <c:pt idx="40">
                  <c:v>569.60021628811319</c:v>
                </c:pt>
                <c:pt idx="41">
                  <c:v>569.16801020758771</c:v>
                </c:pt>
                <c:pt idx="42">
                  <c:v>569.3216305432386</c:v>
                </c:pt>
                <c:pt idx="43">
                  <c:v>585.02791412838974</c:v>
                </c:pt>
                <c:pt idx="44">
                  <c:v>585.76136340683445</c:v>
                </c:pt>
                <c:pt idx="45">
                  <c:v>586.13839272630389</c:v>
                </c:pt>
                <c:pt idx="46">
                  <c:v>586.4979412314035</c:v>
                </c:pt>
                <c:pt idx="47">
                  <c:v>586.37748802059139</c:v>
                </c:pt>
                <c:pt idx="48">
                  <c:v>586.15517123020061</c:v>
                </c:pt>
                <c:pt idx="49">
                  <c:v>585.68017678691331</c:v>
                </c:pt>
                <c:pt idx="50">
                  <c:v>585.22190155757244</c:v>
                </c:pt>
                <c:pt idx="51">
                  <c:v>584.87248624144047</c:v>
                </c:pt>
                <c:pt idx="52">
                  <c:v>592.75548678551922</c:v>
                </c:pt>
                <c:pt idx="53">
                  <c:v>591.19144940790682</c:v>
                </c:pt>
                <c:pt idx="54">
                  <c:v>597.51169523352098</c:v>
                </c:pt>
                <c:pt idx="55">
                  <c:v>604.78563247866339</c:v>
                </c:pt>
                <c:pt idx="56">
                  <c:v>612.87025874204937</c:v>
                </c:pt>
                <c:pt idx="57">
                  <c:v>611.92710649261437</c:v>
                </c:pt>
                <c:pt idx="58">
                  <c:v>611.99822169007996</c:v>
                </c:pt>
                <c:pt idx="59">
                  <c:v>612.26359775906417</c:v>
                </c:pt>
                <c:pt idx="60">
                  <c:v>603.77033474465634</c:v>
                </c:pt>
                <c:pt idx="61">
                  <c:v>605.26292287685146</c:v>
                </c:pt>
                <c:pt idx="62">
                  <c:v>606.22343013688521</c:v>
                </c:pt>
                <c:pt idx="63">
                  <c:v>607.10409399454898</c:v>
                </c:pt>
                <c:pt idx="64">
                  <c:v>598.64997640767865</c:v>
                </c:pt>
                <c:pt idx="65">
                  <c:v>599.54360560678526</c:v>
                </c:pt>
                <c:pt idx="66">
                  <c:v>592.20077334182008</c:v>
                </c:pt>
                <c:pt idx="67">
                  <c:v>585.05266471386597</c:v>
                </c:pt>
                <c:pt idx="68">
                  <c:v>585.11465401032763</c:v>
                </c:pt>
                <c:pt idx="69">
                  <c:v>584.79761268667028</c:v>
                </c:pt>
                <c:pt idx="70">
                  <c:v>584.08487330553828</c:v>
                </c:pt>
                <c:pt idx="71">
                  <c:v>592.03268638856696</c:v>
                </c:pt>
                <c:pt idx="72">
                  <c:v>592.15851383389827</c:v>
                </c:pt>
                <c:pt idx="73">
                  <c:v>592.88867746930089</c:v>
                </c:pt>
                <c:pt idx="74">
                  <c:v>592.82896601379355</c:v>
                </c:pt>
                <c:pt idx="75">
                  <c:v>592.18979557279079</c:v>
                </c:pt>
                <c:pt idx="76">
                  <c:v>591.46471191386934</c:v>
                </c:pt>
                <c:pt idx="77">
                  <c:v>591.19145139130205</c:v>
                </c:pt>
                <c:pt idx="78">
                  <c:v>590.94488544408989</c:v>
                </c:pt>
                <c:pt idx="79">
                  <c:v>599.48551255294888</c:v>
                </c:pt>
                <c:pt idx="80">
                  <c:v>599.14709157003597</c:v>
                </c:pt>
                <c:pt idx="81">
                  <c:v>598.81852028448679</c:v>
                </c:pt>
                <c:pt idx="82">
                  <c:v>598.71847028220873</c:v>
                </c:pt>
                <c:pt idx="83">
                  <c:v>598.79822796808082</c:v>
                </c:pt>
                <c:pt idx="84">
                  <c:v>599.01014499236101</c:v>
                </c:pt>
                <c:pt idx="85">
                  <c:v>599.34730880311383</c:v>
                </c:pt>
                <c:pt idx="86">
                  <c:v>599.67216386945961</c:v>
                </c:pt>
                <c:pt idx="87">
                  <c:v>600.61996761040598</c:v>
                </c:pt>
                <c:pt idx="88">
                  <c:v>600.41885044612434</c:v>
                </c:pt>
                <c:pt idx="89">
                  <c:v>600.53813260613288</c:v>
                </c:pt>
                <c:pt idx="90">
                  <c:v>600.31966690857462</c:v>
                </c:pt>
                <c:pt idx="91">
                  <c:v>600.51947284010305</c:v>
                </c:pt>
                <c:pt idx="92">
                  <c:v>600.67173167266094</c:v>
                </c:pt>
                <c:pt idx="93">
                  <c:v>600.35615347311727</c:v>
                </c:pt>
                <c:pt idx="94">
                  <c:v>599.84493479818514</c:v>
                </c:pt>
                <c:pt idx="95">
                  <c:v>607.70474971825467</c:v>
                </c:pt>
                <c:pt idx="96">
                  <c:v>606.7630261586271</c:v>
                </c:pt>
                <c:pt idx="97">
                  <c:v>615.23740539404264</c:v>
                </c:pt>
                <c:pt idx="98">
                  <c:v>615.01257586257839</c:v>
                </c:pt>
                <c:pt idx="99">
                  <c:v>614.63712182212873</c:v>
                </c:pt>
                <c:pt idx="100">
                  <c:v>614.25902192378305</c:v>
                </c:pt>
                <c:pt idx="101">
                  <c:v>614.33031657178572</c:v>
                </c:pt>
                <c:pt idx="102">
                  <c:v>614.69433723068937</c:v>
                </c:pt>
                <c:pt idx="103">
                  <c:v>614.99049741833983</c:v>
                </c:pt>
                <c:pt idx="104">
                  <c:v>615.60586576792844</c:v>
                </c:pt>
                <c:pt idx="105">
                  <c:v>616.29217314741788</c:v>
                </c:pt>
                <c:pt idx="106">
                  <c:v>616.45838386915091</c:v>
                </c:pt>
                <c:pt idx="107">
                  <c:v>616.41356243029009</c:v>
                </c:pt>
                <c:pt idx="108">
                  <c:v>616.86897562831825</c:v>
                </c:pt>
                <c:pt idx="109">
                  <c:v>617.33807978548725</c:v>
                </c:pt>
                <c:pt idx="110">
                  <c:v>608.5552064659812</c:v>
                </c:pt>
                <c:pt idx="111">
                  <c:v>609.27176082519793</c:v>
                </c:pt>
                <c:pt idx="112">
                  <c:v>610.02800172170544</c:v>
                </c:pt>
                <c:pt idx="113">
                  <c:v>610.65145573109555</c:v>
                </c:pt>
                <c:pt idx="114">
                  <c:v>611.25432644653245</c:v>
                </c:pt>
                <c:pt idx="115">
                  <c:v>603.51986279203152</c:v>
                </c:pt>
                <c:pt idx="116">
                  <c:v>588.55190831886421</c:v>
                </c:pt>
                <c:pt idx="117">
                  <c:v>574.72575479782643</c:v>
                </c:pt>
                <c:pt idx="118">
                  <c:v>576.90163244375481</c:v>
                </c:pt>
                <c:pt idx="119">
                  <c:v>570.7324260941806</c:v>
                </c:pt>
                <c:pt idx="120">
                  <c:v>564.41095652775311</c:v>
                </c:pt>
                <c:pt idx="121">
                  <c:v>564.59956918063347</c:v>
                </c:pt>
                <c:pt idx="122">
                  <c:v>564.23360996968597</c:v>
                </c:pt>
                <c:pt idx="123">
                  <c:v>564.00213168943492</c:v>
                </c:pt>
                <c:pt idx="124">
                  <c:v>571.00333521884306</c:v>
                </c:pt>
                <c:pt idx="125">
                  <c:v>578.41364114355042</c:v>
                </c:pt>
                <c:pt idx="126">
                  <c:v>578.53450107000288</c:v>
                </c:pt>
                <c:pt idx="127">
                  <c:v>578.18990114777671</c:v>
                </c:pt>
                <c:pt idx="128">
                  <c:v>578.07791537874175</c:v>
                </c:pt>
                <c:pt idx="129">
                  <c:v>578.11446242732677</c:v>
                </c:pt>
                <c:pt idx="130">
                  <c:v>577.63415784915651</c:v>
                </c:pt>
                <c:pt idx="131">
                  <c:v>584.74655768285993</c:v>
                </c:pt>
                <c:pt idx="132">
                  <c:v>592.79706301006786</c:v>
                </c:pt>
                <c:pt idx="133">
                  <c:v>593.05851668809839</c:v>
                </c:pt>
                <c:pt idx="134">
                  <c:v>593.52925036724673</c:v>
                </c:pt>
                <c:pt idx="135">
                  <c:v>593.98622134656716</c:v>
                </c:pt>
                <c:pt idx="136">
                  <c:v>594.90578438920022</c:v>
                </c:pt>
                <c:pt idx="137">
                  <c:v>596.14711483338124</c:v>
                </c:pt>
                <c:pt idx="138">
                  <c:v>589.53480734739435</c:v>
                </c:pt>
                <c:pt idx="139">
                  <c:v>591.21155909521428</c:v>
                </c:pt>
                <c:pt idx="140">
                  <c:v>599.42903894980589</c:v>
                </c:pt>
                <c:pt idx="141">
                  <c:v>597.96513310156934</c:v>
                </c:pt>
                <c:pt idx="142">
                  <c:v>595.47957109114702</c:v>
                </c:pt>
                <c:pt idx="143">
                  <c:v>602.39510164712544</c:v>
                </c:pt>
                <c:pt idx="144">
                  <c:v>610.21432852111434</c:v>
                </c:pt>
                <c:pt idx="145">
                  <c:v>610.17260614690429</c:v>
                </c:pt>
                <c:pt idx="146">
                  <c:v>611.04695676118479</c:v>
                </c:pt>
                <c:pt idx="147">
                  <c:v>612.67717303628024</c:v>
                </c:pt>
                <c:pt idx="148">
                  <c:v>606.53062143781779</c:v>
                </c:pt>
                <c:pt idx="149">
                  <c:v>608.38916307153443</c:v>
                </c:pt>
                <c:pt idx="150">
                  <c:v>608.12444390636881</c:v>
                </c:pt>
                <c:pt idx="151">
                  <c:v>606.27005063906245</c:v>
                </c:pt>
                <c:pt idx="152">
                  <c:v>605.09665908531986</c:v>
                </c:pt>
                <c:pt idx="153">
                  <c:v>589.40746134617382</c:v>
                </c:pt>
                <c:pt idx="154">
                  <c:v>583.55862603776154</c:v>
                </c:pt>
                <c:pt idx="155">
                  <c:v>578.04663713712853</c:v>
                </c:pt>
                <c:pt idx="156">
                  <c:v>579.14233176959692</c:v>
                </c:pt>
                <c:pt idx="157">
                  <c:v>579.22301811583509</c:v>
                </c:pt>
                <c:pt idx="158">
                  <c:v>578.81258407236862</c:v>
                </c:pt>
                <c:pt idx="159">
                  <c:v>578.63895861747278</c:v>
                </c:pt>
                <c:pt idx="160">
                  <c:v>578.11996973734017</c:v>
                </c:pt>
                <c:pt idx="161">
                  <c:v>578.24392027497538</c:v>
                </c:pt>
                <c:pt idx="162">
                  <c:v>578.3447265633032</c:v>
                </c:pt>
                <c:pt idx="163">
                  <c:v>578.93483918937511</c:v>
                </c:pt>
                <c:pt idx="164">
                  <c:v>579.60788685150078</c:v>
                </c:pt>
                <c:pt idx="165">
                  <c:v>580.19682066160135</c:v>
                </c:pt>
                <c:pt idx="166">
                  <c:v>580.83744994119934</c:v>
                </c:pt>
                <c:pt idx="167">
                  <c:v>581.46255089129329</c:v>
                </c:pt>
                <c:pt idx="168">
                  <c:v>581.74517248202699</c:v>
                </c:pt>
                <c:pt idx="169">
                  <c:v>581.45501888771969</c:v>
                </c:pt>
                <c:pt idx="170">
                  <c:v>580.94181867905047</c:v>
                </c:pt>
                <c:pt idx="171">
                  <c:v>581.13522082057568</c:v>
                </c:pt>
                <c:pt idx="172">
                  <c:v>580.96982782692578</c:v>
                </c:pt>
                <c:pt idx="173">
                  <c:v>581.16950039349729</c:v>
                </c:pt>
                <c:pt idx="174">
                  <c:v>581.11268839283412</c:v>
                </c:pt>
                <c:pt idx="175">
                  <c:v>580.83747638699174</c:v>
                </c:pt>
                <c:pt idx="176">
                  <c:v>580.35694844849399</c:v>
                </c:pt>
                <c:pt idx="177">
                  <c:v>581.13872491456186</c:v>
                </c:pt>
                <c:pt idx="178">
                  <c:v>580.44790647140906</c:v>
                </c:pt>
                <c:pt idx="179">
                  <c:v>579.60491969362329</c:v>
                </c:pt>
                <c:pt idx="180">
                  <c:v>585.27505553354592</c:v>
                </c:pt>
                <c:pt idx="181">
                  <c:v>583.18825655924206</c:v>
                </c:pt>
                <c:pt idx="182">
                  <c:v>581.55307084557387</c:v>
                </c:pt>
                <c:pt idx="183">
                  <c:v>580.1128748546945</c:v>
                </c:pt>
                <c:pt idx="184">
                  <c:v>579.4819418735832</c:v>
                </c:pt>
                <c:pt idx="185">
                  <c:v>579.78818390629942</c:v>
                </c:pt>
                <c:pt idx="186">
                  <c:v>579.62084868372551</c:v>
                </c:pt>
                <c:pt idx="187">
                  <c:v>580.41640853379522</c:v>
                </c:pt>
                <c:pt idx="188">
                  <c:v>581.58016563692058</c:v>
                </c:pt>
                <c:pt idx="189">
                  <c:v>576.01944941533259</c:v>
                </c:pt>
                <c:pt idx="190">
                  <c:v>570.5476892151263</c:v>
                </c:pt>
                <c:pt idx="191">
                  <c:v>571.24968616112972</c:v>
                </c:pt>
                <c:pt idx="192">
                  <c:v>578.2592255765943</c:v>
                </c:pt>
                <c:pt idx="193">
                  <c:v>576.52380867279737</c:v>
                </c:pt>
                <c:pt idx="194">
                  <c:v>575.19716166603087</c:v>
                </c:pt>
                <c:pt idx="195">
                  <c:v>575.27589059803972</c:v>
                </c:pt>
                <c:pt idx="196">
                  <c:v>576.76245152390914</c:v>
                </c:pt>
                <c:pt idx="197">
                  <c:v>579.38104340416362</c:v>
                </c:pt>
                <c:pt idx="198">
                  <c:v>579.93323863926071</c:v>
                </c:pt>
                <c:pt idx="199">
                  <c:v>578.52679075566527</c:v>
                </c:pt>
                <c:pt idx="200">
                  <c:v>576.83668901474209</c:v>
                </c:pt>
                <c:pt idx="201">
                  <c:v>576.24454536169605</c:v>
                </c:pt>
                <c:pt idx="202">
                  <c:v>569.69807635835446</c:v>
                </c:pt>
                <c:pt idx="203">
                  <c:v>570.43039360232626</c:v>
                </c:pt>
                <c:pt idx="204">
                  <c:v>570.1957893326902</c:v>
                </c:pt>
                <c:pt idx="205">
                  <c:v>575.94309544499617</c:v>
                </c:pt>
                <c:pt idx="206">
                  <c:v>573.69840509485425</c:v>
                </c:pt>
                <c:pt idx="207">
                  <c:v>572.10169918692463</c:v>
                </c:pt>
                <c:pt idx="208">
                  <c:v>579.47668329520752</c:v>
                </c:pt>
                <c:pt idx="209">
                  <c:v>587.544167583329</c:v>
                </c:pt>
                <c:pt idx="210">
                  <c:v>587.52389713199693</c:v>
                </c:pt>
                <c:pt idx="211">
                  <c:v>588.23936391507664</c:v>
                </c:pt>
                <c:pt idx="212">
                  <c:v>574.21058320452937</c:v>
                </c:pt>
                <c:pt idx="213">
                  <c:v>568.92373677677915</c:v>
                </c:pt>
                <c:pt idx="214">
                  <c:v>563.39501898853166</c:v>
                </c:pt>
                <c:pt idx="215">
                  <c:v>570.75794141500876</c:v>
                </c:pt>
                <c:pt idx="216">
                  <c:v>569.64289791249155</c:v>
                </c:pt>
                <c:pt idx="217">
                  <c:v>567.82997147949516</c:v>
                </c:pt>
                <c:pt idx="218">
                  <c:v>566.40700641036904</c:v>
                </c:pt>
                <c:pt idx="219">
                  <c:v>580.46596699804377</c:v>
                </c:pt>
                <c:pt idx="220">
                  <c:v>580.47216472091145</c:v>
                </c:pt>
                <c:pt idx="221">
                  <c:v>580.48081643252135</c:v>
                </c:pt>
                <c:pt idx="222">
                  <c:v>580.94025703164425</c:v>
                </c:pt>
                <c:pt idx="223">
                  <c:v>574.24549836505741</c:v>
                </c:pt>
                <c:pt idx="224">
                  <c:v>561.81979162631001</c:v>
                </c:pt>
                <c:pt idx="225">
                  <c:v>562.86447947067097</c:v>
                </c:pt>
                <c:pt idx="226">
                  <c:v>563.02365678752165</c:v>
                </c:pt>
                <c:pt idx="227">
                  <c:v>561.63054328782448</c:v>
                </c:pt>
                <c:pt idx="228">
                  <c:v>567.76184509134634</c:v>
                </c:pt>
                <c:pt idx="229">
                  <c:v>567.10642236735362</c:v>
                </c:pt>
                <c:pt idx="230">
                  <c:v>566.90861344345137</c:v>
                </c:pt>
                <c:pt idx="231">
                  <c:v>567.11619055291067</c:v>
                </c:pt>
                <c:pt idx="232">
                  <c:v>567.34744226949897</c:v>
                </c:pt>
                <c:pt idx="233">
                  <c:v>561.13488914182017</c:v>
                </c:pt>
                <c:pt idx="234">
                  <c:v>561.47509140027114</c:v>
                </c:pt>
                <c:pt idx="235">
                  <c:v>556.49627260358727</c:v>
                </c:pt>
                <c:pt idx="236">
                  <c:v>545.41437293349588</c:v>
                </c:pt>
                <c:pt idx="237">
                  <c:v>546.55418034424861</c:v>
                </c:pt>
                <c:pt idx="238">
                  <c:v>546.37266373666591</c:v>
                </c:pt>
                <c:pt idx="239">
                  <c:v>558.60853139188328</c:v>
                </c:pt>
                <c:pt idx="240">
                  <c:v>564.86755998502122</c:v>
                </c:pt>
                <c:pt idx="241">
                  <c:v>565.04390383786233</c:v>
                </c:pt>
                <c:pt idx="242">
                  <c:v>565.225609922177</c:v>
                </c:pt>
                <c:pt idx="243">
                  <c:v>565.40426873063461</c:v>
                </c:pt>
                <c:pt idx="244">
                  <c:v>566.05308671600335</c:v>
                </c:pt>
                <c:pt idx="245">
                  <c:v>567.36793375292848</c:v>
                </c:pt>
                <c:pt idx="246">
                  <c:v>555.28746792170023</c:v>
                </c:pt>
                <c:pt idx="247">
                  <c:v>555.60253584497809</c:v>
                </c:pt>
                <c:pt idx="248">
                  <c:v>554.68407689008961</c:v>
                </c:pt>
                <c:pt idx="249">
                  <c:v>567.32903575399882</c:v>
                </c:pt>
                <c:pt idx="250">
                  <c:v>565.89962597056069</c:v>
                </c:pt>
                <c:pt idx="251">
                  <c:v>565.24259504005329</c:v>
                </c:pt>
                <c:pt idx="252">
                  <c:v>565.30656644787666</c:v>
                </c:pt>
                <c:pt idx="253">
                  <c:v>559.32364740508979</c:v>
                </c:pt>
                <c:pt idx="254">
                  <c:v>553.54077701881113</c:v>
                </c:pt>
                <c:pt idx="255">
                  <c:v>554.96739346817708</c:v>
                </c:pt>
                <c:pt idx="256">
                  <c:v>549.37181647978014</c:v>
                </c:pt>
                <c:pt idx="257">
                  <c:v>550.1270763800519</c:v>
                </c:pt>
                <c:pt idx="258">
                  <c:v>556.32698040978141</c:v>
                </c:pt>
                <c:pt idx="259">
                  <c:v>562.34892990509513</c:v>
                </c:pt>
                <c:pt idx="260">
                  <c:v>568.68972760489737</c:v>
                </c:pt>
                <c:pt idx="261">
                  <c:v>568.31429703848676</c:v>
                </c:pt>
                <c:pt idx="262">
                  <c:v>568.03390076923858</c:v>
                </c:pt>
                <c:pt idx="263">
                  <c:v>568.31121838054185</c:v>
                </c:pt>
                <c:pt idx="264">
                  <c:v>568.3244361219098</c:v>
                </c:pt>
                <c:pt idx="265">
                  <c:v>569.06841038451648</c:v>
                </c:pt>
                <c:pt idx="266">
                  <c:v>556.29285895293151</c:v>
                </c:pt>
                <c:pt idx="267">
                  <c:v>556.89795756139279</c:v>
                </c:pt>
                <c:pt idx="268">
                  <c:v>556.81163902655635</c:v>
                </c:pt>
                <c:pt idx="269">
                  <c:v>562.63193850835546</c:v>
                </c:pt>
                <c:pt idx="270">
                  <c:v>569.20407442162525</c:v>
                </c:pt>
                <c:pt idx="271">
                  <c:v>568.98940349737381</c:v>
                </c:pt>
                <c:pt idx="272">
                  <c:v>569.19306652814396</c:v>
                </c:pt>
                <c:pt idx="273">
                  <c:v>569.61657411422846</c:v>
                </c:pt>
                <c:pt idx="274">
                  <c:v>563.5259058251844</c:v>
                </c:pt>
                <c:pt idx="275">
                  <c:v>564.62774634864536</c:v>
                </c:pt>
                <c:pt idx="276">
                  <c:v>565.88831712120486</c:v>
                </c:pt>
                <c:pt idx="277">
                  <c:v>587.59234092899021</c:v>
                </c:pt>
                <c:pt idx="278">
                  <c:v>595.08845021731099</c:v>
                </c:pt>
                <c:pt idx="279">
                  <c:v>610.43421384113844</c:v>
                </c:pt>
                <c:pt idx="280">
                  <c:v>608.16175879835816</c:v>
                </c:pt>
                <c:pt idx="281">
                  <c:v>615.42654524978877</c:v>
                </c:pt>
                <c:pt idx="282">
                  <c:v>614.40046512751587</c:v>
                </c:pt>
                <c:pt idx="283">
                  <c:v>623.4743191859385</c:v>
                </c:pt>
                <c:pt idx="284">
                  <c:v>615.0983428366934</c:v>
                </c:pt>
                <c:pt idx="285">
                  <c:v>615.35926767217882</c:v>
                </c:pt>
                <c:pt idx="286">
                  <c:v>608.78516471503997</c:v>
                </c:pt>
                <c:pt idx="287">
                  <c:v>610.32606404980254</c:v>
                </c:pt>
                <c:pt idx="288">
                  <c:v>610.70933549391623</c:v>
                </c:pt>
                <c:pt idx="289">
                  <c:v>610.21908099580867</c:v>
                </c:pt>
                <c:pt idx="290">
                  <c:v>608.91307038984303</c:v>
                </c:pt>
                <c:pt idx="291">
                  <c:v>609.14752056181635</c:v>
                </c:pt>
                <c:pt idx="292">
                  <c:v>609.98525613694846</c:v>
                </c:pt>
                <c:pt idx="293">
                  <c:v>610.890717323373</c:v>
                </c:pt>
                <c:pt idx="294">
                  <c:v>611.35494453295405</c:v>
                </c:pt>
                <c:pt idx="295">
                  <c:v>611.2228560294493</c:v>
                </c:pt>
                <c:pt idx="296">
                  <c:v>610.94451279118641</c:v>
                </c:pt>
                <c:pt idx="297">
                  <c:v>610.704418527695</c:v>
                </c:pt>
                <c:pt idx="298">
                  <c:v>610.61731744707538</c:v>
                </c:pt>
                <c:pt idx="299">
                  <c:v>610.86828550761845</c:v>
                </c:pt>
                <c:pt idx="300">
                  <c:v>611.02960446593181</c:v>
                </c:pt>
                <c:pt idx="301">
                  <c:v>611.36771800763029</c:v>
                </c:pt>
                <c:pt idx="302">
                  <c:v>611.11702950784309</c:v>
                </c:pt>
                <c:pt idx="303">
                  <c:v>611.82946354932039</c:v>
                </c:pt>
                <c:pt idx="304">
                  <c:v>612.2533832836931</c:v>
                </c:pt>
                <c:pt idx="305">
                  <c:v>612.58104165076611</c:v>
                </c:pt>
                <c:pt idx="306">
                  <c:v>613.03980295578253</c:v>
                </c:pt>
                <c:pt idx="307">
                  <c:v>613.51721539089294</c:v>
                </c:pt>
                <c:pt idx="308">
                  <c:v>613.65615216372771</c:v>
                </c:pt>
                <c:pt idx="309">
                  <c:v>614.10074383234041</c:v>
                </c:pt>
                <c:pt idx="310">
                  <c:v>613.94788947476309</c:v>
                </c:pt>
                <c:pt idx="311">
                  <c:v>613.6896944399067</c:v>
                </c:pt>
                <c:pt idx="312">
                  <c:v>613.19863434821161</c:v>
                </c:pt>
                <c:pt idx="313">
                  <c:v>612.48509880994698</c:v>
                </c:pt>
                <c:pt idx="314">
                  <c:v>611.91227916756577</c:v>
                </c:pt>
                <c:pt idx="315">
                  <c:v>611.77810968270762</c:v>
                </c:pt>
                <c:pt idx="316">
                  <c:v>611.22300222454055</c:v>
                </c:pt>
                <c:pt idx="317">
                  <c:v>610.01054230208069</c:v>
                </c:pt>
                <c:pt idx="318">
                  <c:v>608.10621864337315</c:v>
                </c:pt>
                <c:pt idx="319">
                  <c:v>624.14244266337812</c:v>
                </c:pt>
                <c:pt idx="320">
                  <c:v>622.92945655430015</c:v>
                </c:pt>
                <c:pt idx="321">
                  <c:v>631.82385438678159</c:v>
                </c:pt>
                <c:pt idx="322">
                  <c:v>632.03881672449268</c:v>
                </c:pt>
                <c:pt idx="323">
                  <c:v>632.164144953549</c:v>
                </c:pt>
                <c:pt idx="324">
                  <c:v>631.90323434006814</c:v>
                </c:pt>
                <c:pt idx="325">
                  <c:v>631.89836284645969</c:v>
                </c:pt>
                <c:pt idx="326">
                  <c:v>622.74539339097919</c:v>
                </c:pt>
                <c:pt idx="327">
                  <c:v>614.62375785742495</c:v>
                </c:pt>
                <c:pt idx="328">
                  <c:v>607.07016320206776</c:v>
                </c:pt>
                <c:pt idx="329">
                  <c:v>606.95739878161578</c:v>
                </c:pt>
                <c:pt idx="330">
                  <c:v>613.95267081691918</c:v>
                </c:pt>
                <c:pt idx="331">
                  <c:v>621.7869518595154</c:v>
                </c:pt>
                <c:pt idx="332">
                  <c:v>631.07203143924914</c:v>
                </c:pt>
                <c:pt idx="333">
                  <c:v>630.81244549339522</c:v>
                </c:pt>
                <c:pt idx="334">
                  <c:v>630.754266903249</c:v>
                </c:pt>
                <c:pt idx="335">
                  <c:v>613.78510190257578</c:v>
                </c:pt>
                <c:pt idx="336">
                  <c:v>607.93338191296777</c:v>
                </c:pt>
                <c:pt idx="337">
                  <c:v>610.0935978900568</c:v>
                </c:pt>
                <c:pt idx="338">
                  <c:v>610.36239862408786</c:v>
                </c:pt>
                <c:pt idx="339">
                  <c:v>608.32917601713348</c:v>
                </c:pt>
                <c:pt idx="340">
                  <c:v>606.58252777504003</c:v>
                </c:pt>
                <c:pt idx="341">
                  <c:v>605.49614807562602</c:v>
                </c:pt>
                <c:pt idx="342">
                  <c:v>612.29377873777264</c:v>
                </c:pt>
                <c:pt idx="343">
                  <c:v>629.16535507245942</c:v>
                </c:pt>
                <c:pt idx="344">
                  <c:v>627.93507465746529</c:v>
                </c:pt>
                <c:pt idx="345">
                  <c:v>637.04417220046196</c:v>
                </c:pt>
                <c:pt idx="346">
                  <c:v>636.57146175946605</c:v>
                </c:pt>
                <c:pt idx="347">
                  <c:v>636.13712211352652</c:v>
                </c:pt>
                <c:pt idx="348">
                  <c:v>636.07149342538321</c:v>
                </c:pt>
                <c:pt idx="349">
                  <c:v>636.4527568159275</c:v>
                </c:pt>
                <c:pt idx="350">
                  <c:v>636.71808699797577</c:v>
                </c:pt>
                <c:pt idx="351">
                  <c:v>628.00851581268273</c:v>
                </c:pt>
                <c:pt idx="352">
                  <c:v>628.68393017230073</c:v>
                </c:pt>
                <c:pt idx="353">
                  <c:v>628.35806710476265</c:v>
                </c:pt>
                <c:pt idx="354">
                  <c:v>626.94536834707787</c:v>
                </c:pt>
                <c:pt idx="355">
                  <c:v>625.28244520735007</c:v>
                </c:pt>
                <c:pt idx="356">
                  <c:v>633.88296671464229</c:v>
                </c:pt>
                <c:pt idx="357">
                  <c:v>632.93728589825946</c:v>
                </c:pt>
                <c:pt idx="358">
                  <c:v>632.26164559966765</c:v>
                </c:pt>
                <c:pt idx="359">
                  <c:v>632.01707653701556</c:v>
                </c:pt>
                <c:pt idx="360">
                  <c:v>631.54870633211374</c:v>
                </c:pt>
                <c:pt idx="361">
                  <c:v>631.62613711010908</c:v>
                </c:pt>
                <c:pt idx="362">
                  <c:v>632.03597387249374</c:v>
                </c:pt>
                <c:pt idx="363">
                  <c:v>623.83325791563993</c:v>
                </c:pt>
                <c:pt idx="364">
                  <c:v>624.22262929634519</c:v>
                </c:pt>
                <c:pt idx="365">
                  <c:v>624.04994867127721</c:v>
                </c:pt>
                <c:pt idx="366">
                  <c:v>622.35495052060298</c:v>
                </c:pt>
                <c:pt idx="367">
                  <c:v>630.15503914814326</c:v>
                </c:pt>
                <c:pt idx="368">
                  <c:v>638.61161908865063</c:v>
                </c:pt>
                <c:pt idx="369">
                  <c:v>638.21350212510561</c:v>
                </c:pt>
                <c:pt idx="370">
                  <c:v>637.32481814020764</c:v>
                </c:pt>
                <c:pt idx="371">
                  <c:v>637.10169322046772</c:v>
                </c:pt>
                <c:pt idx="372">
                  <c:v>636.9536581197932</c:v>
                </c:pt>
                <c:pt idx="373">
                  <c:v>636.60558816225796</c:v>
                </c:pt>
                <c:pt idx="374">
                  <c:v>627.42130867186631</c:v>
                </c:pt>
                <c:pt idx="375">
                  <c:v>618.78088223561588</c:v>
                </c:pt>
                <c:pt idx="376">
                  <c:v>618.53633687592412</c:v>
                </c:pt>
                <c:pt idx="377">
                  <c:v>617.11564435052196</c:v>
                </c:pt>
                <c:pt idx="378">
                  <c:v>625.17995292320359</c:v>
                </c:pt>
                <c:pt idx="379">
                  <c:v>634.2952850393915</c:v>
                </c:pt>
                <c:pt idx="380">
                  <c:v>634.60188002413872</c:v>
                </c:pt>
                <c:pt idx="381">
                  <c:v>634.65282623788494</c:v>
                </c:pt>
                <c:pt idx="382">
                  <c:v>634.64470172154347</c:v>
                </c:pt>
                <c:pt idx="383">
                  <c:v>634.67183356264297</c:v>
                </c:pt>
                <c:pt idx="384">
                  <c:v>634.16678716319871</c:v>
                </c:pt>
                <c:pt idx="385">
                  <c:v>634.10743450884718</c:v>
                </c:pt>
                <c:pt idx="386">
                  <c:v>625.24488002214787</c:v>
                </c:pt>
                <c:pt idx="387">
                  <c:v>616.16029808482938</c:v>
                </c:pt>
                <c:pt idx="388">
                  <c:v>615.13334906603177</c:v>
                </c:pt>
                <c:pt idx="389">
                  <c:v>622.34513218001018</c:v>
                </c:pt>
                <c:pt idx="390">
                  <c:v>630.85168348091065</c:v>
                </c:pt>
                <c:pt idx="391">
                  <c:v>639.80673609023256</c:v>
                </c:pt>
                <c:pt idx="392">
                  <c:v>639.63235519963371</c:v>
                </c:pt>
                <c:pt idx="393">
                  <c:v>639.39309866146982</c:v>
                </c:pt>
                <c:pt idx="394">
                  <c:v>639.27014944645737</c:v>
                </c:pt>
                <c:pt idx="395">
                  <c:v>639.13201135442534</c:v>
                </c:pt>
                <c:pt idx="396">
                  <c:v>628.77978268035326</c:v>
                </c:pt>
                <c:pt idx="397">
                  <c:v>619.90455278343143</c:v>
                </c:pt>
                <c:pt idx="398">
                  <c:v>610.96963817132985</c:v>
                </c:pt>
                <c:pt idx="399">
                  <c:v>610.43882359018392</c:v>
                </c:pt>
                <c:pt idx="400">
                  <c:v>627.95673413068164</c:v>
                </c:pt>
                <c:pt idx="401">
                  <c:v>636.55744500181822</c:v>
                </c:pt>
                <c:pt idx="402">
                  <c:v>635.84063432488472</c:v>
                </c:pt>
                <c:pt idx="403">
                  <c:v>635.37700967254068</c:v>
                </c:pt>
                <c:pt idx="404">
                  <c:v>635.10534477761018</c:v>
                </c:pt>
                <c:pt idx="405">
                  <c:v>635.18835119194921</c:v>
                </c:pt>
                <c:pt idx="406">
                  <c:v>635.10687760469125</c:v>
                </c:pt>
                <c:pt idx="407">
                  <c:v>635.408346661275</c:v>
                </c:pt>
                <c:pt idx="408">
                  <c:v>626.44363244034059</c:v>
                </c:pt>
                <c:pt idx="409">
                  <c:v>617.75949242458842</c:v>
                </c:pt>
                <c:pt idx="410">
                  <c:v>617.0976707559206</c:v>
                </c:pt>
                <c:pt idx="411">
                  <c:v>625.13510331665543</c:v>
                </c:pt>
                <c:pt idx="412">
                  <c:v>633.88163540208575</c:v>
                </c:pt>
                <c:pt idx="413">
                  <c:v>633.43008113990766</c:v>
                </c:pt>
                <c:pt idx="414">
                  <c:v>633.50547364129841</c:v>
                </c:pt>
                <c:pt idx="415">
                  <c:v>633.62908869638886</c:v>
                </c:pt>
                <c:pt idx="416">
                  <c:v>624.15493555467413</c:v>
                </c:pt>
                <c:pt idx="417">
                  <c:v>615.89554684102654</c:v>
                </c:pt>
                <c:pt idx="418">
                  <c:v>608.05900691991951</c:v>
                </c:pt>
                <c:pt idx="419">
                  <c:v>609.42044877639307</c:v>
                </c:pt>
                <c:pt idx="420">
                  <c:v>609.44753438455268</c:v>
                </c:pt>
                <c:pt idx="421">
                  <c:v>617.94956879630774</c:v>
                </c:pt>
                <c:pt idx="422">
                  <c:v>614.69188658176699</c:v>
                </c:pt>
                <c:pt idx="423">
                  <c:v>621.19852970830959</c:v>
                </c:pt>
                <c:pt idx="424">
                  <c:v>629.31220049709725</c:v>
                </c:pt>
                <c:pt idx="425">
                  <c:v>628.61113915651845</c:v>
                </c:pt>
                <c:pt idx="426">
                  <c:v>627.97436121685666</c:v>
                </c:pt>
                <c:pt idx="427">
                  <c:v>628.28501242845221</c:v>
                </c:pt>
                <c:pt idx="428">
                  <c:v>628.35847617801744</c:v>
                </c:pt>
                <c:pt idx="429">
                  <c:v>629.31335840704935</c:v>
                </c:pt>
                <c:pt idx="430">
                  <c:v>630.96564084082229</c:v>
                </c:pt>
                <c:pt idx="431">
                  <c:v>631.75046289985085</c:v>
                </c:pt>
                <c:pt idx="432">
                  <c:v>630.84572831128855</c:v>
                </c:pt>
                <c:pt idx="433">
                  <c:v>628.33788124153023</c:v>
                </c:pt>
                <c:pt idx="434">
                  <c:v>626.60194164814004</c:v>
                </c:pt>
                <c:pt idx="435">
                  <c:v>626.5833893520022</c:v>
                </c:pt>
                <c:pt idx="436">
                  <c:v>627.28846704140153</c:v>
                </c:pt>
                <c:pt idx="437">
                  <c:v>627.9337700164217</c:v>
                </c:pt>
                <c:pt idx="438">
                  <c:v>627.31478157926506</c:v>
                </c:pt>
                <c:pt idx="439">
                  <c:v>626.57336230416286</c:v>
                </c:pt>
                <c:pt idx="440">
                  <c:v>625.47896285233594</c:v>
                </c:pt>
                <c:pt idx="441">
                  <c:v>624.77487530025144</c:v>
                </c:pt>
                <c:pt idx="442">
                  <c:v>623.82143193464196</c:v>
                </c:pt>
                <c:pt idx="443">
                  <c:v>623.13971655392754</c:v>
                </c:pt>
                <c:pt idx="444">
                  <c:v>622.79378024819096</c:v>
                </c:pt>
                <c:pt idx="445">
                  <c:v>621.92058198790812</c:v>
                </c:pt>
                <c:pt idx="446">
                  <c:v>621.14166959367913</c:v>
                </c:pt>
                <c:pt idx="447">
                  <c:v>620.4911237712156</c:v>
                </c:pt>
                <c:pt idx="448">
                  <c:v>620.44603926021364</c:v>
                </c:pt>
                <c:pt idx="449">
                  <c:v>620.61797925717212</c:v>
                </c:pt>
                <c:pt idx="450">
                  <c:v>620.41402622040266</c:v>
                </c:pt>
                <c:pt idx="451">
                  <c:v>620.45254289765171</c:v>
                </c:pt>
                <c:pt idx="452">
                  <c:v>620.4266913871578</c:v>
                </c:pt>
                <c:pt idx="453">
                  <c:v>620.33184909405713</c:v>
                </c:pt>
                <c:pt idx="454">
                  <c:v>619.91717621193254</c:v>
                </c:pt>
                <c:pt idx="455">
                  <c:v>618.94680828677758</c:v>
                </c:pt>
                <c:pt idx="456">
                  <c:v>618.13032657257634</c:v>
                </c:pt>
                <c:pt idx="457">
                  <c:v>616.67716913617085</c:v>
                </c:pt>
                <c:pt idx="458">
                  <c:v>615.74773600341996</c:v>
                </c:pt>
                <c:pt idx="459">
                  <c:v>614.61894443302197</c:v>
                </c:pt>
                <c:pt idx="460">
                  <c:v>613.85600239294695</c:v>
                </c:pt>
                <c:pt idx="461">
                  <c:v>613.91280781049034</c:v>
                </c:pt>
                <c:pt idx="462">
                  <c:v>613.82040916647907</c:v>
                </c:pt>
                <c:pt idx="463">
                  <c:v>613.88403417474547</c:v>
                </c:pt>
                <c:pt idx="464">
                  <c:v>613.52868779751896</c:v>
                </c:pt>
                <c:pt idx="465">
                  <c:v>612.11992584410416</c:v>
                </c:pt>
                <c:pt idx="466">
                  <c:v>611.46269779800707</c:v>
                </c:pt>
                <c:pt idx="467">
                  <c:v>610.41130198418409</c:v>
                </c:pt>
                <c:pt idx="468">
                  <c:v>608.96726213499085</c:v>
                </c:pt>
                <c:pt idx="469">
                  <c:v>608.03989925377391</c:v>
                </c:pt>
                <c:pt idx="470">
                  <c:v>607.90020982626515</c:v>
                </c:pt>
                <c:pt idx="471">
                  <c:v>607.93542920415427</c:v>
                </c:pt>
                <c:pt idx="472">
                  <c:v>607.84300410864012</c:v>
                </c:pt>
                <c:pt idx="473">
                  <c:v>608.08933735697769</c:v>
                </c:pt>
                <c:pt idx="474">
                  <c:v>608.79651566505993</c:v>
                </c:pt>
                <c:pt idx="475">
                  <c:v>608.68757827308082</c:v>
                </c:pt>
                <c:pt idx="476">
                  <c:v>608.49842595814164</c:v>
                </c:pt>
                <c:pt idx="477">
                  <c:v>607.24698586823035</c:v>
                </c:pt>
                <c:pt idx="478">
                  <c:v>605.71070477004628</c:v>
                </c:pt>
                <c:pt idx="479">
                  <c:v>604.38594665256426</c:v>
                </c:pt>
                <c:pt idx="480">
                  <c:v>603.49977229597414</c:v>
                </c:pt>
                <c:pt idx="481">
                  <c:v>602.34958094286992</c:v>
                </c:pt>
                <c:pt idx="482">
                  <c:v>601.86452683785512</c:v>
                </c:pt>
                <c:pt idx="483">
                  <c:v>601.74216906538254</c:v>
                </c:pt>
                <c:pt idx="484">
                  <c:v>601.90317079173201</c:v>
                </c:pt>
                <c:pt idx="485">
                  <c:v>601.6588802124237</c:v>
                </c:pt>
                <c:pt idx="486">
                  <c:v>602.69681370766466</c:v>
                </c:pt>
                <c:pt idx="487">
                  <c:v>603.2214378547701</c:v>
                </c:pt>
                <c:pt idx="488">
                  <c:v>602.87625984065107</c:v>
                </c:pt>
                <c:pt idx="489">
                  <c:v>600.91684495829395</c:v>
                </c:pt>
                <c:pt idx="490">
                  <c:v>599.00601659903657</c:v>
                </c:pt>
                <c:pt idx="491">
                  <c:v>598.03230140608321</c:v>
                </c:pt>
                <c:pt idx="492">
                  <c:v>597.82448835421576</c:v>
                </c:pt>
                <c:pt idx="493">
                  <c:v>597.7174993111239</c:v>
                </c:pt>
                <c:pt idx="494">
                  <c:v>598.0689120733382</c:v>
                </c:pt>
                <c:pt idx="495">
                  <c:v>598.66988939621422</c:v>
                </c:pt>
                <c:pt idx="496">
                  <c:v>598.39395215768354</c:v>
                </c:pt>
                <c:pt idx="497">
                  <c:v>597.84669562114107</c:v>
                </c:pt>
                <c:pt idx="498">
                  <c:v>597.43793582132059</c:v>
                </c:pt>
                <c:pt idx="499">
                  <c:v>597.43526037593347</c:v>
                </c:pt>
                <c:pt idx="500">
                  <c:v>596.68470680734197</c:v>
                </c:pt>
                <c:pt idx="501">
                  <c:v>595.44756032063947</c:v>
                </c:pt>
                <c:pt idx="502">
                  <c:v>594.29197151207438</c:v>
                </c:pt>
                <c:pt idx="503">
                  <c:v>594.07171575862731</c:v>
                </c:pt>
                <c:pt idx="504">
                  <c:v>593.96229951405212</c:v>
                </c:pt>
                <c:pt idx="505">
                  <c:v>593.31991525054366</c:v>
                </c:pt>
                <c:pt idx="506">
                  <c:v>591.64277911678744</c:v>
                </c:pt>
                <c:pt idx="507">
                  <c:v>589.96081204953055</c:v>
                </c:pt>
                <c:pt idx="508">
                  <c:v>589.04691190264566</c:v>
                </c:pt>
                <c:pt idx="509">
                  <c:v>588.87103181129703</c:v>
                </c:pt>
                <c:pt idx="510">
                  <c:v>589.00660282814795</c:v>
                </c:pt>
                <c:pt idx="511">
                  <c:v>589.50130368510315</c:v>
                </c:pt>
                <c:pt idx="512">
                  <c:v>590.29082013453342</c:v>
                </c:pt>
                <c:pt idx="513">
                  <c:v>589.74820488648459</c:v>
                </c:pt>
                <c:pt idx="514">
                  <c:v>588.49036395630253</c:v>
                </c:pt>
                <c:pt idx="515">
                  <c:v>586.69820591025029</c:v>
                </c:pt>
                <c:pt idx="516">
                  <c:v>585.58595405805272</c:v>
                </c:pt>
                <c:pt idx="517">
                  <c:v>585.23379882861093</c:v>
                </c:pt>
                <c:pt idx="518">
                  <c:v>584.86087135985679</c:v>
                </c:pt>
                <c:pt idx="519">
                  <c:v>584.42090577715339</c:v>
                </c:pt>
                <c:pt idx="520">
                  <c:v>584.07689164826343</c:v>
                </c:pt>
                <c:pt idx="521">
                  <c:v>584.0657673168165</c:v>
                </c:pt>
                <c:pt idx="522">
                  <c:v>583.62122226923532</c:v>
                </c:pt>
                <c:pt idx="523">
                  <c:v>583.75721788479996</c:v>
                </c:pt>
                <c:pt idx="524">
                  <c:v>584.14112668901976</c:v>
                </c:pt>
                <c:pt idx="525">
                  <c:v>584.77231687541484</c:v>
                </c:pt>
                <c:pt idx="526">
                  <c:v>584.30050191720159</c:v>
                </c:pt>
                <c:pt idx="527">
                  <c:v>582.54775481250158</c:v>
                </c:pt>
                <c:pt idx="528">
                  <c:v>581.05623384756939</c:v>
                </c:pt>
                <c:pt idx="529">
                  <c:v>579.84834661669925</c:v>
                </c:pt>
                <c:pt idx="530">
                  <c:v>579.68630919932832</c:v>
                </c:pt>
                <c:pt idx="531">
                  <c:v>579.2808460613021</c:v>
                </c:pt>
                <c:pt idx="532">
                  <c:v>579.19455134390637</c:v>
                </c:pt>
                <c:pt idx="533">
                  <c:v>578.52475965002054</c:v>
                </c:pt>
                <c:pt idx="534">
                  <c:v>577.69907179582879</c:v>
                </c:pt>
                <c:pt idx="535">
                  <c:v>577.70285047912421</c:v>
                </c:pt>
                <c:pt idx="536">
                  <c:v>577.66877770004442</c:v>
                </c:pt>
                <c:pt idx="537">
                  <c:v>577.34562522562692</c:v>
                </c:pt>
                <c:pt idx="538">
                  <c:v>576.08851164731334</c:v>
                </c:pt>
                <c:pt idx="539">
                  <c:v>574.88636750265573</c:v>
                </c:pt>
                <c:pt idx="540">
                  <c:v>574.20380626430472</c:v>
                </c:pt>
                <c:pt idx="541">
                  <c:v>573.65594288952559</c:v>
                </c:pt>
                <c:pt idx="542">
                  <c:v>573.14415270403651</c:v>
                </c:pt>
                <c:pt idx="543">
                  <c:v>572.22857587462977</c:v>
                </c:pt>
                <c:pt idx="544">
                  <c:v>572.09104625054579</c:v>
                </c:pt>
                <c:pt idx="545">
                  <c:v>571.90945307444656</c:v>
                </c:pt>
                <c:pt idx="546">
                  <c:v>572.24471990467089</c:v>
                </c:pt>
                <c:pt idx="547">
                  <c:v>572.81662497063894</c:v>
                </c:pt>
                <c:pt idx="548">
                  <c:v>572.5068902350223</c:v>
                </c:pt>
                <c:pt idx="549">
                  <c:v>571.79647711591326</c:v>
                </c:pt>
                <c:pt idx="550">
                  <c:v>579.73452298135817</c:v>
                </c:pt>
                <c:pt idx="551">
                  <c:v>579.19742831119072</c:v>
                </c:pt>
                <c:pt idx="552">
                  <c:v>578.99260253804096</c:v>
                </c:pt>
                <c:pt idx="553">
                  <c:v>579.02121243903355</c:v>
                </c:pt>
                <c:pt idx="554">
                  <c:v>579.26796389990352</c:v>
                </c:pt>
                <c:pt idx="555">
                  <c:v>578.96169341035409</c:v>
                </c:pt>
                <c:pt idx="556">
                  <c:v>569.792932357984</c:v>
                </c:pt>
                <c:pt idx="557">
                  <c:v>569.64351343010264</c:v>
                </c:pt>
                <c:pt idx="558">
                  <c:v>569.53121567553831</c:v>
                </c:pt>
                <c:pt idx="559">
                  <c:v>569.53317810577016</c:v>
                </c:pt>
                <c:pt idx="560">
                  <c:v>568.7386403111451</c:v>
                </c:pt>
                <c:pt idx="561">
                  <c:v>576.65920199154698</c:v>
                </c:pt>
                <c:pt idx="562">
                  <c:v>575.66662669251286</c:v>
                </c:pt>
                <c:pt idx="563">
                  <c:v>575.53619536124984</c:v>
                </c:pt>
                <c:pt idx="564">
                  <c:v>575.317676102674</c:v>
                </c:pt>
                <c:pt idx="565">
                  <c:v>575.55689020717114</c:v>
                </c:pt>
                <c:pt idx="566">
                  <c:v>576.30159500273248</c:v>
                </c:pt>
                <c:pt idx="567">
                  <c:v>568.00480179311967</c:v>
                </c:pt>
                <c:pt idx="568">
                  <c:v>568.87936862188576</c:v>
                </c:pt>
                <c:pt idx="569">
                  <c:v>568.98392477837399</c:v>
                </c:pt>
                <c:pt idx="570">
                  <c:v>568.99402458317888</c:v>
                </c:pt>
                <c:pt idx="571">
                  <c:v>568.90127360601923</c:v>
                </c:pt>
                <c:pt idx="572">
                  <c:v>568.3946109919508</c:v>
                </c:pt>
                <c:pt idx="573">
                  <c:v>566.50625035366124</c:v>
                </c:pt>
                <c:pt idx="574">
                  <c:v>592.03079548801702</c:v>
                </c:pt>
                <c:pt idx="575">
                  <c:v>600.31353580228165</c:v>
                </c:pt>
                <c:pt idx="576">
                  <c:v>609.07429135393011</c:v>
                </c:pt>
                <c:pt idx="577">
                  <c:v>618.14720841999497</c:v>
                </c:pt>
                <c:pt idx="578">
                  <c:v>616.99593463888402</c:v>
                </c:pt>
                <c:pt idx="579">
                  <c:v>616.08849644827183</c:v>
                </c:pt>
                <c:pt idx="580">
                  <c:v>615.24974973453675</c:v>
                </c:pt>
                <c:pt idx="581">
                  <c:v>614.6417974372273</c:v>
                </c:pt>
                <c:pt idx="582">
                  <c:v>613.88824346387139</c:v>
                </c:pt>
                <c:pt idx="583">
                  <c:v>613.42908280406493</c:v>
                </c:pt>
                <c:pt idx="584">
                  <c:v>613.55147645695718</c:v>
                </c:pt>
                <c:pt idx="585">
                  <c:v>602.33432047026326</c:v>
                </c:pt>
                <c:pt idx="586">
                  <c:v>602.12173622677358</c:v>
                </c:pt>
                <c:pt idx="587">
                  <c:v>601.62474766910282</c:v>
                </c:pt>
                <c:pt idx="588">
                  <c:v>600.90555363006331</c:v>
                </c:pt>
                <c:pt idx="589">
                  <c:v>590.7567874251049</c:v>
                </c:pt>
                <c:pt idx="590">
                  <c:v>591.85231688449937</c:v>
                </c:pt>
                <c:pt idx="591">
                  <c:v>591.99477828498902</c:v>
                </c:pt>
                <c:pt idx="592">
                  <c:v>591.77098496150427</c:v>
                </c:pt>
                <c:pt idx="593">
                  <c:v>591.72173370217968</c:v>
                </c:pt>
                <c:pt idx="594">
                  <c:v>591.98526453176521</c:v>
                </c:pt>
                <c:pt idx="595">
                  <c:v>592.1343427297744</c:v>
                </c:pt>
                <c:pt idx="596">
                  <c:v>592.57091894021244</c:v>
                </c:pt>
                <c:pt idx="597">
                  <c:v>592.5689003103073</c:v>
                </c:pt>
                <c:pt idx="598">
                  <c:v>593.02293133172338</c:v>
                </c:pt>
                <c:pt idx="599">
                  <c:v>594.39412439401042</c:v>
                </c:pt>
                <c:pt idx="600">
                  <c:v>596.49052324503634</c:v>
                </c:pt>
                <c:pt idx="601">
                  <c:v>598.14273577139181</c:v>
                </c:pt>
                <c:pt idx="602">
                  <c:v>599.21049702866947</c:v>
                </c:pt>
                <c:pt idx="603">
                  <c:v>598.86443457426208</c:v>
                </c:pt>
                <c:pt idx="604">
                  <c:v>598.16679052312861</c:v>
                </c:pt>
                <c:pt idx="605">
                  <c:v>596.71817678554555</c:v>
                </c:pt>
                <c:pt idx="606">
                  <c:v>595.89445191143591</c:v>
                </c:pt>
                <c:pt idx="607">
                  <c:v>594.57398059053787</c:v>
                </c:pt>
                <c:pt idx="608">
                  <c:v>594.12830703792247</c:v>
                </c:pt>
                <c:pt idx="609">
                  <c:v>592.58826273463205</c:v>
                </c:pt>
                <c:pt idx="610">
                  <c:v>590.44513000394727</c:v>
                </c:pt>
                <c:pt idx="611">
                  <c:v>587.4728638166431</c:v>
                </c:pt>
                <c:pt idx="612">
                  <c:v>583.53219960178274</c:v>
                </c:pt>
                <c:pt idx="613">
                  <c:v>589.63087934386931</c:v>
                </c:pt>
                <c:pt idx="614">
                  <c:v>609.70252980220187</c:v>
                </c:pt>
                <c:pt idx="615">
                  <c:v>598.27674644627314</c:v>
                </c:pt>
                <c:pt idx="616">
                  <c:v>578.08745491926936</c:v>
                </c:pt>
                <c:pt idx="617">
                  <c:v>579.75683031427025</c:v>
                </c:pt>
                <c:pt idx="618">
                  <c:v>579.45505827714692</c:v>
                </c:pt>
                <c:pt idx="619">
                  <c:v>576.65957806964059</c:v>
                </c:pt>
                <c:pt idx="620">
                  <c:v>606.10408859206257</c:v>
                </c:pt>
                <c:pt idx="621">
                  <c:v>604.90617039950575</c:v>
                </c:pt>
                <c:pt idx="622">
                  <c:v>604.76672852628099</c:v>
                </c:pt>
                <c:pt idx="623">
                  <c:v>604.8223095284909</c:v>
                </c:pt>
                <c:pt idx="624">
                  <c:v>577.61830930853375</c:v>
                </c:pt>
                <c:pt idx="625">
                  <c:v>587.31109590177277</c:v>
                </c:pt>
                <c:pt idx="626">
                  <c:v>596.80281815163482</c:v>
                </c:pt>
                <c:pt idx="627">
                  <c:v>600.09362968318146</c:v>
                </c:pt>
                <c:pt idx="628">
                  <c:v>595.4891110047696</c:v>
                </c:pt>
                <c:pt idx="629">
                  <c:v>584.80421831950139</c:v>
                </c:pt>
                <c:pt idx="630">
                  <c:v>575.32005906366635</c:v>
                </c:pt>
                <c:pt idx="631">
                  <c:v>601.28116610563188</c:v>
                </c:pt>
                <c:pt idx="632">
                  <c:v>611.18951908748522</c:v>
                </c:pt>
                <c:pt idx="633">
                  <c:v>610.36514985831468</c:v>
                </c:pt>
                <c:pt idx="634">
                  <c:v>609.85526643982405</c:v>
                </c:pt>
                <c:pt idx="635">
                  <c:v>610.28511412888633</c:v>
                </c:pt>
                <c:pt idx="636">
                  <c:v>610.17209164813471</c:v>
                </c:pt>
                <c:pt idx="637">
                  <c:v>609.80542893427526</c:v>
                </c:pt>
                <c:pt idx="638">
                  <c:v>608.8782635343249</c:v>
                </c:pt>
                <c:pt idx="639">
                  <c:v>608.24775466884148</c:v>
                </c:pt>
                <c:pt idx="640">
                  <c:v>607.34125434845475</c:v>
                </c:pt>
                <c:pt idx="641">
                  <c:v>605.72095240425051</c:v>
                </c:pt>
                <c:pt idx="642">
                  <c:v>604.80645719907216</c:v>
                </c:pt>
                <c:pt idx="643">
                  <c:v>603.68549123296873</c:v>
                </c:pt>
                <c:pt idx="644">
                  <c:v>614.92729680591447</c:v>
                </c:pt>
                <c:pt idx="645">
                  <c:v>614.26075720508697</c:v>
                </c:pt>
                <c:pt idx="646">
                  <c:v>613.86915304945649</c:v>
                </c:pt>
                <c:pt idx="647">
                  <c:v>613.38369996956033</c:v>
                </c:pt>
                <c:pt idx="648">
                  <c:v>613.17812062383894</c:v>
                </c:pt>
                <c:pt idx="649">
                  <c:v>613.4656068852986</c:v>
                </c:pt>
                <c:pt idx="650">
                  <c:v>613.21623263909794</c:v>
                </c:pt>
                <c:pt idx="651">
                  <c:v>612.98208935862897</c:v>
                </c:pt>
                <c:pt idx="652">
                  <c:v>612.71210248199384</c:v>
                </c:pt>
                <c:pt idx="653">
                  <c:v>612.33036665492057</c:v>
                </c:pt>
                <c:pt idx="654">
                  <c:v>611.88603357337013</c:v>
                </c:pt>
                <c:pt idx="655">
                  <c:v>611.39119575950951</c:v>
                </c:pt>
                <c:pt idx="656">
                  <c:v>610.85532552595976</c:v>
                </c:pt>
                <c:pt idx="657">
                  <c:v>610.23057962454425</c:v>
                </c:pt>
                <c:pt idx="658">
                  <c:v>609.34719050634442</c:v>
                </c:pt>
                <c:pt idx="659">
                  <c:v>608.26826065248849</c:v>
                </c:pt>
                <c:pt idx="660">
                  <c:v>605.30193051185609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17-4C8C-A0DE-82BEE5B227E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List1!$K$1:$K$657</c:f>
              <c:numCache>
                <c:formatCode>General</c:formatCode>
                <c:ptCount val="657"/>
                <c:pt idx="0">
                  <c:v>5.1059001512859309E-3</c:v>
                </c:pt>
                <c:pt idx="1">
                  <c:v>1.0211800302571862E-2</c:v>
                </c:pt>
                <c:pt idx="2">
                  <c:v>1.5317700453857792E-2</c:v>
                </c:pt>
                <c:pt idx="3">
                  <c:v>2.0423600605143723E-2</c:v>
                </c:pt>
                <c:pt idx="4">
                  <c:v>2.5529500756429652E-2</c:v>
                </c:pt>
                <c:pt idx="5">
                  <c:v>3.0635400907715583E-2</c:v>
                </c:pt>
                <c:pt idx="6">
                  <c:v>3.5741301059001515E-2</c:v>
                </c:pt>
                <c:pt idx="7">
                  <c:v>4.0847201210287447E-2</c:v>
                </c:pt>
                <c:pt idx="8">
                  <c:v>4.5953101361573372E-2</c:v>
                </c:pt>
                <c:pt idx="9">
                  <c:v>5.1059001512859303E-2</c:v>
                </c:pt>
                <c:pt idx="10">
                  <c:v>5.6164901664145235E-2</c:v>
                </c:pt>
                <c:pt idx="11">
                  <c:v>6.1270801815431167E-2</c:v>
                </c:pt>
                <c:pt idx="12">
                  <c:v>6.6376701966717092E-2</c:v>
                </c:pt>
                <c:pt idx="13">
                  <c:v>7.148260211800303E-2</c:v>
                </c:pt>
                <c:pt idx="14">
                  <c:v>7.6588502269288955E-2</c:v>
                </c:pt>
                <c:pt idx="15">
                  <c:v>8.1694402420574894E-2</c:v>
                </c:pt>
                <c:pt idx="16">
                  <c:v>8.6800302571860832E-2</c:v>
                </c:pt>
                <c:pt idx="17">
                  <c:v>9.1906202723146743E-2</c:v>
                </c:pt>
                <c:pt idx="18">
                  <c:v>9.7012102874432682E-2</c:v>
                </c:pt>
                <c:pt idx="19">
                  <c:v>0.10211800302571861</c:v>
                </c:pt>
                <c:pt idx="20">
                  <c:v>0.10722390317700455</c:v>
                </c:pt>
                <c:pt idx="21">
                  <c:v>0.11232980332829047</c:v>
                </c:pt>
                <c:pt idx="22">
                  <c:v>0.11743570347957641</c:v>
                </c:pt>
                <c:pt idx="23">
                  <c:v>0.12254160363086233</c:v>
                </c:pt>
                <c:pt idx="24">
                  <c:v>0.12764750378214826</c:v>
                </c:pt>
                <c:pt idx="25">
                  <c:v>0.13275340393343418</c:v>
                </c:pt>
                <c:pt idx="26">
                  <c:v>0.13785930408472014</c:v>
                </c:pt>
                <c:pt idx="27">
                  <c:v>0.14296520423600606</c:v>
                </c:pt>
                <c:pt idx="28">
                  <c:v>0.14807110438729199</c:v>
                </c:pt>
                <c:pt idx="29">
                  <c:v>0.15317700453857791</c:v>
                </c:pt>
                <c:pt idx="30">
                  <c:v>0.15828290468986383</c:v>
                </c:pt>
                <c:pt idx="31">
                  <c:v>0.16338880484114979</c:v>
                </c:pt>
                <c:pt idx="32">
                  <c:v>0.16849470499243571</c:v>
                </c:pt>
                <c:pt idx="33">
                  <c:v>0.17360060514372166</c:v>
                </c:pt>
                <c:pt idx="34">
                  <c:v>0.17870650529500756</c:v>
                </c:pt>
                <c:pt idx="35">
                  <c:v>0.18381240544629349</c:v>
                </c:pt>
                <c:pt idx="36">
                  <c:v>0.18891830559757944</c:v>
                </c:pt>
                <c:pt idx="37">
                  <c:v>0.19402420574886536</c:v>
                </c:pt>
                <c:pt idx="38">
                  <c:v>0.19913010590015129</c:v>
                </c:pt>
                <c:pt idx="39">
                  <c:v>0.20423600605143721</c:v>
                </c:pt>
                <c:pt idx="40">
                  <c:v>0.20934190620272314</c:v>
                </c:pt>
                <c:pt idx="41">
                  <c:v>0.21444780635400909</c:v>
                </c:pt>
                <c:pt idx="42">
                  <c:v>0.21955370650529502</c:v>
                </c:pt>
                <c:pt idx="43">
                  <c:v>0.22465960665658094</c:v>
                </c:pt>
                <c:pt idx="44">
                  <c:v>0.22976550680786686</c:v>
                </c:pt>
                <c:pt idx="45">
                  <c:v>0.23487140695915282</c:v>
                </c:pt>
                <c:pt idx="46">
                  <c:v>0.23997730711043874</c:v>
                </c:pt>
                <c:pt idx="47">
                  <c:v>0.24508320726172467</c:v>
                </c:pt>
                <c:pt idx="48">
                  <c:v>0.25018910741301059</c:v>
                </c:pt>
                <c:pt idx="49">
                  <c:v>0.25529500756429652</c:v>
                </c:pt>
                <c:pt idx="50">
                  <c:v>0.26040090771558244</c:v>
                </c:pt>
                <c:pt idx="51">
                  <c:v>0.26550680786686837</c:v>
                </c:pt>
                <c:pt idx="52">
                  <c:v>0.27061270801815429</c:v>
                </c:pt>
                <c:pt idx="53">
                  <c:v>0.27571860816944027</c:v>
                </c:pt>
                <c:pt idx="54">
                  <c:v>0.2808245083207262</c:v>
                </c:pt>
                <c:pt idx="55">
                  <c:v>0.28593040847201212</c:v>
                </c:pt>
                <c:pt idx="56">
                  <c:v>0.29103630862329805</c:v>
                </c:pt>
                <c:pt idx="57">
                  <c:v>0.29614220877458397</c:v>
                </c:pt>
                <c:pt idx="58">
                  <c:v>0.30124810892586995</c:v>
                </c:pt>
                <c:pt idx="59">
                  <c:v>0.30635400907715582</c:v>
                </c:pt>
                <c:pt idx="60">
                  <c:v>0.31145990922844174</c:v>
                </c:pt>
                <c:pt idx="61">
                  <c:v>0.31656580937972767</c:v>
                </c:pt>
                <c:pt idx="62">
                  <c:v>0.32167170953101359</c:v>
                </c:pt>
                <c:pt idx="63">
                  <c:v>0.32677760968229957</c:v>
                </c:pt>
                <c:pt idx="64">
                  <c:v>0.3318835098335855</c:v>
                </c:pt>
                <c:pt idx="65">
                  <c:v>0.33698940998487142</c:v>
                </c:pt>
                <c:pt idx="66">
                  <c:v>0.34209531013615735</c:v>
                </c:pt>
                <c:pt idx="67">
                  <c:v>0.34720121028744333</c:v>
                </c:pt>
                <c:pt idx="68">
                  <c:v>0.3523071104387292</c:v>
                </c:pt>
                <c:pt idx="69">
                  <c:v>0.35741301059001512</c:v>
                </c:pt>
                <c:pt idx="70">
                  <c:v>0.36251891074130105</c:v>
                </c:pt>
                <c:pt idx="71">
                  <c:v>0.36762481089258697</c:v>
                </c:pt>
                <c:pt idx="72">
                  <c:v>0.37273071104387295</c:v>
                </c:pt>
                <c:pt idx="73">
                  <c:v>0.37783661119515888</c:v>
                </c:pt>
                <c:pt idx="74">
                  <c:v>0.3829425113464448</c:v>
                </c:pt>
                <c:pt idx="75">
                  <c:v>0.38804841149773073</c:v>
                </c:pt>
                <c:pt idx="76">
                  <c:v>0.39315431164901665</c:v>
                </c:pt>
                <c:pt idx="77">
                  <c:v>0.39826021180030258</c:v>
                </c:pt>
                <c:pt idx="78">
                  <c:v>0.4033661119515885</c:v>
                </c:pt>
                <c:pt idx="79">
                  <c:v>0.40847201210287443</c:v>
                </c:pt>
                <c:pt idx="80">
                  <c:v>0.41357791225416035</c:v>
                </c:pt>
                <c:pt idx="81">
                  <c:v>0.41868381240544628</c:v>
                </c:pt>
                <c:pt idx="82">
                  <c:v>0.42378971255673226</c:v>
                </c:pt>
                <c:pt idx="83">
                  <c:v>0.42889561270801818</c:v>
                </c:pt>
                <c:pt idx="84">
                  <c:v>0.43400151285930411</c:v>
                </c:pt>
                <c:pt idx="85">
                  <c:v>0.43910741301059003</c:v>
                </c:pt>
                <c:pt idx="86">
                  <c:v>0.44421331316187596</c:v>
                </c:pt>
                <c:pt idx="87">
                  <c:v>0.44931921331316188</c:v>
                </c:pt>
                <c:pt idx="88">
                  <c:v>0.45442511346444781</c:v>
                </c:pt>
                <c:pt idx="89">
                  <c:v>0.45953101361573373</c:v>
                </c:pt>
                <c:pt idx="90">
                  <c:v>0.46463691376701965</c:v>
                </c:pt>
                <c:pt idx="91">
                  <c:v>0.46974281391830564</c:v>
                </c:pt>
                <c:pt idx="92">
                  <c:v>0.47484871406959156</c:v>
                </c:pt>
                <c:pt idx="93">
                  <c:v>0.47995461422087748</c:v>
                </c:pt>
                <c:pt idx="94">
                  <c:v>0.48506051437216341</c:v>
                </c:pt>
                <c:pt idx="95">
                  <c:v>0.49016641452344933</c:v>
                </c:pt>
                <c:pt idx="96">
                  <c:v>0.49527231467473526</c:v>
                </c:pt>
                <c:pt idx="97">
                  <c:v>0.50037821482602118</c:v>
                </c:pt>
                <c:pt idx="98">
                  <c:v>0.50548411497730716</c:v>
                </c:pt>
                <c:pt idx="99">
                  <c:v>0.51059001512859303</c:v>
                </c:pt>
                <c:pt idx="100">
                  <c:v>0.5156959152798789</c:v>
                </c:pt>
                <c:pt idx="101">
                  <c:v>0.52080181543116488</c:v>
                </c:pt>
                <c:pt idx="102">
                  <c:v>0.52590771558245075</c:v>
                </c:pt>
                <c:pt idx="103">
                  <c:v>0.53101361573373673</c:v>
                </c:pt>
                <c:pt idx="104">
                  <c:v>0.53611951588502271</c:v>
                </c:pt>
                <c:pt idx="105">
                  <c:v>0.54122541603630858</c:v>
                </c:pt>
                <c:pt idx="106">
                  <c:v>0.54633131618759456</c:v>
                </c:pt>
                <c:pt idx="107">
                  <c:v>0.55143721633888054</c:v>
                </c:pt>
                <c:pt idx="108">
                  <c:v>0.55654311649016641</c:v>
                </c:pt>
                <c:pt idx="109">
                  <c:v>0.56164901664145239</c:v>
                </c:pt>
                <c:pt idx="110">
                  <c:v>0.56675491679273826</c:v>
                </c:pt>
                <c:pt idx="111">
                  <c:v>0.57186081694402424</c:v>
                </c:pt>
                <c:pt idx="112">
                  <c:v>0.57696671709531022</c:v>
                </c:pt>
                <c:pt idx="113">
                  <c:v>0.58207261724659609</c:v>
                </c:pt>
                <c:pt idx="114">
                  <c:v>0.58717851739788207</c:v>
                </c:pt>
                <c:pt idx="115">
                  <c:v>0.59228441754916794</c:v>
                </c:pt>
                <c:pt idx="116">
                  <c:v>0.59739031770045392</c:v>
                </c:pt>
                <c:pt idx="117">
                  <c:v>0.6024962178517399</c:v>
                </c:pt>
                <c:pt idx="118">
                  <c:v>0.60760211800302566</c:v>
                </c:pt>
                <c:pt idx="119">
                  <c:v>0.61270801815431164</c:v>
                </c:pt>
                <c:pt idx="120">
                  <c:v>0.61781391830559751</c:v>
                </c:pt>
                <c:pt idx="121">
                  <c:v>0.62291981845688349</c:v>
                </c:pt>
                <c:pt idx="122">
                  <c:v>0.62802571860816947</c:v>
                </c:pt>
                <c:pt idx="123">
                  <c:v>0.63313161875945534</c:v>
                </c:pt>
                <c:pt idx="124">
                  <c:v>0.63823751891074132</c:v>
                </c:pt>
                <c:pt idx="125">
                  <c:v>0.64334341906202719</c:v>
                </c:pt>
                <c:pt idx="126">
                  <c:v>0.64844931921331317</c:v>
                </c:pt>
                <c:pt idx="127">
                  <c:v>0.65355521936459915</c:v>
                </c:pt>
                <c:pt idx="128">
                  <c:v>0.65866111951588502</c:v>
                </c:pt>
                <c:pt idx="129">
                  <c:v>0.663767019667171</c:v>
                </c:pt>
                <c:pt idx="130">
                  <c:v>0.66887291981845687</c:v>
                </c:pt>
                <c:pt idx="131">
                  <c:v>0.67397881996974285</c:v>
                </c:pt>
                <c:pt idx="132">
                  <c:v>0.67908472012102883</c:v>
                </c:pt>
                <c:pt idx="133">
                  <c:v>0.6841906202723147</c:v>
                </c:pt>
                <c:pt idx="134">
                  <c:v>0.68929652042360068</c:v>
                </c:pt>
                <c:pt idx="135">
                  <c:v>0.69440242057488666</c:v>
                </c:pt>
                <c:pt idx="136">
                  <c:v>0.69950832072617253</c:v>
                </c:pt>
                <c:pt idx="137">
                  <c:v>0.7046142208774584</c:v>
                </c:pt>
                <c:pt idx="138">
                  <c:v>0.70972012102874427</c:v>
                </c:pt>
                <c:pt idx="139">
                  <c:v>0.71482602118003025</c:v>
                </c:pt>
                <c:pt idx="140">
                  <c:v>0.71993192133131623</c:v>
                </c:pt>
                <c:pt idx="141">
                  <c:v>0.7250378214826021</c:v>
                </c:pt>
                <c:pt idx="142">
                  <c:v>0.73014372163388808</c:v>
                </c:pt>
                <c:pt idx="143">
                  <c:v>0.73524962178517395</c:v>
                </c:pt>
                <c:pt idx="144">
                  <c:v>0.74035552193645993</c:v>
                </c:pt>
                <c:pt idx="145">
                  <c:v>0.74546142208774591</c:v>
                </c:pt>
                <c:pt idx="146">
                  <c:v>0.75056732223903178</c:v>
                </c:pt>
                <c:pt idx="147">
                  <c:v>0.75567322239031776</c:v>
                </c:pt>
                <c:pt idx="148">
                  <c:v>0.76077912254160363</c:v>
                </c:pt>
                <c:pt idx="149">
                  <c:v>0.76588502269288961</c:v>
                </c:pt>
                <c:pt idx="150">
                  <c:v>0.77099092284417559</c:v>
                </c:pt>
                <c:pt idx="151">
                  <c:v>0.77609682299546146</c:v>
                </c:pt>
                <c:pt idx="152">
                  <c:v>0.78120272314674744</c:v>
                </c:pt>
                <c:pt idx="153">
                  <c:v>0.7863086232980333</c:v>
                </c:pt>
                <c:pt idx="154">
                  <c:v>0.79141452344931928</c:v>
                </c:pt>
                <c:pt idx="155">
                  <c:v>0.79652042360060515</c:v>
                </c:pt>
                <c:pt idx="156">
                  <c:v>0.80162632375189102</c:v>
                </c:pt>
                <c:pt idx="157">
                  <c:v>0.806732223903177</c:v>
                </c:pt>
                <c:pt idx="158">
                  <c:v>0.81183812405446287</c:v>
                </c:pt>
                <c:pt idx="159">
                  <c:v>0.81694402420574885</c:v>
                </c:pt>
                <c:pt idx="160">
                  <c:v>0.82204992435703483</c:v>
                </c:pt>
                <c:pt idx="161">
                  <c:v>0.8271558245083207</c:v>
                </c:pt>
                <c:pt idx="162">
                  <c:v>0.83226172465960668</c:v>
                </c:pt>
                <c:pt idx="163">
                  <c:v>0.83736762481089255</c:v>
                </c:pt>
                <c:pt idx="164">
                  <c:v>0.84247352496217853</c:v>
                </c:pt>
                <c:pt idx="165">
                  <c:v>0.84757942511346451</c:v>
                </c:pt>
                <c:pt idx="166">
                  <c:v>0.85268532526475038</c:v>
                </c:pt>
                <c:pt idx="167">
                  <c:v>0.85779122541603636</c:v>
                </c:pt>
                <c:pt idx="168">
                  <c:v>0.86289712556732234</c:v>
                </c:pt>
                <c:pt idx="169">
                  <c:v>0.86800302571860821</c:v>
                </c:pt>
                <c:pt idx="170">
                  <c:v>0.87310892586989419</c:v>
                </c:pt>
                <c:pt idx="171">
                  <c:v>0.87821482602118006</c:v>
                </c:pt>
                <c:pt idx="172">
                  <c:v>0.88332072617246604</c:v>
                </c:pt>
                <c:pt idx="173">
                  <c:v>0.88842662632375191</c:v>
                </c:pt>
                <c:pt idx="174">
                  <c:v>0.89353252647503778</c:v>
                </c:pt>
                <c:pt idx="175">
                  <c:v>0.89863842662632376</c:v>
                </c:pt>
                <c:pt idx="176">
                  <c:v>0.90374432677760963</c:v>
                </c:pt>
                <c:pt idx="177">
                  <c:v>0.90885022692889561</c:v>
                </c:pt>
                <c:pt idx="178">
                  <c:v>0.91395612708018159</c:v>
                </c:pt>
                <c:pt idx="179">
                  <c:v>0.91906202723146746</c:v>
                </c:pt>
                <c:pt idx="180">
                  <c:v>0.92416792738275344</c:v>
                </c:pt>
                <c:pt idx="181">
                  <c:v>0.92927382753403931</c:v>
                </c:pt>
                <c:pt idx="182">
                  <c:v>0.93437972768532529</c:v>
                </c:pt>
                <c:pt idx="183">
                  <c:v>0.93948562783661127</c:v>
                </c:pt>
                <c:pt idx="184">
                  <c:v>0.94459152798789714</c:v>
                </c:pt>
                <c:pt idx="185">
                  <c:v>0.94969742813918312</c:v>
                </c:pt>
                <c:pt idx="186">
                  <c:v>0.95480332829046899</c:v>
                </c:pt>
                <c:pt idx="187">
                  <c:v>0.95990922844175497</c:v>
                </c:pt>
                <c:pt idx="188">
                  <c:v>0.96501512859304095</c:v>
                </c:pt>
                <c:pt idx="189">
                  <c:v>0.97012102874432682</c:v>
                </c:pt>
                <c:pt idx="190">
                  <c:v>0.9752269288956128</c:v>
                </c:pt>
                <c:pt idx="191">
                  <c:v>0.98033282904689867</c:v>
                </c:pt>
                <c:pt idx="192">
                  <c:v>0.98543872919818454</c:v>
                </c:pt>
                <c:pt idx="193">
                  <c:v>0.99054462934947052</c:v>
                </c:pt>
                <c:pt idx="194">
                  <c:v>0.99565052950075639</c:v>
                </c:pt>
                <c:pt idx="195">
                  <c:v>1.0007564296520424</c:v>
                </c:pt>
                <c:pt idx="196">
                  <c:v>1.0058623298033282</c:v>
                </c:pt>
                <c:pt idx="197">
                  <c:v>1.0109682299546143</c:v>
                </c:pt>
                <c:pt idx="198">
                  <c:v>1.0160741301059002</c:v>
                </c:pt>
                <c:pt idx="199">
                  <c:v>1.0211800302571861</c:v>
                </c:pt>
                <c:pt idx="200">
                  <c:v>1.0262859304084719</c:v>
                </c:pt>
                <c:pt idx="201">
                  <c:v>1.0313918305597578</c:v>
                </c:pt>
                <c:pt idx="202">
                  <c:v>1.0364977307110439</c:v>
                </c:pt>
                <c:pt idx="203">
                  <c:v>1.0416036308623298</c:v>
                </c:pt>
                <c:pt idx="204">
                  <c:v>1.0467095310136159</c:v>
                </c:pt>
                <c:pt idx="205">
                  <c:v>1.0518154311649015</c:v>
                </c:pt>
                <c:pt idx="206">
                  <c:v>1.0569213313161876</c:v>
                </c:pt>
                <c:pt idx="207">
                  <c:v>1.0620272314674735</c:v>
                </c:pt>
                <c:pt idx="208">
                  <c:v>1.0671331316187596</c:v>
                </c:pt>
                <c:pt idx="209">
                  <c:v>1.0722390317700454</c:v>
                </c:pt>
                <c:pt idx="210">
                  <c:v>1.0773449319213315</c:v>
                </c:pt>
                <c:pt idx="211">
                  <c:v>1.0824508320726172</c:v>
                </c:pt>
                <c:pt idx="212">
                  <c:v>1.0875567322239033</c:v>
                </c:pt>
                <c:pt idx="213">
                  <c:v>1.0926626323751891</c:v>
                </c:pt>
                <c:pt idx="214">
                  <c:v>1.0977685325264752</c:v>
                </c:pt>
                <c:pt idx="215">
                  <c:v>1.1028744326777611</c:v>
                </c:pt>
                <c:pt idx="216">
                  <c:v>1.107980332829047</c:v>
                </c:pt>
                <c:pt idx="217">
                  <c:v>1.1130862329803328</c:v>
                </c:pt>
                <c:pt idx="218">
                  <c:v>1.1181921331316189</c:v>
                </c:pt>
                <c:pt idx="219">
                  <c:v>1.1232980332829048</c:v>
                </c:pt>
                <c:pt idx="220">
                  <c:v>1.1284039334341907</c:v>
                </c:pt>
                <c:pt idx="221">
                  <c:v>1.1335098335854765</c:v>
                </c:pt>
                <c:pt idx="222">
                  <c:v>1.1386157337367624</c:v>
                </c:pt>
                <c:pt idx="223">
                  <c:v>1.1437216338880485</c:v>
                </c:pt>
                <c:pt idx="224">
                  <c:v>1.1488275340393344</c:v>
                </c:pt>
                <c:pt idx="225">
                  <c:v>1.1539334341906204</c:v>
                </c:pt>
                <c:pt idx="226">
                  <c:v>1.1590393343419061</c:v>
                </c:pt>
                <c:pt idx="227">
                  <c:v>1.1641452344931922</c:v>
                </c:pt>
                <c:pt idx="228">
                  <c:v>1.1692511346444781</c:v>
                </c:pt>
                <c:pt idx="229">
                  <c:v>1.1743570347957641</c:v>
                </c:pt>
                <c:pt idx="230">
                  <c:v>1.17946293494705</c:v>
                </c:pt>
                <c:pt idx="231">
                  <c:v>1.1845688350983359</c:v>
                </c:pt>
                <c:pt idx="232">
                  <c:v>1.1896747352496218</c:v>
                </c:pt>
                <c:pt idx="233">
                  <c:v>1.1947806354009078</c:v>
                </c:pt>
                <c:pt idx="234">
                  <c:v>1.1998865355521937</c:v>
                </c:pt>
                <c:pt idx="235">
                  <c:v>1.2049924357034798</c:v>
                </c:pt>
                <c:pt idx="236">
                  <c:v>1.2100983358547655</c:v>
                </c:pt>
                <c:pt idx="237">
                  <c:v>1.2152042360060513</c:v>
                </c:pt>
                <c:pt idx="238">
                  <c:v>1.2203101361573374</c:v>
                </c:pt>
                <c:pt idx="239">
                  <c:v>1.2254160363086233</c:v>
                </c:pt>
                <c:pt idx="240">
                  <c:v>1.2305219364599094</c:v>
                </c:pt>
                <c:pt idx="241">
                  <c:v>1.235627836611195</c:v>
                </c:pt>
                <c:pt idx="242">
                  <c:v>1.2407337367624811</c:v>
                </c:pt>
                <c:pt idx="243">
                  <c:v>1.245839636913767</c:v>
                </c:pt>
                <c:pt idx="244">
                  <c:v>1.2509455370650531</c:v>
                </c:pt>
                <c:pt idx="245">
                  <c:v>1.2560514372163389</c:v>
                </c:pt>
                <c:pt idx="246">
                  <c:v>1.2611573373676248</c:v>
                </c:pt>
                <c:pt idx="247">
                  <c:v>1.2662632375189107</c:v>
                </c:pt>
                <c:pt idx="248">
                  <c:v>1.2713691376701968</c:v>
                </c:pt>
                <c:pt idx="249">
                  <c:v>1.2764750378214826</c:v>
                </c:pt>
                <c:pt idx="250">
                  <c:v>1.2815809379727687</c:v>
                </c:pt>
                <c:pt idx="251">
                  <c:v>1.2866868381240544</c:v>
                </c:pt>
                <c:pt idx="252">
                  <c:v>1.2917927382753405</c:v>
                </c:pt>
                <c:pt idx="253">
                  <c:v>1.2968986384266263</c:v>
                </c:pt>
                <c:pt idx="254">
                  <c:v>1.3020045385779124</c:v>
                </c:pt>
                <c:pt idx="255">
                  <c:v>1.3071104387291983</c:v>
                </c:pt>
                <c:pt idx="256">
                  <c:v>1.3122163388804839</c:v>
                </c:pt>
                <c:pt idx="257">
                  <c:v>1.31732223903177</c:v>
                </c:pt>
                <c:pt idx="258">
                  <c:v>1.3224281391830559</c:v>
                </c:pt>
                <c:pt idx="259">
                  <c:v>1.327534039334342</c:v>
                </c:pt>
                <c:pt idx="260">
                  <c:v>1.3326399394856279</c:v>
                </c:pt>
                <c:pt idx="261">
                  <c:v>1.3377458396369137</c:v>
                </c:pt>
                <c:pt idx="262">
                  <c:v>1.3428517397881996</c:v>
                </c:pt>
                <c:pt idx="263">
                  <c:v>1.3479576399394857</c:v>
                </c:pt>
                <c:pt idx="264">
                  <c:v>1.3530635400907716</c:v>
                </c:pt>
                <c:pt idx="265">
                  <c:v>1.3581694402420577</c:v>
                </c:pt>
                <c:pt idx="266">
                  <c:v>1.3632753403933433</c:v>
                </c:pt>
                <c:pt idx="267">
                  <c:v>1.3683812405446294</c:v>
                </c:pt>
                <c:pt idx="268">
                  <c:v>1.3734871406959153</c:v>
                </c:pt>
                <c:pt idx="269">
                  <c:v>1.3785930408472014</c:v>
                </c:pt>
                <c:pt idx="270">
                  <c:v>1.3836989409984872</c:v>
                </c:pt>
                <c:pt idx="271">
                  <c:v>1.3888048411497733</c:v>
                </c:pt>
                <c:pt idx="272">
                  <c:v>1.393910741301059</c:v>
                </c:pt>
                <c:pt idx="273">
                  <c:v>1.3990166414523451</c:v>
                </c:pt>
                <c:pt idx="274">
                  <c:v>1.4041225416036309</c:v>
                </c:pt>
                <c:pt idx="275">
                  <c:v>1.4092284417549168</c:v>
                </c:pt>
                <c:pt idx="276">
                  <c:v>1.4143343419062029</c:v>
                </c:pt>
                <c:pt idx="277">
                  <c:v>1.4194402420574885</c:v>
                </c:pt>
                <c:pt idx="278">
                  <c:v>1.4245461422087746</c:v>
                </c:pt>
                <c:pt idx="279">
                  <c:v>1.4296520423600605</c:v>
                </c:pt>
                <c:pt idx="280">
                  <c:v>1.4347579425113466</c:v>
                </c:pt>
                <c:pt idx="281">
                  <c:v>1.4398638426626325</c:v>
                </c:pt>
                <c:pt idx="282">
                  <c:v>1.4449697428139183</c:v>
                </c:pt>
                <c:pt idx="283">
                  <c:v>1.4500756429652042</c:v>
                </c:pt>
                <c:pt idx="284">
                  <c:v>1.4551815431164903</c:v>
                </c:pt>
                <c:pt idx="285">
                  <c:v>1.4602874432677762</c:v>
                </c:pt>
                <c:pt idx="286">
                  <c:v>1.4653933434190622</c:v>
                </c:pt>
                <c:pt idx="287">
                  <c:v>1.4704992435703479</c:v>
                </c:pt>
                <c:pt idx="288">
                  <c:v>1.475605143721634</c:v>
                </c:pt>
                <c:pt idx="289">
                  <c:v>1.4807110438729199</c:v>
                </c:pt>
                <c:pt idx="290">
                  <c:v>1.4858169440242059</c:v>
                </c:pt>
                <c:pt idx="291">
                  <c:v>1.4909228441754918</c:v>
                </c:pt>
                <c:pt idx="292">
                  <c:v>1.4960287443267775</c:v>
                </c:pt>
                <c:pt idx="293">
                  <c:v>1.5011346444780636</c:v>
                </c:pt>
                <c:pt idx="294">
                  <c:v>1.5062405446293494</c:v>
                </c:pt>
                <c:pt idx="295">
                  <c:v>1.5113464447806355</c:v>
                </c:pt>
                <c:pt idx="296">
                  <c:v>1.5164523449319214</c:v>
                </c:pt>
                <c:pt idx="297">
                  <c:v>1.5215582450832073</c:v>
                </c:pt>
                <c:pt idx="298">
                  <c:v>1.5266641452344931</c:v>
                </c:pt>
                <c:pt idx="299">
                  <c:v>1.5317700453857792</c:v>
                </c:pt>
                <c:pt idx="300">
                  <c:v>1.5368759455370651</c:v>
                </c:pt>
                <c:pt idx="301">
                  <c:v>1.5419818456883512</c:v>
                </c:pt>
                <c:pt idx="302">
                  <c:v>1.5470877458396368</c:v>
                </c:pt>
                <c:pt idx="303">
                  <c:v>1.5521936459909229</c:v>
                </c:pt>
                <c:pt idx="304">
                  <c:v>1.5572995461422088</c:v>
                </c:pt>
                <c:pt idx="305">
                  <c:v>1.5624054462934949</c:v>
                </c:pt>
                <c:pt idx="306">
                  <c:v>1.5675113464447807</c:v>
                </c:pt>
                <c:pt idx="307">
                  <c:v>1.5726172465960666</c:v>
                </c:pt>
                <c:pt idx="308">
                  <c:v>1.5777231467473525</c:v>
                </c:pt>
                <c:pt idx="309">
                  <c:v>1.5828290468986386</c:v>
                </c:pt>
                <c:pt idx="310">
                  <c:v>1.5879349470499244</c:v>
                </c:pt>
                <c:pt idx="311">
                  <c:v>1.5930408472012103</c:v>
                </c:pt>
                <c:pt idx="312">
                  <c:v>1.5981467473524962</c:v>
                </c:pt>
                <c:pt idx="313">
                  <c:v>1.603252647503782</c:v>
                </c:pt>
                <c:pt idx="314">
                  <c:v>1.6083585476550681</c:v>
                </c:pt>
                <c:pt idx="315">
                  <c:v>1.613464447806354</c:v>
                </c:pt>
                <c:pt idx="316">
                  <c:v>1.6185703479576401</c:v>
                </c:pt>
                <c:pt idx="317">
                  <c:v>1.6236762481089257</c:v>
                </c:pt>
                <c:pt idx="318">
                  <c:v>1.6287821482602118</c:v>
                </c:pt>
                <c:pt idx="319">
                  <c:v>1.6338880484114977</c:v>
                </c:pt>
                <c:pt idx="320">
                  <c:v>1.6389939485627838</c:v>
                </c:pt>
                <c:pt idx="321">
                  <c:v>1.6440998487140697</c:v>
                </c:pt>
                <c:pt idx="322">
                  <c:v>1.6492057488653555</c:v>
                </c:pt>
                <c:pt idx="323">
                  <c:v>1.6543116490166414</c:v>
                </c:pt>
                <c:pt idx="324">
                  <c:v>1.6594175491679275</c:v>
                </c:pt>
                <c:pt idx="325">
                  <c:v>1.6645234493192134</c:v>
                </c:pt>
                <c:pt idx="326">
                  <c:v>1.6696293494704995</c:v>
                </c:pt>
                <c:pt idx="327">
                  <c:v>1.6747352496217851</c:v>
                </c:pt>
                <c:pt idx="328">
                  <c:v>1.6798411497730712</c:v>
                </c:pt>
                <c:pt idx="329">
                  <c:v>1.6849470499243571</c:v>
                </c:pt>
                <c:pt idx="330">
                  <c:v>1.6900529500756429</c:v>
                </c:pt>
                <c:pt idx="331">
                  <c:v>1.695158850226929</c:v>
                </c:pt>
                <c:pt idx="332">
                  <c:v>1.7002647503782149</c:v>
                </c:pt>
                <c:pt idx="333">
                  <c:v>1.7053706505295008</c:v>
                </c:pt>
                <c:pt idx="334">
                  <c:v>1.7104765506807866</c:v>
                </c:pt>
                <c:pt idx="335">
                  <c:v>1.7155824508320727</c:v>
                </c:pt>
                <c:pt idx="336">
                  <c:v>1.7206883509833586</c:v>
                </c:pt>
                <c:pt idx="337">
                  <c:v>1.7257942511346447</c:v>
                </c:pt>
                <c:pt idx="338">
                  <c:v>1.7309001512859303</c:v>
                </c:pt>
                <c:pt idx="339">
                  <c:v>1.7360060514372164</c:v>
                </c:pt>
                <c:pt idx="340">
                  <c:v>1.7411119515885023</c:v>
                </c:pt>
                <c:pt idx="341">
                  <c:v>1.7462178517397884</c:v>
                </c:pt>
                <c:pt idx="342">
                  <c:v>1.7513237518910743</c:v>
                </c:pt>
                <c:pt idx="343">
                  <c:v>1.7564296520423601</c:v>
                </c:pt>
                <c:pt idx="344">
                  <c:v>1.761535552193646</c:v>
                </c:pt>
                <c:pt idx="345">
                  <c:v>1.7666414523449321</c:v>
                </c:pt>
                <c:pt idx="346">
                  <c:v>1.771747352496218</c:v>
                </c:pt>
                <c:pt idx="347">
                  <c:v>1.7768532526475038</c:v>
                </c:pt>
                <c:pt idx="348">
                  <c:v>1.7819591527987897</c:v>
                </c:pt>
                <c:pt idx="349">
                  <c:v>1.7870650529500756</c:v>
                </c:pt>
                <c:pt idx="350">
                  <c:v>1.7921709531013617</c:v>
                </c:pt>
                <c:pt idx="351">
                  <c:v>1.7972768532526475</c:v>
                </c:pt>
                <c:pt idx="352">
                  <c:v>1.8023827534039336</c:v>
                </c:pt>
                <c:pt idx="353">
                  <c:v>1.8074886535552193</c:v>
                </c:pt>
                <c:pt idx="354">
                  <c:v>1.8125945537065054</c:v>
                </c:pt>
                <c:pt idx="355">
                  <c:v>1.8177004538577912</c:v>
                </c:pt>
                <c:pt idx="356">
                  <c:v>1.8228063540090773</c:v>
                </c:pt>
                <c:pt idx="357">
                  <c:v>1.8279122541603632</c:v>
                </c:pt>
                <c:pt idx="358">
                  <c:v>1.8330181543116491</c:v>
                </c:pt>
                <c:pt idx="359">
                  <c:v>1.8381240544629349</c:v>
                </c:pt>
                <c:pt idx="360">
                  <c:v>1.843229954614221</c:v>
                </c:pt>
                <c:pt idx="361">
                  <c:v>1.8483358547655069</c:v>
                </c:pt>
                <c:pt idx="362">
                  <c:v>1.853441754916793</c:v>
                </c:pt>
                <c:pt idx="363">
                  <c:v>1.8585476550680786</c:v>
                </c:pt>
                <c:pt idx="364">
                  <c:v>1.8636535552193647</c:v>
                </c:pt>
                <c:pt idx="365">
                  <c:v>1.8687594553706506</c:v>
                </c:pt>
                <c:pt idx="366">
                  <c:v>1.8738653555219364</c:v>
                </c:pt>
                <c:pt idx="367">
                  <c:v>1.8789712556732225</c:v>
                </c:pt>
                <c:pt idx="368">
                  <c:v>1.8840771558245082</c:v>
                </c:pt>
                <c:pt idx="369">
                  <c:v>1.8891830559757943</c:v>
                </c:pt>
                <c:pt idx="370">
                  <c:v>1.8942889561270801</c:v>
                </c:pt>
                <c:pt idx="371">
                  <c:v>1.8993948562783662</c:v>
                </c:pt>
                <c:pt idx="372">
                  <c:v>1.9045007564296521</c:v>
                </c:pt>
                <c:pt idx="373">
                  <c:v>1.909606656580938</c:v>
                </c:pt>
                <c:pt idx="374">
                  <c:v>1.9147125567322238</c:v>
                </c:pt>
                <c:pt idx="375">
                  <c:v>1.9198184568835099</c:v>
                </c:pt>
                <c:pt idx="376">
                  <c:v>1.9249243570347958</c:v>
                </c:pt>
                <c:pt idx="377">
                  <c:v>1.9300302571860819</c:v>
                </c:pt>
                <c:pt idx="378">
                  <c:v>1.9351361573373675</c:v>
                </c:pt>
                <c:pt idx="379">
                  <c:v>1.9402420574886536</c:v>
                </c:pt>
                <c:pt idx="380">
                  <c:v>1.9453479576399395</c:v>
                </c:pt>
                <c:pt idx="381">
                  <c:v>1.9504538577912256</c:v>
                </c:pt>
                <c:pt idx="382">
                  <c:v>1.9555597579425115</c:v>
                </c:pt>
                <c:pt idx="383">
                  <c:v>1.9606656580937973</c:v>
                </c:pt>
                <c:pt idx="384">
                  <c:v>1.9657715582450832</c:v>
                </c:pt>
                <c:pt idx="385">
                  <c:v>1.9708774583963691</c:v>
                </c:pt>
                <c:pt idx="386">
                  <c:v>1.9759833585476552</c:v>
                </c:pt>
                <c:pt idx="387">
                  <c:v>1.981089258698941</c:v>
                </c:pt>
                <c:pt idx="388">
                  <c:v>1.9861951588502271</c:v>
                </c:pt>
                <c:pt idx="389">
                  <c:v>1.9913010590015128</c:v>
                </c:pt>
                <c:pt idx="390">
                  <c:v>1.9964069591527989</c:v>
                </c:pt>
                <c:pt idx="391">
                  <c:v>2.0015128593040847</c:v>
                </c:pt>
                <c:pt idx="392">
                  <c:v>2.0066187594553706</c:v>
                </c:pt>
                <c:pt idx="393">
                  <c:v>2.0117246596066565</c:v>
                </c:pt>
                <c:pt idx="394">
                  <c:v>2.0168305597579428</c:v>
                </c:pt>
                <c:pt idx="395">
                  <c:v>2.0219364599092287</c:v>
                </c:pt>
                <c:pt idx="396">
                  <c:v>2.0270423600605145</c:v>
                </c:pt>
                <c:pt idx="397">
                  <c:v>2.0321482602118004</c:v>
                </c:pt>
                <c:pt idx="398">
                  <c:v>2.0372541603630863</c:v>
                </c:pt>
                <c:pt idx="399">
                  <c:v>2.0423600605143721</c:v>
                </c:pt>
                <c:pt idx="400">
                  <c:v>2.0474659606656584</c:v>
                </c:pt>
                <c:pt idx="401">
                  <c:v>2.0525718608169439</c:v>
                </c:pt>
                <c:pt idx="402">
                  <c:v>2.0576777609682297</c:v>
                </c:pt>
                <c:pt idx="403">
                  <c:v>2.0627836611195156</c:v>
                </c:pt>
                <c:pt idx="404">
                  <c:v>2.0678895612708019</c:v>
                </c:pt>
                <c:pt idx="405">
                  <c:v>2.0729954614220878</c:v>
                </c:pt>
                <c:pt idx="406">
                  <c:v>2.0781013615733737</c:v>
                </c:pt>
                <c:pt idx="407">
                  <c:v>2.0832072617246595</c:v>
                </c:pt>
                <c:pt idx="408">
                  <c:v>2.0883131618759458</c:v>
                </c:pt>
                <c:pt idx="409">
                  <c:v>2.0934190620272317</c:v>
                </c:pt>
                <c:pt idx="410">
                  <c:v>2.0985249621785176</c:v>
                </c:pt>
                <c:pt idx="411">
                  <c:v>2.103630862329803</c:v>
                </c:pt>
                <c:pt idx="412">
                  <c:v>2.1087367624810893</c:v>
                </c:pt>
                <c:pt idx="413">
                  <c:v>2.1138426626323752</c:v>
                </c:pt>
                <c:pt idx="414">
                  <c:v>2.1189485627836611</c:v>
                </c:pt>
                <c:pt idx="415">
                  <c:v>2.1240544629349469</c:v>
                </c:pt>
                <c:pt idx="416">
                  <c:v>2.1291603630862332</c:v>
                </c:pt>
                <c:pt idx="417">
                  <c:v>2.1342662632375191</c:v>
                </c:pt>
                <c:pt idx="418">
                  <c:v>2.139372163388805</c:v>
                </c:pt>
                <c:pt idx="419">
                  <c:v>2.1444780635400909</c:v>
                </c:pt>
                <c:pt idx="420">
                  <c:v>2.1495839636913767</c:v>
                </c:pt>
                <c:pt idx="421">
                  <c:v>2.154689863842663</c:v>
                </c:pt>
                <c:pt idx="422">
                  <c:v>2.1597957639939485</c:v>
                </c:pt>
                <c:pt idx="423">
                  <c:v>2.1649016641452343</c:v>
                </c:pt>
                <c:pt idx="424">
                  <c:v>2.1700075642965202</c:v>
                </c:pt>
                <c:pt idx="425">
                  <c:v>2.1751134644478065</c:v>
                </c:pt>
                <c:pt idx="426">
                  <c:v>2.1802193645990924</c:v>
                </c:pt>
                <c:pt idx="427">
                  <c:v>2.1853252647503782</c:v>
                </c:pt>
                <c:pt idx="428">
                  <c:v>2.1904311649016641</c:v>
                </c:pt>
                <c:pt idx="429">
                  <c:v>2.1955370650529504</c:v>
                </c:pt>
                <c:pt idx="430">
                  <c:v>2.2006429652042363</c:v>
                </c:pt>
                <c:pt idx="431">
                  <c:v>2.2057488653555222</c:v>
                </c:pt>
                <c:pt idx="432">
                  <c:v>2.2108547655068076</c:v>
                </c:pt>
                <c:pt idx="433">
                  <c:v>2.2159606656580939</c:v>
                </c:pt>
                <c:pt idx="434">
                  <c:v>2.2210665658093798</c:v>
                </c:pt>
                <c:pt idx="435">
                  <c:v>2.2261724659606656</c:v>
                </c:pt>
                <c:pt idx="436">
                  <c:v>2.2312783661119515</c:v>
                </c:pt>
                <c:pt idx="437">
                  <c:v>2.2363842662632378</c:v>
                </c:pt>
                <c:pt idx="438">
                  <c:v>2.2414901664145237</c:v>
                </c:pt>
                <c:pt idx="439">
                  <c:v>2.2465960665658096</c:v>
                </c:pt>
                <c:pt idx="440">
                  <c:v>2.2517019667170954</c:v>
                </c:pt>
                <c:pt idx="441">
                  <c:v>2.2568078668683813</c:v>
                </c:pt>
                <c:pt idx="442">
                  <c:v>2.2619137670196672</c:v>
                </c:pt>
                <c:pt idx="443">
                  <c:v>2.267019667170953</c:v>
                </c:pt>
                <c:pt idx="444">
                  <c:v>2.2721255673222389</c:v>
                </c:pt>
                <c:pt idx="445">
                  <c:v>2.2772314674735248</c:v>
                </c:pt>
                <c:pt idx="446">
                  <c:v>2.2823373676248111</c:v>
                </c:pt>
                <c:pt idx="447">
                  <c:v>2.287443267776097</c:v>
                </c:pt>
                <c:pt idx="448">
                  <c:v>2.2925491679273828</c:v>
                </c:pt>
                <c:pt idx="449">
                  <c:v>2.2976550680786687</c:v>
                </c:pt>
                <c:pt idx="450">
                  <c:v>2.302760968229955</c:v>
                </c:pt>
                <c:pt idx="451">
                  <c:v>2.3078668683812409</c:v>
                </c:pt>
                <c:pt idx="452">
                  <c:v>2.3129727685325263</c:v>
                </c:pt>
                <c:pt idx="453">
                  <c:v>2.3180786686838122</c:v>
                </c:pt>
                <c:pt idx="454">
                  <c:v>2.3231845688350985</c:v>
                </c:pt>
                <c:pt idx="455">
                  <c:v>2.3282904689863844</c:v>
                </c:pt>
                <c:pt idx="456">
                  <c:v>2.3333963691376702</c:v>
                </c:pt>
                <c:pt idx="457">
                  <c:v>2.3385022692889561</c:v>
                </c:pt>
                <c:pt idx="458">
                  <c:v>2.343608169440242</c:v>
                </c:pt>
                <c:pt idx="459">
                  <c:v>2.3487140695915283</c:v>
                </c:pt>
                <c:pt idx="460">
                  <c:v>2.3538199697428142</c:v>
                </c:pt>
                <c:pt idx="461">
                  <c:v>2.3589258698941</c:v>
                </c:pt>
                <c:pt idx="462">
                  <c:v>2.3640317700453854</c:v>
                </c:pt>
                <c:pt idx="463">
                  <c:v>2.3691376701966718</c:v>
                </c:pt>
                <c:pt idx="464">
                  <c:v>2.3742435703479576</c:v>
                </c:pt>
                <c:pt idx="465">
                  <c:v>2.3793494704992435</c:v>
                </c:pt>
                <c:pt idx="466">
                  <c:v>2.3844553706505294</c:v>
                </c:pt>
                <c:pt idx="467">
                  <c:v>2.3895612708018157</c:v>
                </c:pt>
                <c:pt idx="468">
                  <c:v>2.3946671709531016</c:v>
                </c:pt>
                <c:pt idx="469">
                  <c:v>2.3997730711043874</c:v>
                </c:pt>
                <c:pt idx="470">
                  <c:v>2.4048789712556733</c:v>
                </c:pt>
                <c:pt idx="471">
                  <c:v>2.4099848714069596</c:v>
                </c:pt>
                <c:pt idx="472">
                  <c:v>2.415090771558245</c:v>
                </c:pt>
                <c:pt idx="473">
                  <c:v>2.4201966717095309</c:v>
                </c:pt>
                <c:pt idx="474">
                  <c:v>2.4253025718608168</c:v>
                </c:pt>
                <c:pt idx="475">
                  <c:v>2.4304084720121026</c:v>
                </c:pt>
                <c:pt idx="476">
                  <c:v>2.435514372163389</c:v>
                </c:pt>
                <c:pt idx="477">
                  <c:v>2.4406202723146748</c:v>
                </c:pt>
                <c:pt idx="478">
                  <c:v>2.4457261724659607</c:v>
                </c:pt>
                <c:pt idx="479">
                  <c:v>2.4508320726172466</c:v>
                </c:pt>
                <c:pt idx="480">
                  <c:v>2.4559379727685329</c:v>
                </c:pt>
                <c:pt idx="481">
                  <c:v>2.4610438729198187</c:v>
                </c:pt>
                <c:pt idx="482">
                  <c:v>2.4661497730711046</c:v>
                </c:pt>
                <c:pt idx="483">
                  <c:v>2.47125567322239</c:v>
                </c:pt>
                <c:pt idx="484">
                  <c:v>2.4763615733736764</c:v>
                </c:pt>
                <c:pt idx="485">
                  <c:v>2.4814674735249622</c:v>
                </c:pt>
                <c:pt idx="486">
                  <c:v>2.4865733736762481</c:v>
                </c:pt>
                <c:pt idx="487">
                  <c:v>2.491679273827534</c:v>
                </c:pt>
                <c:pt idx="488">
                  <c:v>2.4967851739788203</c:v>
                </c:pt>
                <c:pt idx="489">
                  <c:v>2.5018910741301061</c:v>
                </c:pt>
                <c:pt idx="490">
                  <c:v>2.506996974281392</c:v>
                </c:pt>
                <c:pt idx="491">
                  <c:v>2.5121028744326779</c:v>
                </c:pt>
                <c:pt idx="492">
                  <c:v>2.5172087745839642</c:v>
                </c:pt>
                <c:pt idx="493">
                  <c:v>2.5223146747352496</c:v>
                </c:pt>
                <c:pt idx="494">
                  <c:v>2.5274205748865355</c:v>
                </c:pt>
                <c:pt idx="495">
                  <c:v>2.5325264750378214</c:v>
                </c:pt>
                <c:pt idx="496">
                  <c:v>2.5376323751891072</c:v>
                </c:pt>
                <c:pt idx="497">
                  <c:v>2.5427382753403935</c:v>
                </c:pt>
                <c:pt idx="498">
                  <c:v>2.5478441754916794</c:v>
                </c:pt>
                <c:pt idx="499">
                  <c:v>2.5529500756429653</c:v>
                </c:pt>
                <c:pt idx="500">
                  <c:v>2.5580559757942511</c:v>
                </c:pt>
                <c:pt idx="501">
                  <c:v>2.5631618759455375</c:v>
                </c:pt>
                <c:pt idx="502">
                  <c:v>2.5682677760968233</c:v>
                </c:pt>
                <c:pt idx="503">
                  <c:v>2.5733736762481088</c:v>
                </c:pt>
                <c:pt idx="504">
                  <c:v>2.5784795763993946</c:v>
                </c:pt>
                <c:pt idx="505">
                  <c:v>2.5835854765506809</c:v>
                </c:pt>
                <c:pt idx="506">
                  <c:v>2.5886913767019668</c:v>
                </c:pt>
                <c:pt idx="507">
                  <c:v>2.5937972768532527</c:v>
                </c:pt>
                <c:pt idx="508">
                  <c:v>2.5989031770045385</c:v>
                </c:pt>
                <c:pt idx="509">
                  <c:v>2.6040090771558249</c:v>
                </c:pt>
                <c:pt idx="510">
                  <c:v>2.6091149773071107</c:v>
                </c:pt>
                <c:pt idx="511">
                  <c:v>2.6142208774583966</c:v>
                </c:pt>
                <c:pt idx="512">
                  <c:v>2.6193267776096825</c:v>
                </c:pt>
                <c:pt idx="513">
                  <c:v>2.6244326777609679</c:v>
                </c:pt>
                <c:pt idx="514">
                  <c:v>2.6295385779122542</c:v>
                </c:pt>
                <c:pt idx="515">
                  <c:v>2.6346444780635401</c:v>
                </c:pt>
                <c:pt idx="516">
                  <c:v>2.6397503782148259</c:v>
                </c:pt>
                <c:pt idx="517">
                  <c:v>2.6448562783661118</c:v>
                </c:pt>
                <c:pt idx="518">
                  <c:v>2.6499621785173981</c:v>
                </c:pt>
                <c:pt idx="519">
                  <c:v>2.655068078668684</c:v>
                </c:pt>
                <c:pt idx="520">
                  <c:v>2.6601739788199699</c:v>
                </c:pt>
                <c:pt idx="521">
                  <c:v>2.6652798789712557</c:v>
                </c:pt>
                <c:pt idx="522">
                  <c:v>2.670385779122542</c:v>
                </c:pt>
                <c:pt idx="523">
                  <c:v>2.6754916792738275</c:v>
                </c:pt>
                <c:pt idx="524">
                  <c:v>2.6805975794251133</c:v>
                </c:pt>
                <c:pt idx="525">
                  <c:v>2.6857034795763992</c:v>
                </c:pt>
                <c:pt idx="526">
                  <c:v>2.6908093797276855</c:v>
                </c:pt>
                <c:pt idx="527">
                  <c:v>2.6959152798789714</c:v>
                </c:pt>
                <c:pt idx="528">
                  <c:v>2.7010211800302573</c:v>
                </c:pt>
                <c:pt idx="529">
                  <c:v>2.7061270801815431</c:v>
                </c:pt>
                <c:pt idx="530">
                  <c:v>2.711232980332829</c:v>
                </c:pt>
                <c:pt idx="531">
                  <c:v>2.7163388804841153</c:v>
                </c:pt>
                <c:pt idx="532">
                  <c:v>2.7214447806354012</c:v>
                </c:pt>
                <c:pt idx="533">
                  <c:v>2.7265506807866866</c:v>
                </c:pt>
                <c:pt idx="534">
                  <c:v>2.7316565809379725</c:v>
                </c:pt>
                <c:pt idx="535">
                  <c:v>2.7367624810892588</c:v>
                </c:pt>
                <c:pt idx="536">
                  <c:v>2.7418683812405447</c:v>
                </c:pt>
                <c:pt idx="537">
                  <c:v>2.7469742813918305</c:v>
                </c:pt>
                <c:pt idx="538">
                  <c:v>2.7520801815431164</c:v>
                </c:pt>
                <c:pt idx="539">
                  <c:v>2.7571860816944027</c:v>
                </c:pt>
                <c:pt idx="540">
                  <c:v>2.7622919818456886</c:v>
                </c:pt>
                <c:pt idx="541">
                  <c:v>2.7673978819969745</c:v>
                </c:pt>
                <c:pt idx="542">
                  <c:v>2.7725037821482603</c:v>
                </c:pt>
                <c:pt idx="543">
                  <c:v>2.7776096822995466</c:v>
                </c:pt>
                <c:pt idx="544">
                  <c:v>2.7827155824508321</c:v>
                </c:pt>
                <c:pt idx="545">
                  <c:v>2.7878214826021179</c:v>
                </c:pt>
                <c:pt idx="546">
                  <c:v>2.7929273827534038</c:v>
                </c:pt>
                <c:pt idx="547">
                  <c:v>2.7980332829046901</c:v>
                </c:pt>
                <c:pt idx="548">
                  <c:v>2.803139183055976</c:v>
                </c:pt>
                <c:pt idx="549">
                  <c:v>2.8082450832072618</c:v>
                </c:pt>
                <c:pt idx="550">
                  <c:v>2.8133509833585477</c:v>
                </c:pt>
                <c:pt idx="551">
                  <c:v>2.8184568835098336</c:v>
                </c:pt>
                <c:pt idx="552">
                  <c:v>2.8235627836611199</c:v>
                </c:pt>
                <c:pt idx="553">
                  <c:v>2.8286686838124058</c:v>
                </c:pt>
                <c:pt idx="554">
                  <c:v>2.8337745839636912</c:v>
                </c:pt>
                <c:pt idx="555">
                  <c:v>2.8388804841149771</c:v>
                </c:pt>
                <c:pt idx="556">
                  <c:v>2.8439863842662634</c:v>
                </c:pt>
                <c:pt idx="557">
                  <c:v>2.8490922844175492</c:v>
                </c:pt>
                <c:pt idx="558">
                  <c:v>2.8541981845688351</c:v>
                </c:pt>
                <c:pt idx="559">
                  <c:v>2.859304084720121</c:v>
                </c:pt>
                <c:pt idx="560">
                  <c:v>2.8644099848714073</c:v>
                </c:pt>
                <c:pt idx="561">
                  <c:v>2.8695158850226932</c:v>
                </c:pt>
                <c:pt idx="562">
                  <c:v>2.874621785173979</c:v>
                </c:pt>
                <c:pt idx="563">
                  <c:v>2.8797276853252649</c:v>
                </c:pt>
                <c:pt idx="564">
                  <c:v>2.8848335854765508</c:v>
                </c:pt>
                <c:pt idx="565">
                  <c:v>2.8899394856278366</c:v>
                </c:pt>
                <c:pt idx="566">
                  <c:v>2.8950453857791225</c:v>
                </c:pt>
                <c:pt idx="567">
                  <c:v>2.9001512859304084</c:v>
                </c:pt>
                <c:pt idx="568">
                  <c:v>2.9052571860816943</c:v>
                </c:pt>
                <c:pt idx="569">
                  <c:v>2.9103630862329806</c:v>
                </c:pt>
                <c:pt idx="570">
                  <c:v>2.9154689863842664</c:v>
                </c:pt>
                <c:pt idx="571">
                  <c:v>2.9205748865355523</c:v>
                </c:pt>
                <c:pt idx="572">
                  <c:v>2.9256807866868382</c:v>
                </c:pt>
                <c:pt idx="573">
                  <c:v>2.9307866868381245</c:v>
                </c:pt>
                <c:pt idx="574">
                  <c:v>2.9358925869894099</c:v>
                </c:pt>
                <c:pt idx="575">
                  <c:v>2.9409984871406958</c:v>
                </c:pt>
                <c:pt idx="576">
                  <c:v>2.9461043872919817</c:v>
                </c:pt>
                <c:pt idx="577">
                  <c:v>2.951210287443268</c:v>
                </c:pt>
                <c:pt idx="578">
                  <c:v>2.9563161875945538</c:v>
                </c:pt>
                <c:pt idx="579">
                  <c:v>2.9614220877458397</c:v>
                </c:pt>
                <c:pt idx="580">
                  <c:v>2.9665279878971256</c:v>
                </c:pt>
                <c:pt idx="581">
                  <c:v>2.9716338880484119</c:v>
                </c:pt>
                <c:pt idx="582">
                  <c:v>2.9767397881996978</c:v>
                </c:pt>
                <c:pt idx="583">
                  <c:v>2.9818456883509836</c:v>
                </c:pt>
                <c:pt idx="584">
                  <c:v>2.9869515885022691</c:v>
                </c:pt>
                <c:pt idx="585">
                  <c:v>2.9920574886535549</c:v>
                </c:pt>
                <c:pt idx="586">
                  <c:v>2.9971633888048412</c:v>
                </c:pt>
                <c:pt idx="587">
                  <c:v>3.0022692889561271</c:v>
                </c:pt>
                <c:pt idx="588">
                  <c:v>3.007375189107413</c:v>
                </c:pt>
                <c:pt idx="589">
                  <c:v>3.0124810892586988</c:v>
                </c:pt>
                <c:pt idx="590">
                  <c:v>3.0175869894099852</c:v>
                </c:pt>
                <c:pt idx="591">
                  <c:v>3.022692889561271</c:v>
                </c:pt>
                <c:pt idx="592">
                  <c:v>3.0277987897125569</c:v>
                </c:pt>
                <c:pt idx="593">
                  <c:v>3.0329046898638428</c:v>
                </c:pt>
                <c:pt idx="594">
                  <c:v>3.0380105900151291</c:v>
                </c:pt>
                <c:pt idx="595">
                  <c:v>3.0431164901664145</c:v>
                </c:pt>
                <c:pt idx="596">
                  <c:v>3.0482223903177004</c:v>
                </c:pt>
                <c:pt idx="597">
                  <c:v>3.0533282904689862</c:v>
                </c:pt>
                <c:pt idx="598">
                  <c:v>3.0584341906202726</c:v>
                </c:pt>
                <c:pt idx="599">
                  <c:v>3.0635400907715584</c:v>
                </c:pt>
                <c:pt idx="600">
                  <c:v>3.0686459909228443</c:v>
                </c:pt>
                <c:pt idx="601">
                  <c:v>3.0737518910741302</c:v>
                </c:pt>
                <c:pt idx="602">
                  <c:v>3.0788577912254165</c:v>
                </c:pt>
                <c:pt idx="603">
                  <c:v>3.0839636913767023</c:v>
                </c:pt>
                <c:pt idx="604">
                  <c:v>3.0890695915279882</c:v>
                </c:pt>
                <c:pt idx="605">
                  <c:v>3.0941754916792736</c:v>
                </c:pt>
                <c:pt idx="606">
                  <c:v>3.0992813918305595</c:v>
                </c:pt>
                <c:pt idx="607">
                  <c:v>3.1043872919818458</c:v>
                </c:pt>
                <c:pt idx="608">
                  <c:v>3.1094931921331317</c:v>
                </c:pt>
                <c:pt idx="609">
                  <c:v>3.1145990922844176</c:v>
                </c:pt>
                <c:pt idx="610">
                  <c:v>3.1197049924357034</c:v>
                </c:pt>
                <c:pt idx="611">
                  <c:v>3.1248108925869897</c:v>
                </c:pt>
                <c:pt idx="612">
                  <c:v>3.1299167927382756</c:v>
                </c:pt>
                <c:pt idx="613">
                  <c:v>3.1350226928895615</c:v>
                </c:pt>
                <c:pt idx="614">
                  <c:v>3.1401285930408473</c:v>
                </c:pt>
                <c:pt idx="615">
                  <c:v>3.1452344931921332</c:v>
                </c:pt>
                <c:pt idx="616">
                  <c:v>3.1503403933434191</c:v>
                </c:pt>
                <c:pt idx="617">
                  <c:v>3.155446293494705</c:v>
                </c:pt>
                <c:pt idx="618">
                  <c:v>3.1605521936459908</c:v>
                </c:pt>
                <c:pt idx="619">
                  <c:v>3.1656580937972771</c:v>
                </c:pt>
                <c:pt idx="620">
                  <c:v>3.170763993948563</c:v>
                </c:pt>
                <c:pt idx="621">
                  <c:v>3.1758698940998489</c:v>
                </c:pt>
                <c:pt idx="622">
                  <c:v>3.1809757942511347</c:v>
                </c:pt>
                <c:pt idx="623">
                  <c:v>3.1860816944024206</c:v>
                </c:pt>
                <c:pt idx="624">
                  <c:v>3.1911875945537069</c:v>
                </c:pt>
                <c:pt idx="625">
                  <c:v>3.1962934947049924</c:v>
                </c:pt>
                <c:pt idx="626">
                  <c:v>3.2013993948562782</c:v>
                </c:pt>
                <c:pt idx="627">
                  <c:v>3.2065052950075641</c:v>
                </c:pt>
                <c:pt idx="628">
                  <c:v>3.2116111951588504</c:v>
                </c:pt>
                <c:pt idx="629">
                  <c:v>3.2167170953101363</c:v>
                </c:pt>
                <c:pt idx="630">
                  <c:v>3.2218229954614221</c:v>
                </c:pt>
                <c:pt idx="631">
                  <c:v>3.226928895612708</c:v>
                </c:pt>
                <c:pt idx="632">
                  <c:v>3.2320347957639943</c:v>
                </c:pt>
                <c:pt idx="633">
                  <c:v>3.2371406959152802</c:v>
                </c:pt>
                <c:pt idx="634">
                  <c:v>3.2422465960665661</c:v>
                </c:pt>
                <c:pt idx="635">
                  <c:v>3.2473524962178515</c:v>
                </c:pt>
                <c:pt idx="636">
                  <c:v>3.2524583963691378</c:v>
                </c:pt>
                <c:pt idx="637">
                  <c:v>3.2575642965204237</c:v>
                </c:pt>
                <c:pt idx="638">
                  <c:v>3.2626701966717095</c:v>
                </c:pt>
                <c:pt idx="639">
                  <c:v>3.2677760968229954</c:v>
                </c:pt>
                <c:pt idx="640">
                  <c:v>3.2728819969742813</c:v>
                </c:pt>
                <c:pt idx="641">
                  <c:v>3.2779878971255676</c:v>
                </c:pt>
                <c:pt idx="642">
                  <c:v>3.2830937972768535</c:v>
                </c:pt>
                <c:pt idx="643">
                  <c:v>3.2881996974281393</c:v>
                </c:pt>
                <c:pt idx="644">
                  <c:v>3.2933055975794252</c:v>
                </c:pt>
                <c:pt idx="645">
                  <c:v>3.2984114977307111</c:v>
                </c:pt>
                <c:pt idx="646">
                  <c:v>3.3035173978819969</c:v>
                </c:pt>
                <c:pt idx="647">
                  <c:v>3.3086232980332828</c:v>
                </c:pt>
                <c:pt idx="648">
                  <c:v>3.3137291981845687</c:v>
                </c:pt>
                <c:pt idx="649">
                  <c:v>3.318835098335855</c:v>
                </c:pt>
                <c:pt idx="650">
                  <c:v>3.3239409984871409</c:v>
                </c:pt>
                <c:pt idx="651">
                  <c:v>3.3290468986384267</c:v>
                </c:pt>
                <c:pt idx="652">
                  <c:v>3.3341527987897126</c:v>
                </c:pt>
                <c:pt idx="653">
                  <c:v>3.3392586989409989</c:v>
                </c:pt>
                <c:pt idx="654">
                  <c:v>3.3443645990922848</c:v>
                </c:pt>
                <c:pt idx="655">
                  <c:v>3.3494704992435702</c:v>
                </c:pt>
                <c:pt idx="656">
                  <c:v>3.3545763993948561</c:v>
                </c:pt>
              </c:numCache>
            </c:numRef>
          </c:xVal>
          <c:yVal>
            <c:numRef>
              <c:f>List1!$G$1:$G$657</c:f>
              <c:numCache>
                <c:formatCode>0.0000</c:formatCode>
                <c:ptCount val="657"/>
                <c:pt idx="0">
                  <c:v>471.06908908884463</c:v>
                </c:pt>
                <c:pt idx="1">
                  <c:v>488.05557396840697</c:v>
                </c:pt>
                <c:pt idx="2">
                  <c:v>496.65468324309978</c:v>
                </c:pt>
                <c:pt idx="3">
                  <c:v>502.88917355302152</c:v>
                </c:pt>
                <c:pt idx="4">
                  <c:v>506.93658484779144</c:v>
                </c:pt>
                <c:pt idx="5">
                  <c:v>511.07995833246918</c:v>
                </c:pt>
                <c:pt idx="6">
                  <c:v>514.13279618153319</c:v>
                </c:pt>
                <c:pt idx="7">
                  <c:v>516.81186223402324</c:v>
                </c:pt>
                <c:pt idx="8">
                  <c:v>519.62986569798875</c:v>
                </c:pt>
                <c:pt idx="9">
                  <c:v>521.53378162138677</c:v>
                </c:pt>
                <c:pt idx="10">
                  <c:v>521.85625870976389</c:v>
                </c:pt>
                <c:pt idx="11">
                  <c:v>522.29131953851299</c:v>
                </c:pt>
                <c:pt idx="12">
                  <c:v>515.19925828628959</c:v>
                </c:pt>
                <c:pt idx="13">
                  <c:v>515.97578117171111</c:v>
                </c:pt>
                <c:pt idx="14">
                  <c:v>516.67356665954014</c:v>
                </c:pt>
                <c:pt idx="15">
                  <c:v>517.57826089707703</c:v>
                </c:pt>
                <c:pt idx="16">
                  <c:v>519.23790685917481</c:v>
                </c:pt>
                <c:pt idx="17">
                  <c:v>520.3540855537907</c:v>
                </c:pt>
                <c:pt idx="18">
                  <c:v>513.5396243003978</c:v>
                </c:pt>
                <c:pt idx="19">
                  <c:v>513.572686928434</c:v>
                </c:pt>
                <c:pt idx="20">
                  <c:v>520.59185731051195</c:v>
                </c:pt>
                <c:pt idx="21">
                  <c:v>520.91549242678559</c:v>
                </c:pt>
                <c:pt idx="22">
                  <c:v>521.77298991053999</c:v>
                </c:pt>
                <c:pt idx="23">
                  <c:v>509.09060153068589</c:v>
                </c:pt>
                <c:pt idx="24">
                  <c:v>503.63812942641044</c:v>
                </c:pt>
                <c:pt idx="25">
                  <c:v>504.27195199463722</c:v>
                </c:pt>
                <c:pt idx="26">
                  <c:v>504.39343754837444</c:v>
                </c:pt>
                <c:pt idx="27">
                  <c:v>511.57916359130883</c:v>
                </c:pt>
                <c:pt idx="28">
                  <c:v>511.92416313878829</c:v>
                </c:pt>
                <c:pt idx="29">
                  <c:v>512.51410910032962</c:v>
                </c:pt>
                <c:pt idx="30">
                  <c:v>513.13498881875091</c:v>
                </c:pt>
                <c:pt idx="31">
                  <c:v>513.79599926075082</c:v>
                </c:pt>
                <c:pt idx="32">
                  <c:v>513.98513682405587</c:v>
                </c:pt>
                <c:pt idx="33">
                  <c:v>514.01118004610692</c:v>
                </c:pt>
                <c:pt idx="34">
                  <c:v>514.32213031601077</c:v>
                </c:pt>
                <c:pt idx="35">
                  <c:v>507.9128276682178</c:v>
                </c:pt>
                <c:pt idx="36">
                  <c:v>508.74228313409742</c:v>
                </c:pt>
                <c:pt idx="37">
                  <c:v>509.56024384197065</c:v>
                </c:pt>
                <c:pt idx="38">
                  <c:v>504.02541314982358</c:v>
                </c:pt>
                <c:pt idx="39">
                  <c:v>504.53472832039751</c:v>
                </c:pt>
                <c:pt idx="40">
                  <c:v>505.1023571103118</c:v>
                </c:pt>
                <c:pt idx="41">
                  <c:v>505.79476182707759</c:v>
                </c:pt>
                <c:pt idx="42">
                  <c:v>506.05242207417888</c:v>
                </c:pt>
                <c:pt idx="43">
                  <c:v>512.50655059729104</c:v>
                </c:pt>
                <c:pt idx="44">
                  <c:v>512.67333519792646</c:v>
                </c:pt>
                <c:pt idx="45">
                  <c:v>512.56224180793265</c:v>
                </c:pt>
                <c:pt idx="46">
                  <c:v>512.77338118127602</c:v>
                </c:pt>
                <c:pt idx="47">
                  <c:v>512.8860351839769</c:v>
                </c:pt>
                <c:pt idx="48">
                  <c:v>512.38434580758371</c:v>
                </c:pt>
                <c:pt idx="49">
                  <c:v>517.95159165902567</c:v>
                </c:pt>
                <c:pt idx="50">
                  <c:v>530.6291600441499</c:v>
                </c:pt>
                <c:pt idx="51">
                  <c:v>529.04543756307908</c:v>
                </c:pt>
                <c:pt idx="52">
                  <c:v>528.66495080956224</c:v>
                </c:pt>
                <c:pt idx="53">
                  <c:v>536.42864742418533</c:v>
                </c:pt>
                <c:pt idx="54">
                  <c:v>529.38184731831859</c:v>
                </c:pt>
                <c:pt idx="55">
                  <c:v>530.88335632860287</c:v>
                </c:pt>
                <c:pt idx="56">
                  <c:v>532.22210184180358</c:v>
                </c:pt>
                <c:pt idx="57">
                  <c:v>525.63207706089338</c:v>
                </c:pt>
                <c:pt idx="58">
                  <c:v>525.5290341880476</c:v>
                </c:pt>
                <c:pt idx="59">
                  <c:v>532.14920556230231</c:v>
                </c:pt>
                <c:pt idx="60">
                  <c:v>531.72220697261844</c:v>
                </c:pt>
                <c:pt idx="61">
                  <c:v>531.61487707152992</c:v>
                </c:pt>
                <c:pt idx="62">
                  <c:v>532.27603809206255</c:v>
                </c:pt>
                <c:pt idx="63">
                  <c:v>519.85442701742329</c:v>
                </c:pt>
                <c:pt idx="64">
                  <c:v>514.43165122970686</c:v>
                </c:pt>
                <c:pt idx="65">
                  <c:v>507.98688643708351</c:v>
                </c:pt>
                <c:pt idx="66">
                  <c:v>513.98792039854106</c:v>
                </c:pt>
                <c:pt idx="67">
                  <c:v>519.6933689625406</c:v>
                </c:pt>
                <c:pt idx="68">
                  <c:v>525.85864697876173</c:v>
                </c:pt>
                <c:pt idx="69">
                  <c:v>524.65486593351875</c:v>
                </c:pt>
                <c:pt idx="70">
                  <c:v>539.28889519971938</c:v>
                </c:pt>
                <c:pt idx="71">
                  <c:v>539.26336072890365</c:v>
                </c:pt>
                <c:pt idx="72">
                  <c:v>538.74845909099952</c:v>
                </c:pt>
                <c:pt idx="73">
                  <c:v>538.88682848776091</c:v>
                </c:pt>
                <c:pt idx="74">
                  <c:v>539.07863785326276</c:v>
                </c:pt>
                <c:pt idx="75">
                  <c:v>524.67978978570568</c:v>
                </c:pt>
                <c:pt idx="76">
                  <c:v>526.20006650324274</c:v>
                </c:pt>
                <c:pt idx="77">
                  <c:v>526.97259124567586</c:v>
                </c:pt>
                <c:pt idx="78">
                  <c:v>526.77065420471035</c:v>
                </c:pt>
                <c:pt idx="79">
                  <c:v>533.51821433122905</c:v>
                </c:pt>
                <c:pt idx="80">
                  <c:v>532.88795642553032</c:v>
                </c:pt>
                <c:pt idx="81">
                  <c:v>533.11855641915747</c:v>
                </c:pt>
                <c:pt idx="82">
                  <c:v>533.56189365546572</c:v>
                </c:pt>
                <c:pt idx="83">
                  <c:v>534.33142077342063</c:v>
                </c:pt>
                <c:pt idx="84">
                  <c:v>534.83964608610302</c:v>
                </c:pt>
                <c:pt idx="85">
                  <c:v>536.20066595113428</c:v>
                </c:pt>
                <c:pt idx="86">
                  <c:v>529.680868688994</c:v>
                </c:pt>
                <c:pt idx="87">
                  <c:v>537.68259151400059</c:v>
                </c:pt>
                <c:pt idx="88">
                  <c:v>537.17333195868162</c:v>
                </c:pt>
                <c:pt idx="89">
                  <c:v>536.90746484039096</c:v>
                </c:pt>
                <c:pt idx="90">
                  <c:v>536.46781559991666</c:v>
                </c:pt>
                <c:pt idx="91">
                  <c:v>536.53136102395342</c:v>
                </c:pt>
                <c:pt idx="92">
                  <c:v>536.68693176991133</c:v>
                </c:pt>
                <c:pt idx="93">
                  <c:v>536.91977073823068</c:v>
                </c:pt>
                <c:pt idx="94">
                  <c:v>537.92602171942428</c:v>
                </c:pt>
                <c:pt idx="95">
                  <c:v>538.78134207057326</c:v>
                </c:pt>
                <c:pt idx="96">
                  <c:v>532.54049955500977</c:v>
                </c:pt>
                <c:pt idx="97">
                  <c:v>532.3824559300873</c:v>
                </c:pt>
                <c:pt idx="98">
                  <c:v>531.30006186401965</c:v>
                </c:pt>
                <c:pt idx="99">
                  <c:v>537.79461260967912</c:v>
                </c:pt>
                <c:pt idx="100">
                  <c:v>537.20548896066214</c:v>
                </c:pt>
                <c:pt idx="101">
                  <c:v>537.06620800435212</c:v>
                </c:pt>
                <c:pt idx="102">
                  <c:v>537.11190187636635</c:v>
                </c:pt>
                <c:pt idx="103">
                  <c:v>537.59829722203631</c:v>
                </c:pt>
                <c:pt idx="104">
                  <c:v>530.21820931590412</c:v>
                </c:pt>
                <c:pt idx="105">
                  <c:v>531.49059667587483</c:v>
                </c:pt>
                <c:pt idx="106">
                  <c:v>532.22279319827862</c:v>
                </c:pt>
                <c:pt idx="107">
                  <c:v>531.52452825886178</c:v>
                </c:pt>
                <c:pt idx="108">
                  <c:v>538.76998621928669</c:v>
                </c:pt>
                <c:pt idx="109">
                  <c:v>538.43063740870161</c:v>
                </c:pt>
                <c:pt idx="110">
                  <c:v>538.37830051825972</c:v>
                </c:pt>
                <c:pt idx="111">
                  <c:v>538.62702582634711</c:v>
                </c:pt>
                <c:pt idx="112">
                  <c:v>539.28649274526231</c:v>
                </c:pt>
                <c:pt idx="113">
                  <c:v>533.00094029682123</c:v>
                </c:pt>
                <c:pt idx="114">
                  <c:v>534.31079781856874</c:v>
                </c:pt>
                <c:pt idx="115">
                  <c:v>527.88223616793027</c:v>
                </c:pt>
                <c:pt idx="116">
                  <c:v>535.09747540022227</c:v>
                </c:pt>
                <c:pt idx="117">
                  <c:v>542.33997754007476</c:v>
                </c:pt>
                <c:pt idx="118">
                  <c:v>541.85486132657559</c:v>
                </c:pt>
                <c:pt idx="119">
                  <c:v>542.00581100508407</c:v>
                </c:pt>
                <c:pt idx="120">
                  <c:v>542.31302264931651</c:v>
                </c:pt>
                <c:pt idx="121">
                  <c:v>542.57116596315598</c:v>
                </c:pt>
                <c:pt idx="122">
                  <c:v>543.62020073334645</c:v>
                </c:pt>
                <c:pt idx="123">
                  <c:v>537.12625513641478</c:v>
                </c:pt>
                <c:pt idx="124">
                  <c:v>537.6712920706567</c:v>
                </c:pt>
                <c:pt idx="125">
                  <c:v>537.63513376981621</c:v>
                </c:pt>
                <c:pt idx="126">
                  <c:v>537.11015311213407</c:v>
                </c:pt>
                <c:pt idx="127">
                  <c:v>536.82930241520887</c:v>
                </c:pt>
                <c:pt idx="128">
                  <c:v>537.70999649802002</c:v>
                </c:pt>
                <c:pt idx="129">
                  <c:v>539.07253808626956</c:v>
                </c:pt>
                <c:pt idx="130">
                  <c:v>540.68961451911855</c:v>
                </c:pt>
                <c:pt idx="131">
                  <c:v>534.2537024749389</c:v>
                </c:pt>
                <c:pt idx="132">
                  <c:v>535.0138502415474</c:v>
                </c:pt>
                <c:pt idx="133">
                  <c:v>528.79193452259165</c:v>
                </c:pt>
                <c:pt idx="134">
                  <c:v>530.6599451000651</c:v>
                </c:pt>
                <c:pt idx="135">
                  <c:v>531.71908579825572</c:v>
                </c:pt>
                <c:pt idx="136">
                  <c:v>531.98162760502009</c:v>
                </c:pt>
                <c:pt idx="137">
                  <c:v>531.10357820615889</c:v>
                </c:pt>
                <c:pt idx="138">
                  <c:v>529.70503646808709</c:v>
                </c:pt>
                <c:pt idx="139">
                  <c:v>535.76315902547663</c:v>
                </c:pt>
                <c:pt idx="140">
                  <c:v>535.72626192564326</c:v>
                </c:pt>
                <c:pt idx="141">
                  <c:v>535.76014606870103</c:v>
                </c:pt>
                <c:pt idx="142">
                  <c:v>536.74394529280562</c:v>
                </c:pt>
                <c:pt idx="143">
                  <c:v>537.73007953662147</c:v>
                </c:pt>
                <c:pt idx="144">
                  <c:v>539.43908169279405</c:v>
                </c:pt>
                <c:pt idx="145">
                  <c:v>532.79878758062705</c:v>
                </c:pt>
                <c:pt idx="146">
                  <c:v>532.35460319866593</c:v>
                </c:pt>
                <c:pt idx="147">
                  <c:v>531.53306120614059</c:v>
                </c:pt>
                <c:pt idx="148">
                  <c:v>530.92063143990151</c:v>
                </c:pt>
                <c:pt idx="149">
                  <c:v>524.50718257985545</c:v>
                </c:pt>
                <c:pt idx="150">
                  <c:v>525.62048424077193</c:v>
                </c:pt>
                <c:pt idx="151">
                  <c:v>526.43736136647067</c:v>
                </c:pt>
                <c:pt idx="152">
                  <c:v>526.80100148360077</c:v>
                </c:pt>
                <c:pt idx="153">
                  <c:v>526.77676272943495</c:v>
                </c:pt>
                <c:pt idx="154">
                  <c:v>526.47227576486546</c:v>
                </c:pt>
                <c:pt idx="155">
                  <c:v>526.53294522394606</c:v>
                </c:pt>
                <c:pt idx="156">
                  <c:v>526.26238858987858</c:v>
                </c:pt>
                <c:pt idx="157">
                  <c:v>525.89921397287844</c:v>
                </c:pt>
                <c:pt idx="158">
                  <c:v>525.41643471333543</c:v>
                </c:pt>
                <c:pt idx="159">
                  <c:v>532.55560382053648</c:v>
                </c:pt>
                <c:pt idx="160">
                  <c:v>532.68754445483387</c:v>
                </c:pt>
                <c:pt idx="161">
                  <c:v>532.46475352488255</c:v>
                </c:pt>
                <c:pt idx="162">
                  <c:v>532.79189216204213</c:v>
                </c:pt>
                <c:pt idx="163">
                  <c:v>532.8512510329117</c:v>
                </c:pt>
                <c:pt idx="164">
                  <c:v>533.14299048903558</c:v>
                </c:pt>
                <c:pt idx="165">
                  <c:v>533.13012588776678</c:v>
                </c:pt>
                <c:pt idx="166">
                  <c:v>533.2902289869063</c:v>
                </c:pt>
                <c:pt idx="167">
                  <c:v>533.06333234571855</c:v>
                </c:pt>
                <c:pt idx="168">
                  <c:v>532.80861023210696</c:v>
                </c:pt>
                <c:pt idx="169">
                  <c:v>532.68861208861983</c:v>
                </c:pt>
                <c:pt idx="170">
                  <c:v>532.65143324780922</c:v>
                </c:pt>
                <c:pt idx="171">
                  <c:v>532.3543779844141</c:v>
                </c:pt>
                <c:pt idx="172">
                  <c:v>532.2494091097866</c:v>
                </c:pt>
                <c:pt idx="173">
                  <c:v>532.1215538900002</c:v>
                </c:pt>
                <c:pt idx="174">
                  <c:v>532.05406889088977</c:v>
                </c:pt>
                <c:pt idx="175">
                  <c:v>531.55453781126653</c:v>
                </c:pt>
                <c:pt idx="176">
                  <c:v>538.8494347677148</c:v>
                </c:pt>
                <c:pt idx="177">
                  <c:v>537.79132769480373</c:v>
                </c:pt>
                <c:pt idx="178">
                  <c:v>536.04925648328879</c:v>
                </c:pt>
                <c:pt idx="179">
                  <c:v>541.98410660678917</c:v>
                </c:pt>
                <c:pt idx="180">
                  <c:v>540.98067742401622</c:v>
                </c:pt>
                <c:pt idx="181">
                  <c:v>540.70208808477923</c:v>
                </c:pt>
                <c:pt idx="182">
                  <c:v>540.72949773136509</c:v>
                </c:pt>
                <c:pt idx="183">
                  <c:v>541.1051460898334</c:v>
                </c:pt>
                <c:pt idx="184">
                  <c:v>541.43005155979029</c:v>
                </c:pt>
                <c:pt idx="185">
                  <c:v>542.19952123788448</c:v>
                </c:pt>
                <c:pt idx="186">
                  <c:v>543.42501610505303</c:v>
                </c:pt>
                <c:pt idx="187">
                  <c:v>537.12827559804998</c:v>
                </c:pt>
                <c:pt idx="188">
                  <c:v>538.85210041564301</c:v>
                </c:pt>
                <c:pt idx="189">
                  <c:v>532.76021499497995</c:v>
                </c:pt>
                <c:pt idx="190">
                  <c:v>533.12587555760513</c:v>
                </c:pt>
                <c:pt idx="191">
                  <c:v>533.67909649680576</c:v>
                </c:pt>
                <c:pt idx="192">
                  <c:v>540.19259860541467</c:v>
                </c:pt>
                <c:pt idx="193">
                  <c:v>539.10943372102361</c:v>
                </c:pt>
                <c:pt idx="194">
                  <c:v>544.88558656232772</c:v>
                </c:pt>
                <c:pt idx="195">
                  <c:v>543.63442100279406</c:v>
                </c:pt>
                <c:pt idx="196">
                  <c:v>543.78969997945637</c:v>
                </c:pt>
                <c:pt idx="197">
                  <c:v>544.12749851637807</c:v>
                </c:pt>
                <c:pt idx="198">
                  <c:v>537.75836025483454</c:v>
                </c:pt>
                <c:pt idx="199">
                  <c:v>539.01440362815981</c:v>
                </c:pt>
                <c:pt idx="200">
                  <c:v>539.54601815033959</c:v>
                </c:pt>
                <c:pt idx="201">
                  <c:v>539.47021874386166</c:v>
                </c:pt>
                <c:pt idx="202">
                  <c:v>538.27088549624625</c:v>
                </c:pt>
                <c:pt idx="203">
                  <c:v>544.52612836894468</c:v>
                </c:pt>
                <c:pt idx="204">
                  <c:v>544.22519597245309</c:v>
                </c:pt>
                <c:pt idx="205">
                  <c:v>543.78678430108766</c:v>
                </c:pt>
                <c:pt idx="206">
                  <c:v>543.76089820460118</c:v>
                </c:pt>
                <c:pt idx="207">
                  <c:v>543.8673407031971</c:v>
                </c:pt>
                <c:pt idx="208">
                  <c:v>544.61136238658423</c:v>
                </c:pt>
                <c:pt idx="209">
                  <c:v>545.14159099327185</c:v>
                </c:pt>
                <c:pt idx="210">
                  <c:v>546.27812688931942</c:v>
                </c:pt>
                <c:pt idx="211">
                  <c:v>532.46481308987848</c:v>
                </c:pt>
                <c:pt idx="212">
                  <c:v>532.19787274343344</c:v>
                </c:pt>
                <c:pt idx="213">
                  <c:v>538.95215898039078</c:v>
                </c:pt>
                <c:pt idx="214">
                  <c:v>545.08934447165723</c:v>
                </c:pt>
                <c:pt idx="215">
                  <c:v>544.59141389592753</c:v>
                </c:pt>
                <c:pt idx="216">
                  <c:v>544.16217247411259</c:v>
                </c:pt>
                <c:pt idx="217">
                  <c:v>544.05983903382912</c:v>
                </c:pt>
                <c:pt idx="218">
                  <c:v>543.94021265895435</c:v>
                </c:pt>
                <c:pt idx="219">
                  <c:v>544.22589980871714</c:v>
                </c:pt>
                <c:pt idx="220">
                  <c:v>537.42490067990718</c:v>
                </c:pt>
                <c:pt idx="221">
                  <c:v>538.96288492983172</c:v>
                </c:pt>
                <c:pt idx="222">
                  <c:v>539.20298879907443</c:v>
                </c:pt>
                <c:pt idx="223">
                  <c:v>538.49217111579742</c:v>
                </c:pt>
                <c:pt idx="224">
                  <c:v>537.12996256666668</c:v>
                </c:pt>
                <c:pt idx="225">
                  <c:v>543.64570545952506</c:v>
                </c:pt>
                <c:pt idx="226">
                  <c:v>543.46671063675035</c:v>
                </c:pt>
                <c:pt idx="227">
                  <c:v>543.2251488583529</c:v>
                </c:pt>
                <c:pt idx="228">
                  <c:v>543.38768546122151</c:v>
                </c:pt>
                <c:pt idx="229">
                  <c:v>536.09603376921734</c:v>
                </c:pt>
                <c:pt idx="230">
                  <c:v>536.55433016878283</c:v>
                </c:pt>
                <c:pt idx="231">
                  <c:v>537.36684825356951</c:v>
                </c:pt>
                <c:pt idx="232">
                  <c:v>531.65166036152721</c:v>
                </c:pt>
                <c:pt idx="233">
                  <c:v>532.28624561091533</c:v>
                </c:pt>
                <c:pt idx="234">
                  <c:v>532.65585605484205</c:v>
                </c:pt>
                <c:pt idx="235">
                  <c:v>539.21344221162349</c:v>
                </c:pt>
                <c:pt idx="236">
                  <c:v>545.80291997990651</c:v>
                </c:pt>
                <c:pt idx="237">
                  <c:v>545.07542959404816</c:v>
                </c:pt>
                <c:pt idx="238">
                  <c:v>544.53847905243367</c:v>
                </c:pt>
                <c:pt idx="239">
                  <c:v>544.70623708003461</c:v>
                </c:pt>
                <c:pt idx="240">
                  <c:v>545.03765245310785</c:v>
                </c:pt>
                <c:pt idx="241">
                  <c:v>545.6714928491632</c:v>
                </c:pt>
                <c:pt idx="242">
                  <c:v>539.26497810614774</c:v>
                </c:pt>
                <c:pt idx="243">
                  <c:v>533.2475538505887</c:v>
                </c:pt>
                <c:pt idx="244">
                  <c:v>533.49124474014548</c:v>
                </c:pt>
                <c:pt idx="245">
                  <c:v>533.05621284660003</c:v>
                </c:pt>
                <c:pt idx="246">
                  <c:v>546.63094916379362</c:v>
                </c:pt>
                <c:pt idx="247">
                  <c:v>546.05781242261503</c:v>
                </c:pt>
                <c:pt idx="248">
                  <c:v>546.16003098917884</c:v>
                </c:pt>
                <c:pt idx="249">
                  <c:v>546.1571664966317</c:v>
                </c:pt>
                <c:pt idx="250">
                  <c:v>546.62724981105146</c:v>
                </c:pt>
                <c:pt idx="251">
                  <c:v>547.10079572159441</c:v>
                </c:pt>
                <c:pt idx="252">
                  <c:v>540.17901896499188</c:v>
                </c:pt>
                <c:pt idx="253">
                  <c:v>541.40479609888314</c:v>
                </c:pt>
                <c:pt idx="254">
                  <c:v>542.20441107502972</c:v>
                </c:pt>
                <c:pt idx="255">
                  <c:v>542.13923743584849</c:v>
                </c:pt>
                <c:pt idx="256">
                  <c:v>541.67293830491224</c:v>
                </c:pt>
                <c:pt idx="257">
                  <c:v>541.04036716122721</c:v>
                </c:pt>
                <c:pt idx="258">
                  <c:v>541.04351606233149</c:v>
                </c:pt>
                <c:pt idx="259">
                  <c:v>541.28923687766553</c:v>
                </c:pt>
                <c:pt idx="260">
                  <c:v>541.99817421946557</c:v>
                </c:pt>
                <c:pt idx="261">
                  <c:v>543.23521063259443</c:v>
                </c:pt>
                <c:pt idx="262">
                  <c:v>544.61700152460855</c:v>
                </c:pt>
                <c:pt idx="263">
                  <c:v>538.23990865126893</c:v>
                </c:pt>
                <c:pt idx="264">
                  <c:v>538.33723161565217</c:v>
                </c:pt>
                <c:pt idx="265">
                  <c:v>537.39626570958501</c:v>
                </c:pt>
                <c:pt idx="266">
                  <c:v>543.9716423322667</c:v>
                </c:pt>
                <c:pt idx="267">
                  <c:v>551.72345854827984</c:v>
                </c:pt>
                <c:pt idx="268">
                  <c:v>552.25707966360096</c:v>
                </c:pt>
                <c:pt idx="269">
                  <c:v>552.84719523621914</c:v>
                </c:pt>
                <c:pt idx="270">
                  <c:v>539.66196825991995</c:v>
                </c:pt>
                <c:pt idx="271">
                  <c:v>541.91981664902164</c:v>
                </c:pt>
                <c:pt idx="272">
                  <c:v>536.80493823265431</c:v>
                </c:pt>
                <c:pt idx="273">
                  <c:v>537.97808345269686</c:v>
                </c:pt>
                <c:pt idx="274">
                  <c:v>545.20522580961142</c:v>
                </c:pt>
                <c:pt idx="275">
                  <c:v>544.37974154653239</c:v>
                </c:pt>
                <c:pt idx="276">
                  <c:v>543.25486623801908</c:v>
                </c:pt>
                <c:pt idx="277">
                  <c:v>541.94785295821043</c:v>
                </c:pt>
                <c:pt idx="278">
                  <c:v>541.59130733228506</c:v>
                </c:pt>
                <c:pt idx="279">
                  <c:v>541.43974466368638</c:v>
                </c:pt>
                <c:pt idx="280">
                  <c:v>541.5686470840418</c:v>
                </c:pt>
                <c:pt idx="281">
                  <c:v>542.49110122239813</c:v>
                </c:pt>
                <c:pt idx="282">
                  <c:v>536.500946187561</c:v>
                </c:pt>
                <c:pt idx="283">
                  <c:v>537.03806178756292</c:v>
                </c:pt>
                <c:pt idx="284">
                  <c:v>536.85144474865842</c:v>
                </c:pt>
                <c:pt idx="285">
                  <c:v>535.69787006782167</c:v>
                </c:pt>
                <c:pt idx="286">
                  <c:v>541.61182557218171</c:v>
                </c:pt>
                <c:pt idx="287">
                  <c:v>534.62402069247935</c:v>
                </c:pt>
                <c:pt idx="288">
                  <c:v>521.79591748469056</c:v>
                </c:pt>
                <c:pt idx="289">
                  <c:v>516.47359726292359</c:v>
                </c:pt>
                <c:pt idx="290">
                  <c:v>517.03197323789129</c:v>
                </c:pt>
                <c:pt idx="291">
                  <c:v>517.21971090507429</c:v>
                </c:pt>
                <c:pt idx="292">
                  <c:v>523.77204569183095</c:v>
                </c:pt>
                <c:pt idx="293">
                  <c:v>523.94961566421375</c:v>
                </c:pt>
                <c:pt idx="294">
                  <c:v>530.5750741094871</c:v>
                </c:pt>
                <c:pt idx="295">
                  <c:v>530.50363441410366</c:v>
                </c:pt>
                <c:pt idx="296">
                  <c:v>529.88876929653406</c:v>
                </c:pt>
                <c:pt idx="297">
                  <c:v>529.683821473634</c:v>
                </c:pt>
                <c:pt idx="298">
                  <c:v>529.29186278305008</c:v>
                </c:pt>
                <c:pt idx="299">
                  <c:v>529.34268508694947</c:v>
                </c:pt>
                <c:pt idx="300">
                  <c:v>529.74503211213073</c:v>
                </c:pt>
                <c:pt idx="301">
                  <c:v>523.22037003561468</c:v>
                </c:pt>
                <c:pt idx="302">
                  <c:v>522.83851580016244</c:v>
                </c:pt>
                <c:pt idx="303">
                  <c:v>529.42944449910124</c:v>
                </c:pt>
                <c:pt idx="304">
                  <c:v>529.02373315643149</c:v>
                </c:pt>
                <c:pt idx="305">
                  <c:v>528.75217265670472</c:v>
                </c:pt>
                <c:pt idx="306">
                  <c:v>528.30603030896896</c:v>
                </c:pt>
                <c:pt idx="307">
                  <c:v>528.12769687208913</c:v>
                </c:pt>
                <c:pt idx="308">
                  <c:v>527.97109929578608</c:v>
                </c:pt>
                <c:pt idx="309">
                  <c:v>527.81314386616089</c:v>
                </c:pt>
                <c:pt idx="310">
                  <c:v>527.52304024562056</c:v>
                </c:pt>
                <c:pt idx="311">
                  <c:v>527.88192203580843</c:v>
                </c:pt>
                <c:pt idx="312">
                  <c:v>527.8036287386127</c:v>
                </c:pt>
                <c:pt idx="313">
                  <c:v>528.05935787565795</c:v>
                </c:pt>
                <c:pt idx="314">
                  <c:v>534.34395929011805</c:v>
                </c:pt>
                <c:pt idx="315">
                  <c:v>540.17933067129229</c:v>
                </c:pt>
                <c:pt idx="316">
                  <c:v>546.58484068950963</c:v>
                </c:pt>
                <c:pt idx="317">
                  <c:v>545.87096435088006</c:v>
                </c:pt>
                <c:pt idx="318">
                  <c:v>545.0613204630564</c:v>
                </c:pt>
                <c:pt idx="319">
                  <c:v>544.81471501093972</c:v>
                </c:pt>
                <c:pt idx="320">
                  <c:v>544.84035337420335</c:v>
                </c:pt>
                <c:pt idx="321">
                  <c:v>545.36790393661784</c:v>
                </c:pt>
                <c:pt idx="322">
                  <c:v>545.79708769158822</c:v>
                </c:pt>
                <c:pt idx="323">
                  <c:v>546.63317518282804</c:v>
                </c:pt>
                <c:pt idx="324">
                  <c:v>540.74279487775505</c:v>
                </c:pt>
                <c:pt idx="325">
                  <c:v>527.35912130161785</c:v>
                </c:pt>
                <c:pt idx="326">
                  <c:v>527.46169688107148</c:v>
                </c:pt>
                <c:pt idx="327">
                  <c:v>541.23760758754179</c:v>
                </c:pt>
                <c:pt idx="328">
                  <c:v>541.00391527223394</c:v>
                </c:pt>
                <c:pt idx="329">
                  <c:v>540.89305583683301</c:v>
                </c:pt>
                <c:pt idx="330">
                  <c:v>533.72736882822721</c:v>
                </c:pt>
                <c:pt idx="331">
                  <c:v>540.71502606397826</c:v>
                </c:pt>
                <c:pt idx="332">
                  <c:v>547.21986639205772</c:v>
                </c:pt>
                <c:pt idx="333">
                  <c:v>545.74276922503566</c:v>
                </c:pt>
                <c:pt idx="334">
                  <c:v>545.713315215943</c:v>
                </c:pt>
                <c:pt idx="335">
                  <c:v>539.060093142347</c:v>
                </c:pt>
                <c:pt idx="336">
                  <c:v>540.63085243833348</c:v>
                </c:pt>
                <c:pt idx="337">
                  <c:v>534.28223617717038</c:v>
                </c:pt>
                <c:pt idx="338">
                  <c:v>534.54637643056606</c:v>
                </c:pt>
                <c:pt idx="339">
                  <c:v>541.22320092876407</c:v>
                </c:pt>
                <c:pt idx="340">
                  <c:v>539.83299086368334</c:v>
                </c:pt>
                <c:pt idx="341">
                  <c:v>547.13291856887452</c:v>
                </c:pt>
                <c:pt idx="342">
                  <c:v>546.54056103167079</c:v>
                </c:pt>
                <c:pt idx="343">
                  <c:v>546.73454688877666</c:v>
                </c:pt>
                <c:pt idx="344">
                  <c:v>547.02211710797962</c:v>
                </c:pt>
                <c:pt idx="345">
                  <c:v>547.52283607788547</c:v>
                </c:pt>
                <c:pt idx="346">
                  <c:v>548.16374895933973</c:v>
                </c:pt>
                <c:pt idx="347">
                  <c:v>534.3429747125931</c:v>
                </c:pt>
                <c:pt idx="348">
                  <c:v>535.85984975981205</c:v>
                </c:pt>
                <c:pt idx="349">
                  <c:v>536.27141847806126</c:v>
                </c:pt>
                <c:pt idx="350">
                  <c:v>535.91998353398844</c:v>
                </c:pt>
                <c:pt idx="351">
                  <c:v>534.75872211073374</c:v>
                </c:pt>
                <c:pt idx="352">
                  <c:v>548.7217097544991</c:v>
                </c:pt>
                <c:pt idx="353">
                  <c:v>547.88530755757472</c:v>
                </c:pt>
                <c:pt idx="354">
                  <c:v>547.7776127110734</c:v>
                </c:pt>
                <c:pt idx="355">
                  <c:v>547.767139525169</c:v>
                </c:pt>
                <c:pt idx="356">
                  <c:v>548.55881174784679</c:v>
                </c:pt>
                <c:pt idx="357">
                  <c:v>541.87875505496345</c:v>
                </c:pt>
                <c:pt idx="358">
                  <c:v>542.79175816074019</c:v>
                </c:pt>
                <c:pt idx="359">
                  <c:v>536.78189154002916</c:v>
                </c:pt>
                <c:pt idx="360">
                  <c:v>537.30638005873755</c:v>
                </c:pt>
                <c:pt idx="361">
                  <c:v>529.65404770671785</c:v>
                </c:pt>
                <c:pt idx="362">
                  <c:v>542.61909122633892</c:v>
                </c:pt>
                <c:pt idx="363">
                  <c:v>541.05385257510591</c:v>
                </c:pt>
                <c:pt idx="364">
                  <c:v>540.31234177187059</c:v>
                </c:pt>
                <c:pt idx="365">
                  <c:v>540.45190943340663</c:v>
                </c:pt>
                <c:pt idx="366">
                  <c:v>540.28887245720773</c:v>
                </c:pt>
                <c:pt idx="367">
                  <c:v>540.77927645102784</c:v>
                </c:pt>
                <c:pt idx="368">
                  <c:v>541.07409681626393</c:v>
                </c:pt>
                <c:pt idx="369">
                  <c:v>541.33652350614898</c:v>
                </c:pt>
                <c:pt idx="370">
                  <c:v>542.06011774828062</c:v>
                </c:pt>
                <c:pt idx="371">
                  <c:v>543.35308026411144</c:v>
                </c:pt>
                <c:pt idx="372">
                  <c:v>537.41334615923279</c:v>
                </c:pt>
                <c:pt idx="373">
                  <c:v>537.6303691754988</c:v>
                </c:pt>
                <c:pt idx="374">
                  <c:v>536.90659562129213</c:v>
                </c:pt>
                <c:pt idx="375">
                  <c:v>542.91431573883085</c:v>
                </c:pt>
                <c:pt idx="376">
                  <c:v>549.75690409400738</c:v>
                </c:pt>
                <c:pt idx="377">
                  <c:v>549.31687891429624</c:v>
                </c:pt>
                <c:pt idx="378">
                  <c:v>549.38657870820884</c:v>
                </c:pt>
                <c:pt idx="379">
                  <c:v>549.42198777350484</c:v>
                </c:pt>
                <c:pt idx="380">
                  <c:v>550.05239016053042</c:v>
                </c:pt>
                <c:pt idx="381">
                  <c:v>550.65844844378228</c:v>
                </c:pt>
                <c:pt idx="382">
                  <c:v>537.16970339556838</c:v>
                </c:pt>
                <c:pt idx="383">
                  <c:v>531.61265190822189</c:v>
                </c:pt>
                <c:pt idx="384">
                  <c:v>538.38298887100041</c:v>
                </c:pt>
                <c:pt idx="385">
                  <c:v>537.59082244756326</c:v>
                </c:pt>
                <c:pt idx="386">
                  <c:v>543.22950985671139</c:v>
                </c:pt>
                <c:pt idx="387">
                  <c:v>550.20909893761552</c:v>
                </c:pt>
                <c:pt idx="388">
                  <c:v>550.07396031212659</c:v>
                </c:pt>
                <c:pt idx="389">
                  <c:v>549.83257277531459</c:v>
                </c:pt>
                <c:pt idx="390">
                  <c:v>550.06099080100091</c:v>
                </c:pt>
                <c:pt idx="391">
                  <c:v>550.60857363561183</c:v>
                </c:pt>
                <c:pt idx="392">
                  <c:v>543.66568451526712</c:v>
                </c:pt>
                <c:pt idx="393">
                  <c:v>544.9376180319025</c:v>
                </c:pt>
                <c:pt idx="394">
                  <c:v>538.90759679296787</c:v>
                </c:pt>
                <c:pt idx="395">
                  <c:v>532.74687366712658</c:v>
                </c:pt>
                <c:pt idx="396">
                  <c:v>539.35426063852287</c:v>
                </c:pt>
                <c:pt idx="397">
                  <c:v>545.84003751216449</c:v>
                </c:pt>
                <c:pt idx="398">
                  <c:v>545.01004898082431</c:v>
                </c:pt>
                <c:pt idx="399">
                  <c:v>544.71153748216489</c:v>
                </c:pt>
                <c:pt idx="400">
                  <c:v>544.44335375684943</c:v>
                </c:pt>
                <c:pt idx="401">
                  <c:v>551.92906831390508</c:v>
                </c:pt>
                <c:pt idx="402">
                  <c:v>552.393210528027</c:v>
                </c:pt>
                <c:pt idx="403">
                  <c:v>552.87137576311716</c:v>
                </c:pt>
                <c:pt idx="404">
                  <c:v>546.24178798071148</c:v>
                </c:pt>
                <c:pt idx="405">
                  <c:v>540.40247058964997</c:v>
                </c:pt>
                <c:pt idx="406">
                  <c:v>540.92449373806255</c:v>
                </c:pt>
                <c:pt idx="407">
                  <c:v>547.81912337287054</c:v>
                </c:pt>
                <c:pt idx="408">
                  <c:v>546.91260876788328</c:v>
                </c:pt>
                <c:pt idx="409">
                  <c:v>554.01720898194355</c:v>
                </c:pt>
                <c:pt idx="410">
                  <c:v>553.99866486320718</c:v>
                </c:pt>
                <c:pt idx="411">
                  <c:v>554.50038052828984</c:v>
                </c:pt>
                <c:pt idx="412">
                  <c:v>540.61587703388716</c:v>
                </c:pt>
                <c:pt idx="413">
                  <c:v>536.03498219748985</c:v>
                </c:pt>
                <c:pt idx="414">
                  <c:v>531.35467875647942</c:v>
                </c:pt>
                <c:pt idx="415">
                  <c:v>527.09503532263511</c:v>
                </c:pt>
                <c:pt idx="416">
                  <c:v>535.16771524723856</c:v>
                </c:pt>
                <c:pt idx="417">
                  <c:v>535.97260559056042</c:v>
                </c:pt>
                <c:pt idx="418">
                  <c:v>543.09513854557952</c:v>
                </c:pt>
                <c:pt idx="419">
                  <c:v>541.75069467919195</c:v>
                </c:pt>
                <c:pt idx="420">
                  <c:v>540.07791045886177</c:v>
                </c:pt>
                <c:pt idx="421">
                  <c:v>546.17207446921782</c:v>
                </c:pt>
                <c:pt idx="422">
                  <c:v>545.91384553571481</c:v>
                </c:pt>
                <c:pt idx="423">
                  <c:v>545.95439425898655</c:v>
                </c:pt>
                <c:pt idx="424">
                  <c:v>546.50491422093569</c:v>
                </c:pt>
                <c:pt idx="425">
                  <c:v>540.28647841313216</c:v>
                </c:pt>
                <c:pt idx="426">
                  <c:v>527.65282345932781</c:v>
                </c:pt>
                <c:pt idx="427">
                  <c:v>527.91437357572147</c:v>
                </c:pt>
                <c:pt idx="428">
                  <c:v>527.81946109583293</c:v>
                </c:pt>
                <c:pt idx="429">
                  <c:v>533.09289204026811</c:v>
                </c:pt>
                <c:pt idx="430">
                  <c:v>539.20773030159455</c:v>
                </c:pt>
                <c:pt idx="431">
                  <c:v>539.48907604482804</c:v>
                </c:pt>
                <c:pt idx="432">
                  <c:v>534.09851736133794</c:v>
                </c:pt>
                <c:pt idx="433">
                  <c:v>528.69318151886989</c:v>
                </c:pt>
                <c:pt idx="434">
                  <c:v>523.0095847846178</c:v>
                </c:pt>
                <c:pt idx="435">
                  <c:v>523.14960385935547</c:v>
                </c:pt>
                <c:pt idx="436">
                  <c:v>529.50482119979927</c:v>
                </c:pt>
                <c:pt idx="437">
                  <c:v>536.40280955925982</c:v>
                </c:pt>
                <c:pt idx="438">
                  <c:v>536.14376138062107</c:v>
                </c:pt>
                <c:pt idx="439">
                  <c:v>535.77295953220778</c:v>
                </c:pt>
                <c:pt idx="440">
                  <c:v>542.77550548513636</c:v>
                </c:pt>
                <c:pt idx="441">
                  <c:v>542.54525187825368</c:v>
                </c:pt>
                <c:pt idx="442">
                  <c:v>542.76070079949534</c:v>
                </c:pt>
                <c:pt idx="443">
                  <c:v>543.08591317028583</c:v>
                </c:pt>
                <c:pt idx="444">
                  <c:v>543.14452304215388</c:v>
                </c:pt>
                <c:pt idx="445">
                  <c:v>543.12911303052692</c:v>
                </c:pt>
                <c:pt idx="446">
                  <c:v>536.44872917066436</c:v>
                </c:pt>
                <c:pt idx="447">
                  <c:v>536.56300574643251</c:v>
                </c:pt>
                <c:pt idx="448">
                  <c:v>536.73869961164587</c:v>
                </c:pt>
                <c:pt idx="449">
                  <c:v>536.38916691835334</c:v>
                </c:pt>
                <c:pt idx="450">
                  <c:v>543.21062344234451</c:v>
                </c:pt>
                <c:pt idx="451">
                  <c:v>543.37000361327102</c:v>
                </c:pt>
                <c:pt idx="452">
                  <c:v>543.54431368133487</c:v>
                </c:pt>
                <c:pt idx="453">
                  <c:v>543.43712130256426</c:v>
                </c:pt>
                <c:pt idx="454">
                  <c:v>542.90410081948221</c:v>
                </c:pt>
                <c:pt idx="455">
                  <c:v>548.9582815215856</c:v>
                </c:pt>
                <c:pt idx="456">
                  <c:v>547.64535228073248</c:v>
                </c:pt>
                <c:pt idx="457">
                  <c:v>554.44219464750529</c:v>
                </c:pt>
                <c:pt idx="458">
                  <c:v>554.32497780853203</c:v>
                </c:pt>
                <c:pt idx="459">
                  <c:v>547.78375175755878</c:v>
                </c:pt>
                <c:pt idx="460">
                  <c:v>548.4933570321507</c:v>
                </c:pt>
                <c:pt idx="461">
                  <c:v>548.31878665071736</c:v>
                </c:pt>
                <c:pt idx="462">
                  <c:v>547.83274359285826</c:v>
                </c:pt>
                <c:pt idx="463">
                  <c:v>554.4535496004728</c:v>
                </c:pt>
                <c:pt idx="464">
                  <c:v>553.83354654480172</c:v>
                </c:pt>
                <c:pt idx="465">
                  <c:v>553.82719299355483</c:v>
                </c:pt>
                <c:pt idx="466">
                  <c:v>554.00111357615208</c:v>
                </c:pt>
                <c:pt idx="467">
                  <c:v>553.91059180511138</c:v>
                </c:pt>
                <c:pt idx="468">
                  <c:v>554.27951515569418</c:v>
                </c:pt>
                <c:pt idx="469">
                  <c:v>540.70071099902827</c:v>
                </c:pt>
                <c:pt idx="470">
                  <c:v>528.37179124512113</c:v>
                </c:pt>
                <c:pt idx="471">
                  <c:v>522.18304709797701</c:v>
                </c:pt>
                <c:pt idx="472">
                  <c:v>534.23079958364883</c:v>
                </c:pt>
                <c:pt idx="473">
                  <c:v>539.29414266951017</c:v>
                </c:pt>
                <c:pt idx="474">
                  <c:v>552.3957308729307</c:v>
                </c:pt>
                <c:pt idx="475">
                  <c:v>551.37594774852084</c:v>
                </c:pt>
                <c:pt idx="476">
                  <c:v>550.95631378309554</c:v>
                </c:pt>
                <c:pt idx="477">
                  <c:v>550.80483775073799</c:v>
                </c:pt>
                <c:pt idx="478">
                  <c:v>550.53802434013619</c:v>
                </c:pt>
                <c:pt idx="479">
                  <c:v>550.59546046615174</c:v>
                </c:pt>
                <c:pt idx="480">
                  <c:v>550.91460556037555</c:v>
                </c:pt>
                <c:pt idx="481">
                  <c:v>551.4649991672029</c:v>
                </c:pt>
                <c:pt idx="482">
                  <c:v>545.51708966069793</c:v>
                </c:pt>
                <c:pt idx="483">
                  <c:v>539.53706065045981</c:v>
                </c:pt>
                <c:pt idx="484">
                  <c:v>532.61185670714315</c:v>
                </c:pt>
                <c:pt idx="485">
                  <c:v>545.12877794356166</c:v>
                </c:pt>
                <c:pt idx="486">
                  <c:v>543.39533804898963</c:v>
                </c:pt>
                <c:pt idx="487">
                  <c:v>550.07403782140852</c:v>
                </c:pt>
                <c:pt idx="488">
                  <c:v>549.82837318556358</c:v>
                </c:pt>
                <c:pt idx="489">
                  <c:v>549.88966536774342</c:v>
                </c:pt>
                <c:pt idx="490">
                  <c:v>549.95253756146246</c:v>
                </c:pt>
                <c:pt idx="491">
                  <c:v>550.35196303528141</c:v>
                </c:pt>
                <c:pt idx="492">
                  <c:v>550.84102658437394</c:v>
                </c:pt>
                <c:pt idx="493">
                  <c:v>551.32157757766356</c:v>
                </c:pt>
                <c:pt idx="494">
                  <c:v>537.76133282101466</c:v>
                </c:pt>
                <c:pt idx="495">
                  <c:v>539.30091227102184</c:v>
                </c:pt>
                <c:pt idx="496">
                  <c:v>540.13879119692592</c:v>
                </c:pt>
                <c:pt idx="497">
                  <c:v>540.45154956751207</c:v>
                </c:pt>
                <c:pt idx="498">
                  <c:v>547.79004543607834</c:v>
                </c:pt>
                <c:pt idx="499">
                  <c:v>548.10934196175037</c:v>
                </c:pt>
                <c:pt idx="500">
                  <c:v>547.76660708551435</c:v>
                </c:pt>
                <c:pt idx="501">
                  <c:v>546.4670863122966</c:v>
                </c:pt>
                <c:pt idx="502">
                  <c:v>544.50994374740355</c:v>
                </c:pt>
                <c:pt idx="503">
                  <c:v>550.35694692528136</c:v>
                </c:pt>
                <c:pt idx="504">
                  <c:v>549.79452527884348</c:v>
                </c:pt>
                <c:pt idx="505">
                  <c:v>549.89676067555638</c:v>
                </c:pt>
                <c:pt idx="506">
                  <c:v>550.37181609596371</c:v>
                </c:pt>
                <c:pt idx="507">
                  <c:v>544.20129512345045</c:v>
                </c:pt>
                <c:pt idx="508">
                  <c:v>538.56622578974657</c:v>
                </c:pt>
                <c:pt idx="509">
                  <c:v>538.97168812054542</c:v>
                </c:pt>
                <c:pt idx="510">
                  <c:v>538.00588422301917</c:v>
                </c:pt>
                <c:pt idx="511">
                  <c:v>543.45075699781523</c:v>
                </c:pt>
                <c:pt idx="512">
                  <c:v>549.839503587801</c:v>
                </c:pt>
                <c:pt idx="513">
                  <c:v>549.77391901175338</c:v>
                </c:pt>
                <c:pt idx="514">
                  <c:v>549.85819169897445</c:v>
                </c:pt>
                <c:pt idx="515">
                  <c:v>549.80778950910963</c:v>
                </c:pt>
                <c:pt idx="516">
                  <c:v>549.90389601279321</c:v>
                </c:pt>
                <c:pt idx="517">
                  <c:v>549.74484601949109</c:v>
                </c:pt>
                <c:pt idx="518">
                  <c:v>549.9828564601379</c:v>
                </c:pt>
                <c:pt idx="519">
                  <c:v>542.52220813763847</c:v>
                </c:pt>
                <c:pt idx="520">
                  <c:v>543.18874735229099</c:v>
                </c:pt>
                <c:pt idx="521">
                  <c:v>544.74280845455326</c:v>
                </c:pt>
                <c:pt idx="522">
                  <c:v>538.70046277699623</c:v>
                </c:pt>
                <c:pt idx="523">
                  <c:v>538.56656917562987</c:v>
                </c:pt>
                <c:pt idx="524">
                  <c:v>544.58182989986608</c:v>
                </c:pt>
                <c:pt idx="525">
                  <c:v>550.88403814964613</c:v>
                </c:pt>
                <c:pt idx="526">
                  <c:v>550.0017335099036</c:v>
                </c:pt>
                <c:pt idx="527">
                  <c:v>549.60683665758495</c:v>
                </c:pt>
                <c:pt idx="528">
                  <c:v>549.55111928319639</c:v>
                </c:pt>
                <c:pt idx="529">
                  <c:v>549.46865409737188</c:v>
                </c:pt>
                <c:pt idx="530">
                  <c:v>549.69049307479372</c:v>
                </c:pt>
                <c:pt idx="531">
                  <c:v>550.38293197327152</c:v>
                </c:pt>
                <c:pt idx="532">
                  <c:v>537.74144598935197</c:v>
                </c:pt>
                <c:pt idx="533">
                  <c:v>538.41138387083879</c:v>
                </c:pt>
                <c:pt idx="534">
                  <c:v>537.82760617021256</c:v>
                </c:pt>
                <c:pt idx="535">
                  <c:v>550.83916644193596</c:v>
                </c:pt>
                <c:pt idx="536">
                  <c:v>550.20635889358323</c:v>
                </c:pt>
                <c:pt idx="537">
                  <c:v>549.86198145635296</c:v>
                </c:pt>
                <c:pt idx="538">
                  <c:v>549.66758156311175</c:v>
                </c:pt>
                <c:pt idx="539">
                  <c:v>549.60967572292031</c:v>
                </c:pt>
                <c:pt idx="540">
                  <c:v>549.80272334458482</c:v>
                </c:pt>
                <c:pt idx="541">
                  <c:v>550.2922034412818</c:v>
                </c:pt>
                <c:pt idx="542">
                  <c:v>543.96439944731378</c:v>
                </c:pt>
                <c:pt idx="543">
                  <c:v>538.62826436153989</c:v>
                </c:pt>
                <c:pt idx="544">
                  <c:v>539.47207425184217</c:v>
                </c:pt>
                <c:pt idx="545">
                  <c:v>539.17876925294536</c:v>
                </c:pt>
                <c:pt idx="546">
                  <c:v>545.06258724902273</c:v>
                </c:pt>
                <c:pt idx="547">
                  <c:v>544.33565689165039</c:v>
                </c:pt>
                <c:pt idx="548">
                  <c:v>544.58605180304903</c:v>
                </c:pt>
                <c:pt idx="549">
                  <c:v>544.95294387960269</c:v>
                </c:pt>
                <c:pt idx="550">
                  <c:v>545.27702434198534</c:v>
                </c:pt>
                <c:pt idx="551">
                  <c:v>545.52364903525358</c:v>
                </c:pt>
                <c:pt idx="552">
                  <c:v>545.69886721684486</c:v>
                </c:pt>
                <c:pt idx="553">
                  <c:v>546.82852458672721</c:v>
                </c:pt>
                <c:pt idx="554">
                  <c:v>541.18096895261613</c:v>
                </c:pt>
                <c:pt idx="555">
                  <c:v>542.32580183164953</c:v>
                </c:pt>
                <c:pt idx="556">
                  <c:v>542.53300426626981</c:v>
                </c:pt>
                <c:pt idx="557">
                  <c:v>548.74319651100507</c:v>
                </c:pt>
                <c:pt idx="558">
                  <c:v>548.04491341301127</c:v>
                </c:pt>
                <c:pt idx="559">
                  <c:v>547.84526947262123</c:v>
                </c:pt>
                <c:pt idx="560">
                  <c:v>547.76804820015491</c:v>
                </c:pt>
                <c:pt idx="561">
                  <c:v>547.81277732059016</c:v>
                </c:pt>
                <c:pt idx="562">
                  <c:v>548.44499843275423</c:v>
                </c:pt>
                <c:pt idx="563">
                  <c:v>542.96659145989076</c:v>
                </c:pt>
                <c:pt idx="564">
                  <c:v>525.255264353813</c:v>
                </c:pt>
                <c:pt idx="565">
                  <c:v>520.67491133913416</c:v>
                </c:pt>
                <c:pt idx="566">
                  <c:v>520.96424747613048</c:v>
                </c:pt>
                <c:pt idx="567">
                  <c:v>515.10901995213942</c:v>
                </c:pt>
                <c:pt idx="568">
                  <c:v>514.96837919282325</c:v>
                </c:pt>
                <c:pt idx="569">
                  <c:v>520.30492517200605</c:v>
                </c:pt>
                <c:pt idx="570">
                  <c:v>525.49633457770699</c:v>
                </c:pt>
                <c:pt idx="571">
                  <c:v>531.72093029288317</c:v>
                </c:pt>
                <c:pt idx="572">
                  <c:v>538.0749845439517</c:v>
                </c:pt>
                <c:pt idx="573">
                  <c:v>537.14479639836293</c:v>
                </c:pt>
                <c:pt idx="574">
                  <c:v>543.78067890486579</c:v>
                </c:pt>
                <c:pt idx="575">
                  <c:v>543.66208865353065</c:v>
                </c:pt>
                <c:pt idx="576">
                  <c:v>543.60071627005402</c:v>
                </c:pt>
                <c:pt idx="577">
                  <c:v>543.52418817956561</c:v>
                </c:pt>
                <c:pt idx="578">
                  <c:v>543.74800719098164</c:v>
                </c:pt>
                <c:pt idx="579">
                  <c:v>543.9465009924653</c:v>
                </c:pt>
                <c:pt idx="580">
                  <c:v>530.97718142879751</c:v>
                </c:pt>
                <c:pt idx="581">
                  <c:v>531.33291464497813</c:v>
                </c:pt>
                <c:pt idx="582">
                  <c:v>531.49425389364012</c:v>
                </c:pt>
                <c:pt idx="583">
                  <c:v>531.61991131693117</c:v>
                </c:pt>
                <c:pt idx="584">
                  <c:v>538.39760955474662</c:v>
                </c:pt>
                <c:pt idx="585">
                  <c:v>525.50734135157791</c:v>
                </c:pt>
                <c:pt idx="586">
                  <c:v>526.30008657042049</c:v>
                </c:pt>
                <c:pt idx="587">
                  <c:v>520.773985378156</c:v>
                </c:pt>
                <c:pt idx="588">
                  <c:v>520.79714292325673</c:v>
                </c:pt>
                <c:pt idx="589">
                  <c:v>526.91204484349873</c:v>
                </c:pt>
                <c:pt idx="590">
                  <c:v>526.91678897320583</c:v>
                </c:pt>
                <c:pt idx="591">
                  <c:v>526.69095509821284</c:v>
                </c:pt>
                <c:pt idx="592">
                  <c:v>526.45725382203295</c:v>
                </c:pt>
                <c:pt idx="593">
                  <c:v>525.86846856578177</c:v>
                </c:pt>
                <c:pt idx="594">
                  <c:v>525.4428069831398</c:v>
                </c:pt>
                <c:pt idx="595">
                  <c:v>531.58716671265904</c:v>
                </c:pt>
                <c:pt idx="596">
                  <c:v>531.68849489666889</c:v>
                </c:pt>
                <c:pt idx="597">
                  <c:v>525.67370731752942</c:v>
                </c:pt>
                <c:pt idx="598">
                  <c:v>526.37561174644293</c:v>
                </c:pt>
                <c:pt idx="599">
                  <c:v>521.06038834943604</c:v>
                </c:pt>
                <c:pt idx="600">
                  <c:v>521.95226137328075</c:v>
                </c:pt>
                <c:pt idx="601">
                  <c:v>523.22596265647474</c:v>
                </c:pt>
                <c:pt idx="602">
                  <c:v>523.60993277068587</c:v>
                </c:pt>
                <c:pt idx="603">
                  <c:v>523.08718757912823</c:v>
                </c:pt>
                <c:pt idx="604">
                  <c:v>522.44287116597866</c:v>
                </c:pt>
                <c:pt idx="605">
                  <c:v>520.88796329328056</c:v>
                </c:pt>
                <c:pt idx="606">
                  <c:v>519.73062986741274</c:v>
                </c:pt>
                <c:pt idx="607">
                  <c:v>524.58020445316606</c:v>
                </c:pt>
                <c:pt idx="608">
                  <c:v>524.16015816382333</c:v>
                </c:pt>
                <c:pt idx="609">
                  <c:v>530.27771745736084</c:v>
                </c:pt>
                <c:pt idx="610">
                  <c:v>529.94999782407911</c:v>
                </c:pt>
                <c:pt idx="611">
                  <c:v>529.16675518558645</c:v>
                </c:pt>
                <c:pt idx="612">
                  <c:v>534.26667119691297</c:v>
                </c:pt>
                <c:pt idx="613">
                  <c:v>533.16290953250041</c:v>
                </c:pt>
                <c:pt idx="614">
                  <c:v>539.00551234533702</c:v>
                </c:pt>
                <c:pt idx="615">
                  <c:v>537.99513710265444</c:v>
                </c:pt>
                <c:pt idx="616">
                  <c:v>545.44954006567548</c:v>
                </c:pt>
                <c:pt idx="617">
                  <c:v>538.46588177121532</c:v>
                </c:pt>
                <c:pt idx="618">
                  <c:v>538.66387269845086</c:v>
                </c:pt>
                <c:pt idx="619">
                  <c:v>531.96369787124206</c:v>
                </c:pt>
                <c:pt idx="620">
                  <c:v>526.84586236107396</c:v>
                </c:pt>
                <c:pt idx="621">
                  <c:v>517.4547906918765</c:v>
                </c:pt>
                <c:pt idx="622">
                  <c:v>518.14565767373733</c:v>
                </c:pt>
                <c:pt idx="623">
                  <c:v>516.29374911315074</c:v>
                </c:pt>
                <c:pt idx="624">
                  <c:v>527.13800597747513</c:v>
                </c:pt>
                <c:pt idx="625">
                  <c:v>539.11014668861981</c:v>
                </c:pt>
                <c:pt idx="626">
                  <c:v>545.58905280498288</c:v>
                </c:pt>
                <c:pt idx="627">
                  <c:v>545.19987243511127</c:v>
                </c:pt>
                <c:pt idx="628">
                  <c:v>545.14651332863627</c:v>
                </c:pt>
                <c:pt idx="629">
                  <c:v>545.09332001610676</c:v>
                </c:pt>
                <c:pt idx="630">
                  <c:v>538.28387549677302</c:v>
                </c:pt>
                <c:pt idx="631">
                  <c:v>538.5762338048678</c:v>
                </c:pt>
                <c:pt idx="632">
                  <c:v>538.85931643942649</c:v>
                </c:pt>
                <c:pt idx="633">
                  <c:v>540.05500085583697</c:v>
                </c:pt>
                <c:pt idx="634">
                  <c:v>534.20321871106228</c:v>
                </c:pt>
                <c:pt idx="635">
                  <c:v>534.47986106162614</c:v>
                </c:pt>
                <c:pt idx="636">
                  <c:v>533.37521487336426</c:v>
                </c:pt>
                <c:pt idx="637">
                  <c:v>539.00581462991806</c:v>
                </c:pt>
                <c:pt idx="638">
                  <c:v>538.42022719436886</c:v>
                </c:pt>
                <c:pt idx="639">
                  <c:v>537.92856418752228</c:v>
                </c:pt>
                <c:pt idx="640">
                  <c:v>538.02809905750621</c:v>
                </c:pt>
                <c:pt idx="641">
                  <c:v>537.64964256837675</c:v>
                </c:pt>
                <c:pt idx="642">
                  <c:v>537.23146596790662</c:v>
                </c:pt>
                <c:pt idx="643">
                  <c:v>537.05668133060954</c:v>
                </c:pt>
                <c:pt idx="644">
                  <c:v>537.20399215966756</c:v>
                </c:pt>
                <c:pt idx="645">
                  <c:v>537.46348826532301</c:v>
                </c:pt>
                <c:pt idx="646">
                  <c:v>537.97074878080969</c:v>
                </c:pt>
                <c:pt idx="647">
                  <c:v>532.34935582151479</c:v>
                </c:pt>
                <c:pt idx="648">
                  <c:v>532.67763003857817</c:v>
                </c:pt>
                <c:pt idx="649">
                  <c:v>532.23393719351213</c:v>
                </c:pt>
                <c:pt idx="650">
                  <c:v>537.99164910037859</c:v>
                </c:pt>
                <c:pt idx="651">
                  <c:v>537.21779002778158</c:v>
                </c:pt>
                <c:pt idx="652">
                  <c:v>543.8249001703249</c:v>
                </c:pt>
                <c:pt idx="653">
                  <c:v>543.69564211710906</c:v>
                </c:pt>
                <c:pt idx="654">
                  <c:v>543.49774110157296</c:v>
                </c:pt>
                <c:pt idx="655">
                  <c:v>543.25082538783454</c:v>
                </c:pt>
                <c:pt idx="656">
                  <c:v>541.56960647829601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17-4C8C-A0DE-82BEE5B227E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List1!$Q$1:$Q$650</c:f>
              <c:numCache>
                <c:formatCode>General</c:formatCode>
                <c:ptCount val="650"/>
                <c:pt idx="3">
                  <c:v>2.0423600605143723E-2</c:v>
                </c:pt>
                <c:pt idx="4">
                  <c:v>2.5529500756429652E-2</c:v>
                </c:pt>
                <c:pt idx="5">
                  <c:v>3.0635400907715583E-2</c:v>
                </c:pt>
                <c:pt idx="6">
                  <c:v>3.5741301059001515E-2</c:v>
                </c:pt>
                <c:pt idx="7">
                  <c:v>4.0847201210287447E-2</c:v>
                </c:pt>
                <c:pt idx="8">
                  <c:v>4.5953101361573372E-2</c:v>
                </c:pt>
                <c:pt idx="9">
                  <c:v>5.1059001512859303E-2</c:v>
                </c:pt>
                <c:pt idx="10">
                  <c:v>5.6164901664145235E-2</c:v>
                </c:pt>
                <c:pt idx="11">
                  <c:v>6.1270801815431167E-2</c:v>
                </c:pt>
                <c:pt idx="12">
                  <c:v>6.6376701966717092E-2</c:v>
                </c:pt>
                <c:pt idx="13">
                  <c:v>7.148260211800303E-2</c:v>
                </c:pt>
                <c:pt idx="14">
                  <c:v>7.6588502269288955E-2</c:v>
                </c:pt>
                <c:pt idx="15">
                  <c:v>8.1694402420574894E-2</c:v>
                </c:pt>
                <c:pt idx="16">
                  <c:v>8.6800302571860832E-2</c:v>
                </c:pt>
                <c:pt idx="17">
                  <c:v>9.1906202723146743E-2</c:v>
                </c:pt>
                <c:pt idx="18">
                  <c:v>9.7012102874432682E-2</c:v>
                </c:pt>
                <c:pt idx="19">
                  <c:v>0.10211800302571861</c:v>
                </c:pt>
                <c:pt idx="20">
                  <c:v>0.10722390317700455</c:v>
                </c:pt>
                <c:pt idx="21">
                  <c:v>0.11232980332829047</c:v>
                </c:pt>
                <c:pt idx="22">
                  <c:v>0.11743570347957641</c:v>
                </c:pt>
                <c:pt idx="23">
                  <c:v>0.12254160363086233</c:v>
                </c:pt>
                <c:pt idx="24">
                  <c:v>0.12764750378214826</c:v>
                </c:pt>
                <c:pt idx="25">
                  <c:v>0.13275340393343418</c:v>
                </c:pt>
                <c:pt idx="26">
                  <c:v>0.13785930408472014</c:v>
                </c:pt>
                <c:pt idx="27">
                  <c:v>0.14296520423600606</c:v>
                </c:pt>
                <c:pt idx="28">
                  <c:v>0.14807110438729199</c:v>
                </c:pt>
                <c:pt idx="29">
                  <c:v>0.15317700453857791</c:v>
                </c:pt>
                <c:pt idx="30">
                  <c:v>0.15828290468986383</c:v>
                </c:pt>
                <c:pt idx="31">
                  <c:v>0.16338880484114979</c:v>
                </c:pt>
                <c:pt idx="32">
                  <c:v>0.16849470499243571</c:v>
                </c:pt>
                <c:pt idx="33">
                  <c:v>0.17360060514372166</c:v>
                </c:pt>
                <c:pt idx="34">
                  <c:v>0.17870650529500756</c:v>
                </c:pt>
                <c:pt idx="35">
                  <c:v>0.18381240544629349</c:v>
                </c:pt>
                <c:pt idx="36">
                  <c:v>0.18891830559757944</c:v>
                </c:pt>
                <c:pt idx="37">
                  <c:v>0.19402420574886536</c:v>
                </c:pt>
                <c:pt idx="38">
                  <c:v>0.19913010590015129</c:v>
                </c:pt>
                <c:pt idx="39">
                  <c:v>0.20423600605143721</c:v>
                </c:pt>
                <c:pt idx="40">
                  <c:v>0.20934190620272314</c:v>
                </c:pt>
                <c:pt idx="41">
                  <c:v>0.21444780635400909</c:v>
                </c:pt>
                <c:pt idx="42">
                  <c:v>0.21955370650529502</c:v>
                </c:pt>
                <c:pt idx="43">
                  <c:v>0.22465960665658094</c:v>
                </c:pt>
                <c:pt idx="44">
                  <c:v>0.22976550680786686</c:v>
                </c:pt>
                <c:pt idx="45">
                  <c:v>0.23487140695915282</c:v>
                </c:pt>
                <c:pt idx="46">
                  <c:v>0.23997730711043874</c:v>
                </c:pt>
                <c:pt idx="47">
                  <c:v>0.24508320726172467</c:v>
                </c:pt>
                <c:pt idx="48">
                  <c:v>0.25018910741301059</c:v>
                </c:pt>
                <c:pt idx="49">
                  <c:v>0.25529500756429652</c:v>
                </c:pt>
                <c:pt idx="50">
                  <c:v>0.26040090771558244</c:v>
                </c:pt>
                <c:pt idx="51">
                  <c:v>0.26550680786686837</c:v>
                </c:pt>
                <c:pt idx="52">
                  <c:v>0.27061270801815429</c:v>
                </c:pt>
                <c:pt idx="53">
                  <c:v>0.27571860816944027</c:v>
                </c:pt>
                <c:pt idx="54">
                  <c:v>0.2808245083207262</c:v>
                </c:pt>
                <c:pt idx="55">
                  <c:v>0.28593040847201212</c:v>
                </c:pt>
                <c:pt idx="56">
                  <c:v>0.29103630862329805</c:v>
                </c:pt>
                <c:pt idx="57">
                  <c:v>0.29614220877458397</c:v>
                </c:pt>
                <c:pt idx="58">
                  <c:v>0.30124810892586995</c:v>
                </c:pt>
                <c:pt idx="59">
                  <c:v>0.30635400907715582</c:v>
                </c:pt>
                <c:pt idx="60">
                  <c:v>0.31145990922844174</c:v>
                </c:pt>
                <c:pt idx="61">
                  <c:v>0.31656580937972767</c:v>
                </c:pt>
                <c:pt idx="62">
                  <c:v>0.32167170953101359</c:v>
                </c:pt>
                <c:pt idx="63">
                  <c:v>0.32677760968229957</c:v>
                </c:pt>
                <c:pt idx="64">
                  <c:v>0.3318835098335855</c:v>
                </c:pt>
                <c:pt idx="65">
                  <c:v>0.33698940998487142</c:v>
                </c:pt>
                <c:pt idx="66">
                  <c:v>0.34209531013615735</c:v>
                </c:pt>
                <c:pt idx="67">
                  <c:v>0.34720121028744333</c:v>
                </c:pt>
                <c:pt idx="68">
                  <c:v>0.3523071104387292</c:v>
                </c:pt>
                <c:pt idx="69">
                  <c:v>0.35741301059001512</c:v>
                </c:pt>
                <c:pt idx="70">
                  <c:v>0.36251891074130105</c:v>
                </c:pt>
                <c:pt idx="71">
                  <c:v>0.36762481089258697</c:v>
                </c:pt>
                <c:pt idx="72">
                  <c:v>0.37273071104387295</c:v>
                </c:pt>
                <c:pt idx="73">
                  <c:v>0.37783661119515888</c:v>
                </c:pt>
                <c:pt idx="74">
                  <c:v>0.3829425113464448</c:v>
                </c:pt>
                <c:pt idx="75">
                  <c:v>0.38804841149773073</c:v>
                </c:pt>
                <c:pt idx="76">
                  <c:v>0.39315431164901665</c:v>
                </c:pt>
                <c:pt idx="77">
                  <c:v>0.39826021180030258</c:v>
                </c:pt>
                <c:pt idx="78">
                  <c:v>0.4033661119515885</c:v>
                </c:pt>
                <c:pt idx="79">
                  <c:v>0.40847201210287443</c:v>
                </c:pt>
                <c:pt idx="80">
                  <c:v>0.41357791225416035</c:v>
                </c:pt>
                <c:pt idx="81">
                  <c:v>0.41868381240544628</c:v>
                </c:pt>
                <c:pt idx="82">
                  <c:v>0.42378971255673226</c:v>
                </c:pt>
                <c:pt idx="83">
                  <c:v>0.42889561270801818</c:v>
                </c:pt>
                <c:pt idx="84">
                  <c:v>0.43400151285930411</c:v>
                </c:pt>
                <c:pt idx="85">
                  <c:v>0.43910741301059003</c:v>
                </c:pt>
                <c:pt idx="86">
                  <c:v>0.44421331316187596</c:v>
                </c:pt>
                <c:pt idx="87">
                  <c:v>0.44931921331316188</c:v>
                </c:pt>
                <c:pt idx="88">
                  <c:v>0.45442511346444781</c:v>
                </c:pt>
                <c:pt idx="89">
                  <c:v>0.45953101361573373</c:v>
                </c:pt>
                <c:pt idx="90">
                  <c:v>0.46463691376701965</c:v>
                </c:pt>
                <c:pt idx="91">
                  <c:v>0.46974281391830564</c:v>
                </c:pt>
                <c:pt idx="92">
                  <c:v>0.47484871406959156</c:v>
                </c:pt>
                <c:pt idx="93">
                  <c:v>0.47995461422087748</c:v>
                </c:pt>
                <c:pt idx="94">
                  <c:v>0.48506051437216341</c:v>
                </c:pt>
                <c:pt idx="95">
                  <c:v>0.49016641452344933</c:v>
                </c:pt>
                <c:pt idx="96">
                  <c:v>0.49527231467473526</c:v>
                </c:pt>
                <c:pt idx="97">
                  <c:v>0.50037821482602118</c:v>
                </c:pt>
                <c:pt idx="98">
                  <c:v>0.50548411497730716</c:v>
                </c:pt>
                <c:pt idx="99">
                  <c:v>0.51059001512859303</c:v>
                </c:pt>
                <c:pt idx="100">
                  <c:v>0.5156959152798789</c:v>
                </c:pt>
                <c:pt idx="101">
                  <c:v>0.52080181543116488</c:v>
                </c:pt>
                <c:pt idx="102">
                  <c:v>0.52590771558245075</c:v>
                </c:pt>
                <c:pt idx="103">
                  <c:v>0.53101361573373673</c:v>
                </c:pt>
                <c:pt idx="104">
                  <c:v>0.53611951588502271</c:v>
                </c:pt>
                <c:pt idx="105">
                  <c:v>0.54122541603630858</c:v>
                </c:pt>
                <c:pt idx="106">
                  <c:v>0.54633131618759456</c:v>
                </c:pt>
                <c:pt idx="107">
                  <c:v>0.55143721633888054</c:v>
                </c:pt>
                <c:pt idx="108">
                  <c:v>0.55654311649016641</c:v>
                </c:pt>
                <c:pt idx="109">
                  <c:v>0.56164901664145239</c:v>
                </c:pt>
                <c:pt idx="110">
                  <c:v>0.56675491679273826</c:v>
                </c:pt>
                <c:pt idx="111">
                  <c:v>0.57186081694402424</c:v>
                </c:pt>
                <c:pt idx="112">
                  <c:v>0.57696671709531022</c:v>
                </c:pt>
                <c:pt idx="113">
                  <c:v>0.58207261724659609</c:v>
                </c:pt>
                <c:pt idx="114">
                  <c:v>0.58717851739788207</c:v>
                </c:pt>
                <c:pt idx="115">
                  <c:v>0.59228441754916794</c:v>
                </c:pt>
                <c:pt idx="116">
                  <c:v>0.59739031770045392</c:v>
                </c:pt>
                <c:pt idx="117">
                  <c:v>0.6024962178517399</c:v>
                </c:pt>
                <c:pt idx="118">
                  <c:v>0.60760211800302566</c:v>
                </c:pt>
                <c:pt idx="119">
                  <c:v>0.61270801815431164</c:v>
                </c:pt>
                <c:pt idx="120">
                  <c:v>0.61781391830559751</c:v>
                </c:pt>
                <c:pt idx="121">
                  <c:v>0.62291981845688349</c:v>
                </c:pt>
                <c:pt idx="122">
                  <c:v>0.62802571860816947</c:v>
                </c:pt>
                <c:pt idx="123">
                  <c:v>0.63313161875945534</c:v>
                </c:pt>
                <c:pt idx="124">
                  <c:v>0.63823751891074132</c:v>
                </c:pt>
                <c:pt idx="125">
                  <c:v>0.64334341906202719</c:v>
                </c:pt>
                <c:pt idx="126">
                  <c:v>0.64844931921331317</c:v>
                </c:pt>
                <c:pt idx="127">
                  <c:v>0.65355521936459915</c:v>
                </c:pt>
                <c:pt idx="128">
                  <c:v>0.65866111951588502</c:v>
                </c:pt>
                <c:pt idx="129">
                  <c:v>0.663767019667171</c:v>
                </c:pt>
                <c:pt idx="130">
                  <c:v>0.66887291981845687</c:v>
                </c:pt>
                <c:pt idx="131">
                  <c:v>0.67397881996974285</c:v>
                </c:pt>
                <c:pt idx="132">
                  <c:v>0.67908472012102883</c:v>
                </c:pt>
                <c:pt idx="133">
                  <c:v>0.6841906202723147</c:v>
                </c:pt>
                <c:pt idx="134">
                  <c:v>0.68929652042360068</c:v>
                </c:pt>
                <c:pt idx="135">
                  <c:v>0.69440242057488666</c:v>
                </c:pt>
                <c:pt idx="136">
                  <c:v>0.69950832072617253</c:v>
                </c:pt>
                <c:pt idx="137">
                  <c:v>0.7046142208774584</c:v>
                </c:pt>
                <c:pt idx="138">
                  <c:v>0.70972012102874427</c:v>
                </c:pt>
                <c:pt idx="139">
                  <c:v>0.71482602118003025</c:v>
                </c:pt>
                <c:pt idx="140">
                  <c:v>0.71993192133131623</c:v>
                </c:pt>
                <c:pt idx="141">
                  <c:v>0.7250378214826021</c:v>
                </c:pt>
                <c:pt idx="142">
                  <c:v>0.73014372163388808</c:v>
                </c:pt>
                <c:pt idx="143">
                  <c:v>0.73524962178517395</c:v>
                </c:pt>
                <c:pt idx="144">
                  <c:v>0.74035552193645993</c:v>
                </c:pt>
                <c:pt idx="145">
                  <c:v>0.74546142208774591</c:v>
                </c:pt>
                <c:pt idx="146">
                  <c:v>0.75056732223903178</c:v>
                </c:pt>
                <c:pt idx="147">
                  <c:v>0.75567322239031776</c:v>
                </c:pt>
                <c:pt idx="148">
                  <c:v>0.76077912254160363</c:v>
                </c:pt>
                <c:pt idx="149">
                  <c:v>0.76588502269288961</c:v>
                </c:pt>
                <c:pt idx="150">
                  <c:v>0.77099092284417559</c:v>
                </c:pt>
                <c:pt idx="151">
                  <c:v>0.77609682299546146</c:v>
                </c:pt>
                <c:pt idx="152">
                  <c:v>0.78120272314674744</c:v>
                </c:pt>
                <c:pt idx="153">
                  <c:v>0.7863086232980333</c:v>
                </c:pt>
                <c:pt idx="154">
                  <c:v>0.79141452344931928</c:v>
                </c:pt>
                <c:pt idx="155">
                  <c:v>0.79652042360060515</c:v>
                </c:pt>
                <c:pt idx="156">
                  <c:v>0.80162632375189102</c:v>
                </c:pt>
                <c:pt idx="157">
                  <c:v>0.806732223903177</c:v>
                </c:pt>
                <c:pt idx="158">
                  <c:v>0.81183812405446287</c:v>
                </c:pt>
                <c:pt idx="159">
                  <c:v>0.81694402420574885</c:v>
                </c:pt>
                <c:pt idx="160">
                  <c:v>0.82204992435703483</c:v>
                </c:pt>
                <c:pt idx="161">
                  <c:v>0.8271558245083207</c:v>
                </c:pt>
                <c:pt idx="162">
                  <c:v>0.83226172465960668</c:v>
                </c:pt>
                <c:pt idx="163">
                  <c:v>0.83736762481089255</c:v>
                </c:pt>
                <c:pt idx="164">
                  <c:v>0.84247352496217853</c:v>
                </c:pt>
                <c:pt idx="165">
                  <c:v>0.84757942511346451</c:v>
                </c:pt>
                <c:pt idx="166">
                  <c:v>0.85268532526475038</c:v>
                </c:pt>
                <c:pt idx="167">
                  <c:v>0.85779122541603636</c:v>
                </c:pt>
                <c:pt idx="168">
                  <c:v>0.86289712556732234</c:v>
                </c:pt>
                <c:pt idx="169">
                  <c:v>0.86800302571860821</c:v>
                </c:pt>
                <c:pt idx="170">
                  <c:v>0.87310892586989419</c:v>
                </c:pt>
                <c:pt idx="171">
                  <c:v>0.87821482602118006</c:v>
                </c:pt>
                <c:pt idx="172">
                  <c:v>0.88332072617246604</c:v>
                </c:pt>
                <c:pt idx="173">
                  <c:v>0.88842662632375191</c:v>
                </c:pt>
                <c:pt idx="174">
                  <c:v>0.89353252647503778</c:v>
                </c:pt>
                <c:pt idx="175">
                  <c:v>0.89863842662632376</c:v>
                </c:pt>
                <c:pt idx="176">
                  <c:v>0.90374432677760963</c:v>
                </c:pt>
                <c:pt idx="177">
                  <c:v>0.90885022692889561</c:v>
                </c:pt>
                <c:pt idx="178">
                  <c:v>0.91395612708018159</c:v>
                </c:pt>
                <c:pt idx="179">
                  <c:v>0.91906202723146746</c:v>
                </c:pt>
                <c:pt idx="180">
                  <c:v>0.92416792738275344</c:v>
                </c:pt>
                <c:pt idx="181">
                  <c:v>0.92927382753403931</c:v>
                </c:pt>
                <c:pt idx="182">
                  <c:v>0.93437972768532529</c:v>
                </c:pt>
                <c:pt idx="183">
                  <c:v>0.93948562783661127</c:v>
                </c:pt>
                <c:pt idx="184">
                  <c:v>0.94459152798789714</c:v>
                </c:pt>
                <c:pt idx="185">
                  <c:v>0.94969742813918312</c:v>
                </c:pt>
                <c:pt idx="186">
                  <c:v>0.95480332829046899</c:v>
                </c:pt>
                <c:pt idx="187">
                  <c:v>0.95990922844175497</c:v>
                </c:pt>
                <c:pt idx="188">
                  <c:v>0.96501512859304095</c:v>
                </c:pt>
                <c:pt idx="189">
                  <c:v>0.97012102874432682</c:v>
                </c:pt>
                <c:pt idx="190">
                  <c:v>0.9752269288956128</c:v>
                </c:pt>
                <c:pt idx="191">
                  <c:v>0.98033282904689867</c:v>
                </c:pt>
                <c:pt idx="192">
                  <c:v>0.98543872919818454</c:v>
                </c:pt>
                <c:pt idx="193">
                  <c:v>0.99054462934947052</c:v>
                </c:pt>
                <c:pt idx="194">
                  <c:v>0.99565052950075639</c:v>
                </c:pt>
                <c:pt idx="195">
                  <c:v>1.0007564296520424</c:v>
                </c:pt>
                <c:pt idx="196">
                  <c:v>1.0058623298033282</c:v>
                </c:pt>
                <c:pt idx="197">
                  <c:v>1.0109682299546143</c:v>
                </c:pt>
                <c:pt idx="198">
                  <c:v>1.0160741301059002</c:v>
                </c:pt>
                <c:pt idx="199">
                  <c:v>1.0211800302571861</c:v>
                </c:pt>
                <c:pt idx="200">
                  <c:v>1.0262859304084719</c:v>
                </c:pt>
                <c:pt idx="201">
                  <c:v>1.0313918305597578</c:v>
                </c:pt>
                <c:pt idx="202">
                  <c:v>1.0364977307110439</c:v>
                </c:pt>
                <c:pt idx="203">
                  <c:v>1.0416036308623298</c:v>
                </c:pt>
                <c:pt idx="204">
                  <c:v>1.0467095310136159</c:v>
                </c:pt>
                <c:pt idx="205">
                  <c:v>1.0518154311649015</c:v>
                </c:pt>
                <c:pt idx="206">
                  <c:v>1.0569213313161876</c:v>
                </c:pt>
                <c:pt idx="207">
                  <c:v>1.0620272314674735</c:v>
                </c:pt>
                <c:pt idx="208">
                  <c:v>1.0671331316187596</c:v>
                </c:pt>
                <c:pt idx="209">
                  <c:v>1.0722390317700454</c:v>
                </c:pt>
                <c:pt idx="210">
                  <c:v>1.0773449319213315</c:v>
                </c:pt>
                <c:pt idx="211">
                  <c:v>1.0824508320726172</c:v>
                </c:pt>
                <c:pt idx="212">
                  <c:v>1.0875567322239033</c:v>
                </c:pt>
                <c:pt idx="213">
                  <c:v>1.0926626323751891</c:v>
                </c:pt>
                <c:pt idx="214">
                  <c:v>1.0977685325264752</c:v>
                </c:pt>
                <c:pt idx="215">
                  <c:v>1.1028744326777611</c:v>
                </c:pt>
                <c:pt idx="216">
                  <c:v>1.107980332829047</c:v>
                </c:pt>
                <c:pt idx="217">
                  <c:v>1.1130862329803328</c:v>
                </c:pt>
                <c:pt idx="218">
                  <c:v>1.1181921331316189</c:v>
                </c:pt>
                <c:pt idx="219">
                  <c:v>1.1232980332829048</c:v>
                </c:pt>
                <c:pt idx="220">
                  <c:v>1.1284039334341907</c:v>
                </c:pt>
                <c:pt idx="221">
                  <c:v>1.1335098335854765</c:v>
                </c:pt>
                <c:pt idx="222">
                  <c:v>1.1386157337367624</c:v>
                </c:pt>
                <c:pt idx="223">
                  <c:v>1.1437216338880485</c:v>
                </c:pt>
                <c:pt idx="224">
                  <c:v>1.1488275340393344</c:v>
                </c:pt>
                <c:pt idx="225">
                  <c:v>1.1539334341906204</c:v>
                </c:pt>
                <c:pt idx="226">
                  <c:v>1.1590393343419061</c:v>
                </c:pt>
                <c:pt idx="227">
                  <c:v>1.1641452344931922</c:v>
                </c:pt>
                <c:pt idx="228">
                  <c:v>1.1692511346444781</c:v>
                </c:pt>
                <c:pt idx="229">
                  <c:v>1.1743570347957641</c:v>
                </c:pt>
                <c:pt idx="230">
                  <c:v>1.17946293494705</c:v>
                </c:pt>
                <c:pt idx="231">
                  <c:v>1.1845688350983359</c:v>
                </c:pt>
                <c:pt idx="232">
                  <c:v>1.1896747352496218</c:v>
                </c:pt>
                <c:pt idx="233">
                  <c:v>1.1947806354009078</c:v>
                </c:pt>
                <c:pt idx="234">
                  <c:v>1.1998865355521937</c:v>
                </c:pt>
                <c:pt idx="235">
                  <c:v>1.2049924357034798</c:v>
                </c:pt>
                <c:pt idx="236">
                  <c:v>1.2100983358547655</c:v>
                </c:pt>
                <c:pt idx="237">
                  <c:v>1.2152042360060513</c:v>
                </c:pt>
                <c:pt idx="238">
                  <c:v>1.2203101361573374</c:v>
                </c:pt>
                <c:pt idx="239">
                  <c:v>1.2254160363086233</c:v>
                </c:pt>
                <c:pt idx="240">
                  <c:v>1.2305219364599094</c:v>
                </c:pt>
                <c:pt idx="241">
                  <c:v>1.235627836611195</c:v>
                </c:pt>
                <c:pt idx="242">
                  <c:v>1.2407337367624811</c:v>
                </c:pt>
                <c:pt idx="243">
                  <c:v>1.245839636913767</c:v>
                </c:pt>
                <c:pt idx="244">
                  <c:v>1.2509455370650531</c:v>
                </c:pt>
                <c:pt idx="245">
                  <c:v>1.2560514372163389</c:v>
                </c:pt>
                <c:pt idx="246">
                  <c:v>1.2611573373676248</c:v>
                </c:pt>
                <c:pt idx="247">
                  <c:v>1.2662632375189107</c:v>
                </c:pt>
                <c:pt idx="248">
                  <c:v>1.2713691376701968</c:v>
                </c:pt>
                <c:pt idx="249">
                  <c:v>1.2764750378214826</c:v>
                </c:pt>
                <c:pt idx="250">
                  <c:v>1.2815809379727687</c:v>
                </c:pt>
                <c:pt idx="251">
                  <c:v>1.2866868381240544</c:v>
                </c:pt>
                <c:pt idx="252">
                  <c:v>1.2917927382753405</c:v>
                </c:pt>
                <c:pt idx="253">
                  <c:v>1.2968986384266263</c:v>
                </c:pt>
                <c:pt idx="254">
                  <c:v>1.3020045385779124</c:v>
                </c:pt>
                <c:pt idx="255">
                  <c:v>1.3071104387291983</c:v>
                </c:pt>
                <c:pt idx="256">
                  <c:v>1.3122163388804839</c:v>
                </c:pt>
                <c:pt idx="257">
                  <c:v>1.31732223903177</c:v>
                </c:pt>
                <c:pt idx="258">
                  <c:v>1.3224281391830559</c:v>
                </c:pt>
                <c:pt idx="259">
                  <c:v>1.327534039334342</c:v>
                </c:pt>
                <c:pt idx="260">
                  <c:v>1.3326399394856279</c:v>
                </c:pt>
                <c:pt idx="261">
                  <c:v>1.3377458396369137</c:v>
                </c:pt>
                <c:pt idx="262">
                  <c:v>1.3428517397881996</c:v>
                </c:pt>
                <c:pt idx="263">
                  <c:v>1.3479576399394857</c:v>
                </c:pt>
                <c:pt idx="264">
                  <c:v>1.3530635400907716</c:v>
                </c:pt>
                <c:pt idx="265">
                  <c:v>1.3581694402420577</c:v>
                </c:pt>
                <c:pt idx="266">
                  <c:v>1.3632753403933433</c:v>
                </c:pt>
                <c:pt idx="267">
                  <c:v>1.3683812405446294</c:v>
                </c:pt>
                <c:pt idx="268">
                  <c:v>1.3734871406959153</c:v>
                </c:pt>
                <c:pt idx="269">
                  <c:v>1.3785930408472014</c:v>
                </c:pt>
                <c:pt idx="270">
                  <c:v>1.3836989409984872</c:v>
                </c:pt>
                <c:pt idx="271">
                  <c:v>1.3888048411497733</c:v>
                </c:pt>
                <c:pt idx="272">
                  <c:v>1.393910741301059</c:v>
                </c:pt>
                <c:pt idx="273">
                  <c:v>1.3990166414523451</c:v>
                </c:pt>
                <c:pt idx="274">
                  <c:v>1.4041225416036309</c:v>
                </c:pt>
                <c:pt idx="275">
                  <c:v>1.4092284417549168</c:v>
                </c:pt>
                <c:pt idx="276">
                  <c:v>1.4143343419062029</c:v>
                </c:pt>
                <c:pt idx="277">
                  <c:v>1.4194402420574885</c:v>
                </c:pt>
                <c:pt idx="278">
                  <c:v>1.4245461422087746</c:v>
                </c:pt>
                <c:pt idx="279">
                  <c:v>1.4296520423600605</c:v>
                </c:pt>
                <c:pt idx="280">
                  <c:v>1.4347579425113466</c:v>
                </c:pt>
                <c:pt idx="281">
                  <c:v>1.4398638426626325</c:v>
                </c:pt>
                <c:pt idx="282">
                  <c:v>1.4449697428139183</c:v>
                </c:pt>
                <c:pt idx="283">
                  <c:v>1.4500756429652042</c:v>
                </c:pt>
                <c:pt idx="284">
                  <c:v>1.4551815431164903</c:v>
                </c:pt>
                <c:pt idx="285">
                  <c:v>1.4602874432677762</c:v>
                </c:pt>
                <c:pt idx="286">
                  <c:v>1.4653933434190622</c:v>
                </c:pt>
                <c:pt idx="287">
                  <c:v>1.4704992435703479</c:v>
                </c:pt>
                <c:pt idx="288">
                  <c:v>1.475605143721634</c:v>
                </c:pt>
                <c:pt idx="289">
                  <c:v>1.4807110438729199</c:v>
                </c:pt>
                <c:pt idx="290">
                  <c:v>1.4858169440242059</c:v>
                </c:pt>
                <c:pt idx="291">
                  <c:v>1.4909228441754918</c:v>
                </c:pt>
                <c:pt idx="292">
                  <c:v>1.4960287443267775</c:v>
                </c:pt>
                <c:pt idx="293">
                  <c:v>1.5011346444780636</c:v>
                </c:pt>
                <c:pt idx="294">
                  <c:v>1.5062405446293494</c:v>
                </c:pt>
                <c:pt idx="295">
                  <c:v>1.5113464447806355</c:v>
                </c:pt>
                <c:pt idx="296">
                  <c:v>1.5164523449319214</c:v>
                </c:pt>
                <c:pt idx="297">
                  <c:v>1.5215582450832073</c:v>
                </c:pt>
                <c:pt idx="298">
                  <c:v>1.5266641452344931</c:v>
                </c:pt>
                <c:pt idx="299">
                  <c:v>1.5317700453857792</c:v>
                </c:pt>
                <c:pt idx="300">
                  <c:v>1.5368759455370651</c:v>
                </c:pt>
                <c:pt idx="301">
                  <c:v>1.5419818456883512</c:v>
                </c:pt>
                <c:pt idx="302">
                  <c:v>1.5470877458396368</c:v>
                </c:pt>
                <c:pt idx="303">
                  <c:v>1.5521936459909229</c:v>
                </c:pt>
                <c:pt idx="304">
                  <c:v>1.5572995461422088</c:v>
                </c:pt>
                <c:pt idx="305">
                  <c:v>1.5624054462934949</c:v>
                </c:pt>
                <c:pt idx="306">
                  <c:v>1.5675113464447807</c:v>
                </c:pt>
                <c:pt idx="307">
                  <c:v>1.5726172465960666</c:v>
                </c:pt>
                <c:pt idx="308">
                  <c:v>1.5777231467473525</c:v>
                </c:pt>
                <c:pt idx="309">
                  <c:v>1.5828290468986386</c:v>
                </c:pt>
                <c:pt idx="310">
                  <c:v>1.5879349470499244</c:v>
                </c:pt>
                <c:pt idx="311">
                  <c:v>1.5930408472012103</c:v>
                </c:pt>
                <c:pt idx="312">
                  <c:v>1.5981467473524962</c:v>
                </c:pt>
                <c:pt idx="313">
                  <c:v>1.603252647503782</c:v>
                </c:pt>
                <c:pt idx="314">
                  <c:v>1.6083585476550681</c:v>
                </c:pt>
                <c:pt idx="315">
                  <c:v>1.613464447806354</c:v>
                </c:pt>
                <c:pt idx="316">
                  <c:v>1.6185703479576401</c:v>
                </c:pt>
                <c:pt idx="317">
                  <c:v>1.6236762481089257</c:v>
                </c:pt>
                <c:pt idx="318">
                  <c:v>1.6287821482602118</c:v>
                </c:pt>
                <c:pt idx="319">
                  <c:v>1.6338880484114977</c:v>
                </c:pt>
                <c:pt idx="320">
                  <c:v>1.6389939485627838</c:v>
                </c:pt>
                <c:pt idx="321">
                  <c:v>1.6440998487140697</c:v>
                </c:pt>
                <c:pt idx="322">
                  <c:v>1.6492057488653555</c:v>
                </c:pt>
                <c:pt idx="323">
                  <c:v>1.6543116490166414</c:v>
                </c:pt>
                <c:pt idx="324">
                  <c:v>1.6594175491679275</c:v>
                </c:pt>
                <c:pt idx="325">
                  <c:v>1.6645234493192134</c:v>
                </c:pt>
                <c:pt idx="326">
                  <c:v>1.6696293494704995</c:v>
                </c:pt>
                <c:pt idx="327">
                  <c:v>1.6747352496217851</c:v>
                </c:pt>
                <c:pt idx="328">
                  <c:v>1.6798411497730712</c:v>
                </c:pt>
                <c:pt idx="329">
                  <c:v>1.6849470499243571</c:v>
                </c:pt>
                <c:pt idx="330">
                  <c:v>1.6900529500756429</c:v>
                </c:pt>
                <c:pt idx="331">
                  <c:v>1.695158850226929</c:v>
                </c:pt>
                <c:pt idx="332">
                  <c:v>1.7002647503782149</c:v>
                </c:pt>
                <c:pt idx="333">
                  <c:v>1.7053706505295008</c:v>
                </c:pt>
                <c:pt idx="334">
                  <c:v>1.7104765506807866</c:v>
                </c:pt>
                <c:pt idx="335">
                  <c:v>1.7155824508320727</c:v>
                </c:pt>
                <c:pt idx="336">
                  <c:v>1.7206883509833586</c:v>
                </c:pt>
                <c:pt idx="337">
                  <c:v>1.7257942511346447</c:v>
                </c:pt>
                <c:pt idx="338">
                  <c:v>1.7309001512859303</c:v>
                </c:pt>
                <c:pt idx="339">
                  <c:v>1.7360060514372164</c:v>
                </c:pt>
                <c:pt idx="340">
                  <c:v>1.7411119515885023</c:v>
                </c:pt>
                <c:pt idx="341">
                  <c:v>1.7462178517397884</c:v>
                </c:pt>
                <c:pt idx="342">
                  <c:v>1.7513237518910743</c:v>
                </c:pt>
                <c:pt idx="343">
                  <c:v>1.7564296520423601</c:v>
                </c:pt>
                <c:pt idx="344">
                  <c:v>1.761535552193646</c:v>
                </c:pt>
                <c:pt idx="345">
                  <c:v>1.7666414523449321</c:v>
                </c:pt>
                <c:pt idx="346">
                  <c:v>1.771747352496218</c:v>
                </c:pt>
                <c:pt idx="347">
                  <c:v>1.7768532526475038</c:v>
                </c:pt>
                <c:pt idx="348">
                  <c:v>1.7819591527987897</c:v>
                </c:pt>
                <c:pt idx="349">
                  <c:v>1.7870650529500756</c:v>
                </c:pt>
                <c:pt idx="350">
                  <c:v>1.7921709531013617</c:v>
                </c:pt>
                <c:pt idx="351">
                  <c:v>1.7972768532526475</c:v>
                </c:pt>
                <c:pt idx="352">
                  <c:v>1.8023827534039336</c:v>
                </c:pt>
                <c:pt idx="353">
                  <c:v>1.8074886535552193</c:v>
                </c:pt>
                <c:pt idx="354">
                  <c:v>1.8125945537065054</c:v>
                </c:pt>
                <c:pt idx="355">
                  <c:v>1.8177004538577912</c:v>
                </c:pt>
                <c:pt idx="356">
                  <c:v>1.8228063540090773</c:v>
                </c:pt>
                <c:pt idx="357">
                  <c:v>1.8279122541603632</c:v>
                </c:pt>
                <c:pt idx="358">
                  <c:v>1.8330181543116491</c:v>
                </c:pt>
                <c:pt idx="359">
                  <c:v>1.8381240544629349</c:v>
                </c:pt>
                <c:pt idx="360">
                  <c:v>1.843229954614221</c:v>
                </c:pt>
                <c:pt idx="361">
                  <c:v>1.8483358547655069</c:v>
                </c:pt>
                <c:pt idx="362">
                  <c:v>1.853441754916793</c:v>
                </c:pt>
                <c:pt idx="363">
                  <c:v>1.8585476550680786</c:v>
                </c:pt>
                <c:pt idx="364">
                  <c:v>1.8636535552193647</c:v>
                </c:pt>
                <c:pt idx="365">
                  <c:v>1.8687594553706506</c:v>
                </c:pt>
                <c:pt idx="366">
                  <c:v>1.8738653555219364</c:v>
                </c:pt>
                <c:pt idx="367">
                  <c:v>1.8789712556732225</c:v>
                </c:pt>
                <c:pt idx="368">
                  <c:v>1.8840771558245082</c:v>
                </c:pt>
                <c:pt idx="369">
                  <c:v>1.8891830559757943</c:v>
                </c:pt>
                <c:pt idx="370">
                  <c:v>1.8942889561270801</c:v>
                </c:pt>
                <c:pt idx="371">
                  <c:v>1.8993948562783662</c:v>
                </c:pt>
                <c:pt idx="372">
                  <c:v>1.9045007564296521</c:v>
                </c:pt>
                <c:pt idx="373">
                  <c:v>1.909606656580938</c:v>
                </c:pt>
                <c:pt idx="374">
                  <c:v>1.9147125567322238</c:v>
                </c:pt>
                <c:pt idx="375">
                  <c:v>1.9198184568835099</c:v>
                </c:pt>
                <c:pt idx="376">
                  <c:v>1.9249243570347958</c:v>
                </c:pt>
                <c:pt idx="377">
                  <c:v>1.9300302571860819</c:v>
                </c:pt>
                <c:pt idx="378">
                  <c:v>1.9351361573373675</c:v>
                </c:pt>
                <c:pt idx="379">
                  <c:v>1.9402420574886536</c:v>
                </c:pt>
                <c:pt idx="380">
                  <c:v>1.9453479576399395</c:v>
                </c:pt>
                <c:pt idx="381">
                  <c:v>1.9504538577912256</c:v>
                </c:pt>
                <c:pt idx="382">
                  <c:v>1.9555597579425115</c:v>
                </c:pt>
                <c:pt idx="383">
                  <c:v>1.9606656580937973</c:v>
                </c:pt>
                <c:pt idx="384">
                  <c:v>1.9657715582450832</c:v>
                </c:pt>
                <c:pt idx="385">
                  <c:v>1.9708774583963691</c:v>
                </c:pt>
                <c:pt idx="386">
                  <c:v>1.9759833585476552</c:v>
                </c:pt>
                <c:pt idx="387">
                  <c:v>1.981089258698941</c:v>
                </c:pt>
                <c:pt idx="388">
                  <c:v>1.9861951588502271</c:v>
                </c:pt>
                <c:pt idx="389">
                  <c:v>1.9913010590015128</c:v>
                </c:pt>
                <c:pt idx="390">
                  <c:v>1.9964069591527989</c:v>
                </c:pt>
                <c:pt idx="391">
                  <c:v>2.0015128593040847</c:v>
                </c:pt>
                <c:pt idx="392">
                  <c:v>2.0066187594553706</c:v>
                </c:pt>
                <c:pt idx="393">
                  <c:v>2.0117246596066565</c:v>
                </c:pt>
                <c:pt idx="394">
                  <c:v>2.0168305597579428</c:v>
                </c:pt>
                <c:pt idx="395">
                  <c:v>2.0219364599092287</c:v>
                </c:pt>
                <c:pt idx="396">
                  <c:v>2.0270423600605145</c:v>
                </c:pt>
                <c:pt idx="397">
                  <c:v>2.0321482602118004</c:v>
                </c:pt>
                <c:pt idx="398">
                  <c:v>2.0372541603630863</c:v>
                </c:pt>
                <c:pt idx="399">
                  <c:v>2.0423600605143721</c:v>
                </c:pt>
                <c:pt idx="400">
                  <c:v>2.0474659606656584</c:v>
                </c:pt>
                <c:pt idx="401">
                  <c:v>2.0525718608169439</c:v>
                </c:pt>
                <c:pt idx="402">
                  <c:v>2.0576777609682297</c:v>
                </c:pt>
                <c:pt idx="403">
                  <c:v>2.0627836611195156</c:v>
                </c:pt>
                <c:pt idx="404">
                  <c:v>2.0678895612708019</c:v>
                </c:pt>
                <c:pt idx="405">
                  <c:v>2.0729954614220878</c:v>
                </c:pt>
                <c:pt idx="406">
                  <c:v>2.0781013615733737</c:v>
                </c:pt>
                <c:pt idx="407">
                  <c:v>2.0832072617246595</c:v>
                </c:pt>
                <c:pt idx="408">
                  <c:v>2.0883131618759458</c:v>
                </c:pt>
                <c:pt idx="409">
                  <c:v>2.0934190620272317</c:v>
                </c:pt>
                <c:pt idx="410">
                  <c:v>2.0985249621785176</c:v>
                </c:pt>
                <c:pt idx="411">
                  <c:v>2.103630862329803</c:v>
                </c:pt>
                <c:pt idx="412">
                  <c:v>2.1087367624810893</c:v>
                </c:pt>
                <c:pt idx="413">
                  <c:v>2.1138426626323752</c:v>
                </c:pt>
                <c:pt idx="414">
                  <c:v>2.1189485627836611</c:v>
                </c:pt>
                <c:pt idx="415">
                  <c:v>2.1240544629349469</c:v>
                </c:pt>
                <c:pt idx="416">
                  <c:v>2.1291603630862332</c:v>
                </c:pt>
                <c:pt idx="417">
                  <c:v>2.1342662632375191</c:v>
                </c:pt>
                <c:pt idx="418">
                  <c:v>2.139372163388805</c:v>
                </c:pt>
                <c:pt idx="419">
                  <c:v>2.1444780635400909</c:v>
                </c:pt>
                <c:pt idx="420">
                  <c:v>2.1495839636913767</c:v>
                </c:pt>
                <c:pt idx="421">
                  <c:v>2.154689863842663</c:v>
                </c:pt>
                <c:pt idx="422">
                  <c:v>2.1597957639939485</c:v>
                </c:pt>
                <c:pt idx="423">
                  <c:v>2.1649016641452343</c:v>
                </c:pt>
                <c:pt idx="424">
                  <c:v>2.1700075642965202</c:v>
                </c:pt>
                <c:pt idx="425">
                  <c:v>2.1751134644478065</c:v>
                </c:pt>
                <c:pt idx="426">
                  <c:v>2.1802193645990924</c:v>
                </c:pt>
                <c:pt idx="427">
                  <c:v>2.1853252647503782</c:v>
                </c:pt>
                <c:pt idx="428">
                  <c:v>2.1904311649016641</c:v>
                </c:pt>
                <c:pt idx="429">
                  <c:v>2.1955370650529504</c:v>
                </c:pt>
                <c:pt idx="430">
                  <c:v>2.2006429652042363</c:v>
                </c:pt>
                <c:pt idx="431">
                  <c:v>2.2057488653555222</c:v>
                </c:pt>
                <c:pt idx="432">
                  <c:v>2.2108547655068076</c:v>
                </c:pt>
                <c:pt idx="433">
                  <c:v>2.2159606656580939</c:v>
                </c:pt>
                <c:pt idx="434">
                  <c:v>2.2210665658093798</c:v>
                </c:pt>
                <c:pt idx="435">
                  <c:v>2.2261724659606656</c:v>
                </c:pt>
                <c:pt idx="436">
                  <c:v>2.2312783661119515</c:v>
                </c:pt>
                <c:pt idx="437">
                  <c:v>2.2363842662632378</c:v>
                </c:pt>
                <c:pt idx="438">
                  <c:v>2.2414901664145237</c:v>
                </c:pt>
                <c:pt idx="439">
                  <c:v>2.2465960665658096</c:v>
                </c:pt>
                <c:pt idx="440">
                  <c:v>2.2517019667170954</c:v>
                </c:pt>
                <c:pt idx="441">
                  <c:v>2.2568078668683813</c:v>
                </c:pt>
                <c:pt idx="442">
                  <c:v>2.2619137670196672</c:v>
                </c:pt>
                <c:pt idx="443">
                  <c:v>2.267019667170953</c:v>
                </c:pt>
                <c:pt idx="444">
                  <c:v>2.2721255673222389</c:v>
                </c:pt>
                <c:pt idx="445">
                  <c:v>2.2772314674735248</c:v>
                </c:pt>
                <c:pt idx="446">
                  <c:v>2.2823373676248111</c:v>
                </c:pt>
                <c:pt idx="447">
                  <c:v>2.287443267776097</c:v>
                </c:pt>
                <c:pt idx="448">
                  <c:v>2.2925491679273828</c:v>
                </c:pt>
                <c:pt idx="449">
                  <c:v>2.2976550680786687</c:v>
                </c:pt>
                <c:pt idx="450">
                  <c:v>2.302760968229955</c:v>
                </c:pt>
                <c:pt idx="451">
                  <c:v>2.3078668683812409</c:v>
                </c:pt>
                <c:pt idx="452">
                  <c:v>2.3129727685325263</c:v>
                </c:pt>
                <c:pt idx="453">
                  <c:v>2.3180786686838122</c:v>
                </c:pt>
                <c:pt idx="454">
                  <c:v>2.3231845688350985</c:v>
                </c:pt>
                <c:pt idx="455">
                  <c:v>2.3282904689863844</c:v>
                </c:pt>
                <c:pt idx="456">
                  <c:v>2.3333963691376702</c:v>
                </c:pt>
                <c:pt idx="457">
                  <c:v>2.3385022692889561</c:v>
                </c:pt>
                <c:pt idx="458">
                  <c:v>2.343608169440242</c:v>
                </c:pt>
                <c:pt idx="459">
                  <c:v>2.3487140695915283</c:v>
                </c:pt>
                <c:pt idx="460">
                  <c:v>2.3538199697428142</c:v>
                </c:pt>
                <c:pt idx="461">
                  <c:v>2.3589258698941</c:v>
                </c:pt>
                <c:pt idx="462">
                  <c:v>2.3640317700453854</c:v>
                </c:pt>
                <c:pt idx="463">
                  <c:v>2.3691376701966718</c:v>
                </c:pt>
                <c:pt idx="464">
                  <c:v>2.3742435703479576</c:v>
                </c:pt>
                <c:pt idx="465">
                  <c:v>2.3793494704992435</c:v>
                </c:pt>
                <c:pt idx="466">
                  <c:v>2.3844553706505294</c:v>
                </c:pt>
                <c:pt idx="467">
                  <c:v>2.3895612708018157</c:v>
                </c:pt>
                <c:pt idx="468">
                  <c:v>2.3946671709531016</c:v>
                </c:pt>
                <c:pt idx="469">
                  <c:v>2.3997730711043874</c:v>
                </c:pt>
                <c:pt idx="470">
                  <c:v>2.4048789712556733</c:v>
                </c:pt>
                <c:pt idx="471">
                  <c:v>2.4099848714069596</c:v>
                </c:pt>
                <c:pt idx="472">
                  <c:v>2.415090771558245</c:v>
                </c:pt>
                <c:pt idx="473">
                  <c:v>2.4201966717095309</c:v>
                </c:pt>
                <c:pt idx="474">
                  <c:v>2.4253025718608168</c:v>
                </c:pt>
                <c:pt idx="475">
                  <c:v>2.4304084720121026</c:v>
                </c:pt>
                <c:pt idx="476">
                  <c:v>2.435514372163389</c:v>
                </c:pt>
                <c:pt idx="477">
                  <c:v>2.4406202723146748</c:v>
                </c:pt>
                <c:pt idx="478">
                  <c:v>2.4457261724659607</c:v>
                </c:pt>
                <c:pt idx="479">
                  <c:v>2.4508320726172466</c:v>
                </c:pt>
                <c:pt idx="480">
                  <c:v>2.4559379727685329</c:v>
                </c:pt>
                <c:pt idx="481">
                  <c:v>2.4610438729198187</c:v>
                </c:pt>
                <c:pt idx="482">
                  <c:v>2.4661497730711046</c:v>
                </c:pt>
                <c:pt idx="483">
                  <c:v>2.47125567322239</c:v>
                </c:pt>
                <c:pt idx="484">
                  <c:v>2.4763615733736764</c:v>
                </c:pt>
                <c:pt idx="485">
                  <c:v>2.4814674735249622</c:v>
                </c:pt>
                <c:pt idx="486">
                  <c:v>2.4865733736762481</c:v>
                </c:pt>
                <c:pt idx="487">
                  <c:v>2.491679273827534</c:v>
                </c:pt>
                <c:pt idx="488">
                  <c:v>2.4967851739788203</c:v>
                </c:pt>
                <c:pt idx="489">
                  <c:v>2.5018910741301061</c:v>
                </c:pt>
                <c:pt idx="490">
                  <c:v>2.506996974281392</c:v>
                </c:pt>
                <c:pt idx="491">
                  <c:v>2.5121028744326779</c:v>
                </c:pt>
                <c:pt idx="492">
                  <c:v>2.5172087745839642</c:v>
                </c:pt>
                <c:pt idx="493">
                  <c:v>2.5223146747352496</c:v>
                </c:pt>
                <c:pt idx="494">
                  <c:v>2.5274205748865355</c:v>
                </c:pt>
                <c:pt idx="495">
                  <c:v>2.5325264750378214</c:v>
                </c:pt>
                <c:pt idx="496">
                  <c:v>2.5376323751891072</c:v>
                </c:pt>
                <c:pt idx="497">
                  <c:v>2.5427382753403935</c:v>
                </c:pt>
                <c:pt idx="498">
                  <c:v>2.5478441754916794</c:v>
                </c:pt>
                <c:pt idx="499">
                  <c:v>2.5529500756429653</c:v>
                </c:pt>
                <c:pt idx="500">
                  <c:v>2.5580559757942511</c:v>
                </c:pt>
                <c:pt idx="501">
                  <c:v>2.5631618759455375</c:v>
                </c:pt>
                <c:pt idx="502">
                  <c:v>2.5682677760968233</c:v>
                </c:pt>
                <c:pt idx="503">
                  <c:v>2.5733736762481088</c:v>
                </c:pt>
                <c:pt idx="504">
                  <c:v>2.5784795763993946</c:v>
                </c:pt>
                <c:pt idx="505">
                  <c:v>2.5835854765506809</c:v>
                </c:pt>
                <c:pt idx="506">
                  <c:v>2.5886913767019668</c:v>
                </c:pt>
                <c:pt idx="507">
                  <c:v>2.5937972768532527</c:v>
                </c:pt>
                <c:pt idx="508">
                  <c:v>2.5989031770045385</c:v>
                </c:pt>
                <c:pt idx="509">
                  <c:v>2.6040090771558249</c:v>
                </c:pt>
                <c:pt idx="510">
                  <c:v>2.6091149773071107</c:v>
                </c:pt>
                <c:pt idx="511">
                  <c:v>2.6142208774583966</c:v>
                </c:pt>
                <c:pt idx="512">
                  <c:v>2.6193267776096825</c:v>
                </c:pt>
                <c:pt idx="513">
                  <c:v>2.6244326777609679</c:v>
                </c:pt>
                <c:pt idx="514">
                  <c:v>2.6295385779122542</c:v>
                </c:pt>
                <c:pt idx="515">
                  <c:v>2.6346444780635401</c:v>
                </c:pt>
                <c:pt idx="516">
                  <c:v>2.6397503782148259</c:v>
                </c:pt>
                <c:pt idx="517">
                  <c:v>2.6448562783661118</c:v>
                </c:pt>
                <c:pt idx="518">
                  <c:v>2.6499621785173981</c:v>
                </c:pt>
                <c:pt idx="519">
                  <c:v>2.655068078668684</c:v>
                </c:pt>
                <c:pt idx="520">
                  <c:v>2.6601739788199699</c:v>
                </c:pt>
                <c:pt idx="521">
                  <c:v>2.6652798789712557</c:v>
                </c:pt>
                <c:pt idx="522">
                  <c:v>2.670385779122542</c:v>
                </c:pt>
                <c:pt idx="523">
                  <c:v>2.6754916792738275</c:v>
                </c:pt>
                <c:pt idx="524">
                  <c:v>2.6805975794251133</c:v>
                </c:pt>
                <c:pt idx="525">
                  <c:v>2.6857034795763992</c:v>
                </c:pt>
                <c:pt idx="526">
                  <c:v>2.6908093797276855</c:v>
                </c:pt>
                <c:pt idx="527">
                  <c:v>2.6959152798789714</c:v>
                </c:pt>
                <c:pt idx="528">
                  <c:v>2.7010211800302573</c:v>
                </c:pt>
                <c:pt idx="529">
                  <c:v>2.7061270801815431</c:v>
                </c:pt>
                <c:pt idx="530">
                  <c:v>2.711232980332829</c:v>
                </c:pt>
                <c:pt idx="531">
                  <c:v>2.7163388804841153</c:v>
                </c:pt>
                <c:pt idx="532">
                  <c:v>2.7214447806354012</c:v>
                </c:pt>
                <c:pt idx="533">
                  <c:v>2.7265506807866866</c:v>
                </c:pt>
                <c:pt idx="534">
                  <c:v>2.7316565809379725</c:v>
                </c:pt>
                <c:pt idx="535">
                  <c:v>2.7367624810892588</c:v>
                </c:pt>
                <c:pt idx="536">
                  <c:v>2.7418683812405447</c:v>
                </c:pt>
                <c:pt idx="537">
                  <c:v>2.7469742813918305</c:v>
                </c:pt>
                <c:pt idx="538">
                  <c:v>2.7520801815431164</c:v>
                </c:pt>
                <c:pt idx="539">
                  <c:v>2.7571860816944027</c:v>
                </c:pt>
                <c:pt idx="540">
                  <c:v>2.7622919818456886</c:v>
                </c:pt>
                <c:pt idx="541">
                  <c:v>2.7673978819969745</c:v>
                </c:pt>
                <c:pt idx="542">
                  <c:v>2.7725037821482603</c:v>
                </c:pt>
                <c:pt idx="543">
                  <c:v>2.7776096822995466</c:v>
                </c:pt>
                <c:pt idx="544">
                  <c:v>2.7827155824508321</c:v>
                </c:pt>
                <c:pt idx="545">
                  <c:v>2.7878214826021179</c:v>
                </c:pt>
                <c:pt idx="546">
                  <c:v>2.7929273827534038</c:v>
                </c:pt>
                <c:pt idx="547">
                  <c:v>2.7980332829046901</c:v>
                </c:pt>
                <c:pt idx="548">
                  <c:v>2.803139183055976</c:v>
                </c:pt>
                <c:pt idx="549">
                  <c:v>2.8082450832072618</c:v>
                </c:pt>
                <c:pt idx="550">
                  <c:v>2.8133509833585477</c:v>
                </c:pt>
                <c:pt idx="551">
                  <c:v>2.8184568835098336</c:v>
                </c:pt>
                <c:pt idx="552">
                  <c:v>2.8235627836611199</c:v>
                </c:pt>
                <c:pt idx="553">
                  <c:v>2.8286686838124058</c:v>
                </c:pt>
                <c:pt idx="554">
                  <c:v>2.8337745839636912</c:v>
                </c:pt>
                <c:pt idx="555">
                  <c:v>2.8388804841149771</c:v>
                </c:pt>
                <c:pt idx="556">
                  <c:v>2.8439863842662634</c:v>
                </c:pt>
                <c:pt idx="557">
                  <c:v>2.8490922844175492</c:v>
                </c:pt>
                <c:pt idx="558">
                  <c:v>2.8541981845688351</c:v>
                </c:pt>
                <c:pt idx="559">
                  <c:v>2.859304084720121</c:v>
                </c:pt>
                <c:pt idx="560">
                  <c:v>2.8644099848714073</c:v>
                </c:pt>
                <c:pt idx="561">
                  <c:v>2.8695158850226932</c:v>
                </c:pt>
                <c:pt idx="562">
                  <c:v>2.874621785173979</c:v>
                </c:pt>
                <c:pt idx="563">
                  <c:v>2.8797276853252649</c:v>
                </c:pt>
                <c:pt idx="564">
                  <c:v>2.8848335854765508</c:v>
                </c:pt>
                <c:pt idx="565">
                  <c:v>2.8899394856278366</c:v>
                </c:pt>
                <c:pt idx="566">
                  <c:v>2.8950453857791225</c:v>
                </c:pt>
                <c:pt idx="567">
                  <c:v>2.9001512859304084</c:v>
                </c:pt>
                <c:pt idx="568">
                  <c:v>2.9052571860816943</c:v>
                </c:pt>
                <c:pt idx="569">
                  <c:v>2.9103630862329806</c:v>
                </c:pt>
                <c:pt idx="570">
                  <c:v>2.9154689863842664</c:v>
                </c:pt>
                <c:pt idx="571">
                  <c:v>2.9205748865355523</c:v>
                </c:pt>
                <c:pt idx="572">
                  <c:v>2.9256807866868382</c:v>
                </c:pt>
                <c:pt idx="573">
                  <c:v>2.9307866868381245</c:v>
                </c:pt>
                <c:pt idx="574">
                  <c:v>2.9358925869894099</c:v>
                </c:pt>
                <c:pt idx="575">
                  <c:v>2.9409984871406958</c:v>
                </c:pt>
                <c:pt idx="576">
                  <c:v>2.9461043872919817</c:v>
                </c:pt>
                <c:pt idx="577">
                  <c:v>2.951210287443268</c:v>
                </c:pt>
                <c:pt idx="578">
                  <c:v>2.9563161875945538</c:v>
                </c:pt>
                <c:pt idx="579">
                  <c:v>2.9614220877458397</c:v>
                </c:pt>
                <c:pt idx="580">
                  <c:v>2.9665279878971256</c:v>
                </c:pt>
                <c:pt idx="581">
                  <c:v>2.9716338880484119</c:v>
                </c:pt>
                <c:pt idx="582">
                  <c:v>2.9767397881996978</c:v>
                </c:pt>
                <c:pt idx="583">
                  <c:v>2.9818456883509836</c:v>
                </c:pt>
                <c:pt idx="584">
                  <c:v>2.9869515885022691</c:v>
                </c:pt>
                <c:pt idx="585">
                  <c:v>2.9920574886535549</c:v>
                </c:pt>
                <c:pt idx="586">
                  <c:v>2.9971633888048412</c:v>
                </c:pt>
                <c:pt idx="587">
                  <c:v>3.0022692889561271</c:v>
                </c:pt>
                <c:pt idx="588">
                  <c:v>3.007375189107413</c:v>
                </c:pt>
                <c:pt idx="589">
                  <c:v>3.0124810892586988</c:v>
                </c:pt>
                <c:pt idx="590">
                  <c:v>3.0175869894099852</c:v>
                </c:pt>
                <c:pt idx="591">
                  <c:v>3.022692889561271</c:v>
                </c:pt>
                <c:pt idx="592">
                  <c:v>3.0277987897125569</c:v>
                </c:pt>
                <c:pt idx="593">
                  <c:v>3.0329046898638428</c:v>
                </c:pt>
                <c:pt idx="594">
                  <c:v>3.0380105900151291</c:v>
                </c:pt>
                <c:pt idx="595">
                  <c:v>3.0431164901664145</c:v>
                </c:pt>
                <c:pt idx="596">
                  <c:v>3.0482223903177004</c:v>
                </c:pt>
                <c:pt idx="597">
                  <c:v>3.0533282904689862</c:v>
                </c:pt>
                <c:pt idx="598">
                  <c:v>3.0584341906202726</c:v>
                </c:pt>
                <c:pt idx="599">
                  <c:v>3.0635400907715584</c:v>
                </c:pt>
                <c:pt idx="600">
                  <c:v>3.0686459909228443</c:v>
                </c:pt>
                <c:pt idx="601">
                  <c:v>3.0737518910741302</c:v>
                </c:pt>
                <c:pt idx="602">
                  <c:v>3.0788577912254165</c:v>
                </c:pt>
                <c:pt idx="603">
                  <c:v>3.0839636913767023</c:v>
                </c:pt>
                <c:pt idx="604">
                  <c:v>3.0890695915279882</c:v>
                </c:pt>
                <c:pt idx="605">
                  <c:v>3.0941754916792736</c:v>
                </c:pt>
                <c:pt idx="606">
                  <c:v>3.0992813918305595</c:v>
                </c:pt>
                <c:pt idx="607">
                  <c:v>3.1043872919818458</c:v>
                </c:pt>
                <c:pt idx="608">
                  <c:v>3.1094931921331317</c:v>
                </c:pt>
                <c:pt idx="609">
                  <c:v>3.1145990922844176</c:v>
                </c:pt>
                <c:pt idx="610">
                  <c:v>3.1197049924357034</c:v>
                </c:pt>
                <c:pt idx="611">
                  <c:v>3.1248108925869897</c:v>
                </c:pt>
                <c:pt idx="612">
                  <c:v>3.1299167927382756</c:v>
                </c:pt>
                <c:pt idx="613">
                  <c:v>3.1350226928895615</c:v>
                </c:pt>
                <c:pt idx="614">
                  <c:v>3.1401285930408473</c:v>
                </c:pt>
                <c:pt idx="615">
                  <c:v>3.1452344931921332</c:v>
                </c:pt>
                <c:pt idx="616">
                  <c:v>3.1503403933434191</c:v>
                </c:pt>
                <c:pt idx="617">
                  <c:v>3.155446293494705</c:v>
                </c:pt>
                <c:pt idx="618">
                  <c:v>3.1605521936459908</c:v>
                </c:pt>
                <c:pt idx="619">
                  <c:v>3.1656580937972771</c:v>
                </c:pt>
                <c:pt idx="620">
                  <c:v>3.170763993948563</c:v>
                </c:pt>
                <c:pt idx="621">
                  <c:v>3.1758698940998489</c:v>
                </c:pt>
                <c:pt idx="622">
                  <c:v>3.1809757942511347</c:v>
                </c:pt>
                <c:pt idx="623">
                  <c:v>3.1860816944024206</c:v>
                </c:pt>
                <c:pt idx="624">
                  <c:v>3.1911875945537069</c:v>
                </c:pt>
                <c:pt idx="625">
                  <c:v>3.1962934947049924</c:v>
                </c:pt>
                <c:pt idx="626">
                  <c:v>3.2013993948562782</c:v>
                </c:pt>
                <c:pt idx="627">
                  <c:v>3.2065052950075641</c:v>
                </c:pt>
                <c:pt idx="628">
                  <c:v>3.2116111951588504</c:v>
                </c:pt>
                <c:pt idx="629">
                  <c:v>3.2167170953101363</c:v>
                </c:pt>
                <c:pt idx="630">
                  <c:v>3.2218229954614221</c:v>
                </c:pt>
                <c:pt idx="631">
                  <c:v>3.226928895612708</c:v>
                </c:pt>
                <c:pt idx="632">
                  <c:v>3.2320347957639943</c:v>
                </c:pt>
                <c:pt idx="633">
                  <c:v>3.2371406959152802</c:v>
                </c:pt>
                <c:pt idx="634">
                  <c:v>3.2422465960665661</c:v>
                </c:pt>
                <c:pt idx="635">
                  <c:v>3.2473524962178515</c:v>
                </c:pt>
                <c:pt idx="636">
                  <c:v>3.2524583963691378</c:v>
                </c:pt>
                <c:pt idx="637">
                  <c:v>3.2575642965204237</c:v>
                </c:pt>
                <c:pt idx="638">
                  <c:v>3.2626701966717095</c:v>
                </c:pt>
                <c:pt idx="639">
                  <c:v>3.2677760968229954</c:v>
                </c:pt>
                <c:pt idx="640">
                  <c:v>3.2728819969742813</c:v>
                </c:pt>
                <c:pt idx="641">
                  <c:v>3.2779878971255676</c:v>
                </c:pt>
                <c:pt idx="642">
                  <c:v>3.2830937972768535</c:v>
                </c:pt>
                <c:pt idx="643">
                  <c:v>3.2881996974281393</c:v>
                </c:pt>
                <c:pt idx="644">
                  <c:v>3.2933055975794252</c:v>
                </c:pt>
                <c:pt idx="645">
                  <c:v>3.2984114977307111</c:v>
                </c:pt>
                <c:pt idx="646">
                  <c:v>3.3035173978819969</c:v>
                </c:pt>
                <c:pt idx="647">
                  <c:v>3.3086232980332828</c:v>
                </c:pt>
                <c:pt idx="648">
                  <c:v>3.3137291981845687</c:v>
                </c:pt>
                <c:pt idx="649">
                  <c:v>3.318835098335855</c:v>
                </c:pt>
              </c:numCache>
            </c:numRef>
          </c:xVal>
          <c:yVal>
            <c:numRef>
              <c:f>List1!$M$1:$M$650</c:f>
              <c:numCache>
                <c:formatCode>General</c:formatCode>
                <c:ptCount val="650"/>
                <c:pt idx="0">
                  <c:v>311.78396104418613</c:v>
                </c:pt>
                <c:pt idx="1">
                  <c:v>361.96821310000007</c:v>
                </c:pt>
                <c:pt idx="2">
                  <c:v>396.63320865681817</c:v>
                </c:pt>
                <c:pt idx="3">
                  <c:v>413.18959277500011</c:v>
                </c:pt>
                <c:pt idx="4">
                  <c:v>421.67199240454539</c:v>
                </c:pt>
                <c:pt idx="5">
                  <c:v>427.10180501136352</c:v>
                </c:pt>
                <c:pt idx="6">
                  <c:v>430.85878364772731</c:v>
                </c:pt>
                <c:pt idx="7">
                  <c:v>432.81150757727249</c:v>
                </c:pt>
                <c:pt idx="8">
                  <c:v>435.1190756409091</c:v>
                </c:pt>
                <c:pt idx="9">
                  <c:v>431.67630483333323</c:v>
                </c:pt>
                <c:pt idx="10">
                  <c:v>433.58233222888884</c:v>
                </c:pt>
                <c:pt idx="11">
                  <c:v>435.19541553555558</c:v>
                </c:pt>
                <c:pt idx="12">
                  <c:v>437.00809719999984</c:v>
                </c:pt>
                <c:pt idx="13">
                  <c:v>438.19283960444432</c:v>
                </c:pt>
                <c:pt idx="14">
                  <c:v>439.35546474888901</c:v>
                </c:pt>
                <c:pt idx="15">
                  <c:v>441.04357761555553</c:v>
                </c:pt>
                <c:pt idx="16">
                  <c:v>442.50067628666665</c:v>
                </c:pt>
                <c:pt idx="17">
                  <c:v>443.68799278000012</c:v>
                </c:pt>
                <c:pt idx="18">
                  <c:v>444.44193433111116</c:v>
                </c:pt>
                <c:pt idx="19">
                  <c:v>445.026505231111</c:v>
                </c:pt>
                <c:pt idx="20">
                  <c:v>445.57631636000013</c:v>
                </c:pt>
                <c:pt idx="21">
                  <c:v>446.15189170222214</c:v>
                </c:pt>
                <c:pt idx="22">
                  <c:v>446.93007844666658</c:v>
                </c:pt>
                <c:pt idx="23">
                  <c:v>447.67175651333326</c:v>
                </c:pt>
                <c:pt idx="24">
                  <c:v>448.20584446666663</c:v>
                </c:pt>
                <c:pt idx="25">
                  <c:v>448.43563605111103</c:v>
                </c:pt>
                <c:pt idx="26">
                  <c:v>448.88540086888884</c:v>
                </c:pt>
                <c:pt idx="27">
                  <c:v>448.96194049555567</c:v>
                </c:pt>
                <c:pt idx="28">
                  <c:v>443.29624876086967</c:v>
                </c:pt>
                <c:pt idx="29">
                  <c:v>443.68809692826073</c:v>
                </c:pt>
                <c:pt idx="30">
                  <c:v>444.27281492391313</c:v>
                </c:pt>
                <c:pt idx="31">
                  <c:v>444.9586125326087</c:v>
                </c:pt>
                <c:pt idx="32">
                  <c:v>445.59494297173939</c:v>
                </c:pt>
                <c:pt idx="33">
                  <c:v>446.09726551956516</c:v>
                </c:pt>
                <c:pt idx="34">
                  <c:v>446.84312217173925</c:v>
                </c:pt>
                <c:pt idx="35">
                  <c:v>447.46542903913041</c:v>
                </c:pt>
                <c:pt idx="36">
                  <c:v>448.01787588695652</c:v>
                </c:pt>
                <c:pt idx="37">
                  <c:v>448.64510846956506</c:v>
                </c:pt>
                <c:pt idx="38">
                  <c:v>448.95785125652162</c:v>
                </c:pt>
                <c:pt idx="39">
                  <c:v>449.12128823043469</c:v>
                </c:pt>
                <c:pt idx="40">
                  <c:v>455.31759121333323</c:v>
                </c:pt>
                <c:pt idx="41">
                  <c:v>455.23128674444445</c:v>
                </c:pt>
                <c:pt idx="42">
                  <c:v>461.33354169318176</c:v>
                </c:pt>
                <c:pt idx="43">
                  <c:v>460.49100109318192</c:v>
                </c:pt>
                <c:pt idx="44">
                  <c:v>460.4442623090909</c:v>
                </c:pt>
                <c:pt idx="45">
                  <c:v>460.35347224772744</c:v>
                </c:pt>
                <c:pt idx="46">
                  <c:v>460.78083641590905</c:v>
                </c:pt>
                <c:pt idx="47">
                  <c:v>454.95048963999994</c:v>
                </c:pt>
                <c:pt idx="48">
                  <c:v>455.89848751111106</c:v>
                </c:pt>
                <c:pt idx="49">
                  <c:v>456.39022192000016</c:v>
                </c:pt>
                <c:pt idx="50">
                  <c:v>456.41839377333349</c:v>
                </c:pt>
                <c:pt idx="51">
                  <c:v>456.19419790000012</c:v>
                </c:pt>
                <c:pt idx="52">
                  <c:v>455.79644851777778</c:v>
                </c:pt>
                <c:pt idx="53">
                  <c:v>455.53449305777781</c:v>
                </c:pt>
                <c:pt idx="54">
                  <c:v>455.68522527111111</c:v>
                </c:pt>
                <c:pt idx="55">
                  <c:v>456.29124292888901</c:v>
                </c:pt>
                <c:pt idx="56">
                  <c:v>456.83557200888907</c:v>
                </c:pt>
                <c:pt idx="57">
                  <c:v>457.29212563111133</c:v>
                </c:pt>
                <c:pt idx="58">
                  <c:v>457.72169973111141</c:v>
                </c:pt>
                <c:pt idx="59">
                  <c:v>457.93059636222233</c:v>
                </c:pt>
                <c:pt idx="60">
                  <c:v>457.90836368222227</c:v>
                </c:pt>
                <c:pt idx="61">
                  <c:v>457.67872822000004</c:v>
                </c:pt>
                <c:pt idx="62">
                  <c:v>457.79688068000007</c:v>
                </c:pt>
                <c:pt idx="63">
                  <c:v>463.88667365454546</c:v>
                </c:pt>
                <c:pt idx="64">
                  <c:v>464.29719564772751</c:v>
                </c:pt>
                <c:pt idx="65">
                  <c:v>464.41541737045469</c:v>
                </c:pt>
                <c:pt idx="66">
                  <c:v>458.61828027111125</c:v>
                </c:pt>
                <c:pt idx="67">
                  <c:v>459.1934055155557</c:v>
                </c:pt>
                <c:pt idx="68">
                  <c:v>459.47804199111107</c:v>
                </c:pt>
                <c:pt idx="69">
                  <c:v>459.67669127111122</c:v>
                </c:pt>
                <c:pt idx="70">
                  <c:v>459.62712189111102</c:v>
                </c:pt>
                <c:pt idx="71">
                  <c:v>459.47015399111115</c:v>
                </c:pt>
                <c:pt idx="72">
                  <c:v>459.3335285066666</c:v>
                </c:pt>
                <c:pt idx="73">
                  <c:v>459.19645828888906</c:v>
                </c:pt>
                <c:pt idx="74">
                  <c:v>459.40050521999996</c:v>
                </c:pt>
                <c:pt idx="75">
                  <c:v>459.74040994888878</c:v>
                </c:pt>
                <c:pt idx="76">
                  <c:v>459.92141131333346</c:v>
                </c:pt>
                <c:pt idx="77">
                  <c:v>460.23734578000006</c:v>
                </c:pt>
                <c:pt idx="78">
                  <c:v>460.59904725777773</c:v>
                </c:pt>
                <c:pt idx="79">
                  <c:v>460.52255826666658</c:v>
                </c:pt>
                <c:pt idx="80">
                  <c:v>466.7556247068182</c:v>
                </c:pt>
                <c:pt idx="81">
                  <c:v>466.85568563181818</c:v>
                </c:pt>
                <c:pt idx="82">
                  <c:v>466.93960503181808</c:v>
                </c:pt>
                <c:pt idx="83">
                  <c:v>467.2160306363636</c:v>
                </c:pt>
                <c:pt idx="84">
                  <c:v>467.39988947500001</c:v>
                </c:pt>
                <c:pt idx="85">
                  <c:v>467.67408528181807</c:v>
                </c:pt>
                <c:pt idx="86">
                  <c:v>468.01229567045448</c:v>
                </c:pt>
                <c:pt idx="87">
                  <c:v>468.45228873181821</c:v>
                </c:pt>
                <c:pt idx="88">
                  <c:v>468.76905602954542</c:v>
                </c:pt>
                <c:pt idx="89">
                  <c:v>468.78269445454538</c:v>
                </c:pt>
                <c:pt idx="90">
                  <c:v>469.18517737500002</c:v>
                </c:pt>
                <c:pt idx="91">
                  <c:v>469.16802841818185</c:v>
                </c:pt>
                <c:pt idx="92">
                  <c:v>469.2988110318181</c:v>
                </c:pt>
                <c:pt idx="93">
                  <c:v>469.62551737272719</c:v>
                </c:pt>
                <c:pt idx="94">
                  <c:v>470.29183575681816</c:v>
                </c:pt>
                <c:pt idx="95">
                  <c:v>470.4866450181816</c:v>
                </c:pt>
                <c:pt idx="96">
                  <c:v>471.15739580909099</c:v>
                </c:pt>
                <c:pt idx="97">
                  <c:v>471.69177013409097</c:v>
                </c:pt>
                <c:pt idx="98">
                  <c:v>471.74202669090903</c:v>
                </c:pt>
                <c:pt idx="99">
                  <c:v>471.86230674545476</c:v>
                </c:pt>
                <c:pt idx="100">
                  <c:v>471.8537126681818</c:v>
                </c:pt>
                <c:pt idx="101">
                  <c:v>471.86213150909077</c:v>
                </c:pt>
                <c:pt idx="102">
                  <c:v>472.24239908181829</c:v>
                </c:pt>
                <c:pt idx="103">
                  <c:v>472.70923004772726</c:v>
                </c:pt>
                <c:pt idx="104">
                  <c:v>473.38960359545439</c:v>
                </c:pt>
                <c:pt idx="105">
                  <c:v>474.26370246590903</c:v>
                </c:pt>
                <c:pt idx="106">
                  <c:v>474.87669736136354</c:v>
                </c:pt>
                <c:pt idx="107">
                  <c:v>475.56165379772733</c:v>
                </c:pt>
                <c:pt idx="108">
                  <c:v>476.09140057045465</c:v>
                </c:pt>
                <c:pt idx="109">
                  <c:v>476.40949410454556</c:v>
                </c:pt>
                <c:pt idx="110">
                  <c:v>476.61245944090911</c:v>
                </c:pt>
                <c:pt idx="111">
                  <c:v>476.78022265454547</c:v>
                </c:pt>
                <c:pt idx="112">
                  <c:v>477.05872450227275</c:v>
                </c:pt>
                <c:pt idx="113">
                  <c:v>477.4020091909091</c:v>
                </c:pt>
                <c:pt idx="114">
                  <c:v>477.97697136136378</c:v>
                </c:pt>
                <c:pt idx="115">
                  <c:v>478.66361092954554</c:v>
                </c:pt>
                <c:pt idx="116">
                  <c:v>479.07362971818179</c:v>
                </c:pt>
                <c:pt idx="117">
                  <c:v>479.76027945454553</c:v>
                </c:pt>
                <c:pt idx="118">
                  <c:v>480.19539397272735</c:v>
                </c:pt>
                <c:pt idx="119">
                  <c:v>480.21302932954552</c:v>
                </c:pt>
                <c:pt idx="120">
                  <c:v>480.80585694999991</c:v>
                </c:pt>
                <c:pt idx="121">
                  <c:v>481.48293042954543</c:v>
                </c:pt>
                <c:pt idx="122">
                  <c:v>482.13090983863663</c:v>
                </c:pt>
                <c:pt idx="123">
                  <c:v>482.9216812727272</c:v>
                </c:pt>
                <c:pt idx="124">
                  <c:v>483.4341352363636</c:v>
                </c:pt>
                <c:pt idx="125">
                  <c:v>484.099996675</c:v>
                </c:pt>
                <c:pt idx="126">
                  <c:v>484.77336712954553</c:v>
                </c:pt>
                <c:pt idx="127">
                  <c:v>485.15658890681823</c:v>
                </c:pt>
                <c:pt idx="128">
                  <c:v>478.81336973777775</c:v>
                </c:pt>
                <c:pt idx="129">
                  <c:v>478.83736153333336</c:v>
                </c:pt>
                <c:pt idx="130">
                  <c:v>478.68477778666664</c:v>
                </c:pt>
                <c:pt idx="131">
                  <c:v>478.21903093333339</c:v>
                </c:pt>
                <c:pt idx="132">
                  <c:v>485.15117410909079</c:v>
                </c:pt>
                <c:pt idx="133">
                  <c:v>485.41576554090932</c:v>
                </c:pt>
                <c:pt idx="134">
                  <c:v>485.79842346136377</c:v>
                </c:pt>
                <c:pt idx="135">
                  <c:v>486.150174725</c:v>
                </c:pt>
                <c:pt idx="136">
                  <c:v>486.1863882590909</c:v>
                </c:pt>
                <c:pt idx="137">
                  <c:v>479.71368212666653</c:v>
                </c:pt>
                <c:pt idx="138">
                  <c:v>479.71050059999993</c:v>
                </c:pt>
                <c:pt idx="139">
                  <c:v>479.08180434888897</c:v>
                </c:pt>
                <c:pt idx="140">
                  <c:v>479.15489460444451</c:v>
                </c:pt>
                <c:pt idx="141">
                  <c:v>486.04065246818186</c:v>
                </c:pt>
                <c:pt idx="142">
                  <c:v>486.00734715909078</c:v>
                </c:pt>
                <c:pt idx="143">
                  <c:v>486.0135738431818</c:v>
                </c:pt>
                <c:pt idx="144">
                  <c:v>485.6006066499998</c:v>
                </c:pt>
                <c:pt idx="145">
                  <c:v>485.23791796136356</c:v>
                </c:pt>
                <c:pt idx="146">
                  <c:v>484.71021497727276</c:v>
                </c:pt>
                <c:pt idx="147">
                  <c:v>484.56137704772749</c:v>
                </c:pt>
                <c:pt idx="148">
                  <c:v>484.54477532954547</c:v>
                </c:pt>
                <c:pt idx="149">
                  <c:v>484.22167775681822</c:v>
                </c:pt>
                <c:pt idx="150">
                  <c:v>484.00070843863631</c:v>
                </c:pt>
                <c:pt idx="151">
                  <c:v>483.98312245909091</c:v>
                </c:pt>
                <c:pt idx="152">
                  <c:v>483.73806217272744</c:v>
                </c:pt>
                <c:pt idx="153">
                  <c:v>483.2517811795455</c:v>
                </c:pt>
                <c:pt idx="154">
                  <c:v>482.73215762727284</c:v>
                </c:pt>
                <c:pt idx="155">
                  <c:v>482.638685775</c:v>
                </c:pt>
                <c:pt idx="156">
                  <c:v>481.94016176590924</c:v>
                </c:pt>
                <c:pt idx="157">
                  <c:v>481.71380421590925</c:v>
                </c:pt>
                <c:pt idx="158">
                  <c:v>481.67917002954545</c:v>
                </c:pt>
                <c:pt idx="159">
                  <c:v>481.39873035000022</c:v>
                </c:pt>
                <c:pt idx="160">
                  <c:v>481.03379265227272</c:v>
                </c:pt>
                <c:pt idx="161">
                  <c:v>487.57913872325588</c:v>
                </c:pt>
                <c:pt idx="162">
                  <c:v>487.51182989999995</c:v>
                </c:pt>
                <c:pt idx="163">
                  <c:v>487.42381700232568</c:v>
                </c:pt>
                <c:pt idx="164">
                  <c:v>487.45039296744187</c:v>
                </c:pt>
                <c:pt idx="165">
                  <c:v>486.84358859767445</c:v>
                </c:pt>
                <c:pt idx="166">
                  <c:v>486.4487880418605</c:v>
                </c:pt>
                <c:pt idx="167">
                  <c:v>485.908640248837</c:v>
                </c:pt>
                <c:pt idx="168">
                  <c:v>485.71891207209302</c:v>
                </c:pt>
                <c:pt idx="169">
                  <c:v>485.87846976279076</c:v>
                </c:pt>
                <c:pt idx="170">
                  <c:v>485.42724271860459</c:v>
                </c:pt>
                <c:pt idx="171">
                  <c:v>484.93358475348833</c:v>
                </c:pt>
                <c:pt idx="172">
                  <c:v>484.13384508837214</c:v>
                </c:pt>
                <c:pt idx="173">
                  <c:v>490.81681848571418</c:v>
                </c:pt>
                <c:pt idx="174">
                  <c:v>490.5330967000001</c:v>
                </c:pt>
                <c:pt idx="175">
                  <c:v>490.24116769999989</c:v>
                </c:pt>
                <c:pt idx="176">
                  <c:v>489.98165584999981</c:v>
                </c:pt>
                <c:pt idx="177">
                  <c:v>489.95912296190477</c:v>
                </c:pt>
                <c:pt idx="178">
                  <c:v>489.94803536190477</c:v>
                </c:pt>
                <c:pt idx="179">
                  <c:v>489.95642552380957</c:v>
                </c:pt>
                <c:pt idx="180">
                  <c:v>489.75640407619039</c:v>
                </c:pt>
                <c:pt idx="181">
                  <c:v>482.71400041627908</c:v>
                </c:pt>
                <c:pt idx="182">
                  <c:v>482.69838547674419</c:v>
                </c:pt>
                <c:pt idx="183">
                  <c:v>482.44789147674425</c:v>
                </c:pt>
                <c:pt idx="184">
                  <c:v>489.45330724285719</c:v>
                </c:pt>
                <c:pt idx="185">
                  <c:v>488.93593718571424</c:v>
                </c:pt>
                <c:pt idx="186">
                  <c:v>488.75850160952376</c:v>
                </c:pt>
                <c:pt idx="187">
                  <c:v>488.72043845476202</c:v>
                </c:pt>
                <c:pt idx="188">
                  <c:v>488.70767896904778</c:v>
                </c:pt>
                <c:pt idx="189">
                  <c:v>488.75623113333324</c:v>
                </c:pt>
                <c:pt idx="190">
                  <c:v>481.6614119860464</c:v>
                </c:pt>
                <c:pt idx="191">
                  <c:v>480.96743963255824</c:v>
                </c:pt>
                <c:pt idx="192">
                  <c:v>487.88398898809527</c:v>
                </c:pt>
                <c:pt idx="193">
                  <c:v>487.75997103571439</c:v>
                </c:pt>
                <c:pt idx="194">
                  <c:v>487.63617594761899</c:v>
                </c:pt>
                <c:pt idx="195">
                  <c:v>487.28439744047648</c:v>
                </c:pt>
                <c:pt idx="196">
                  <c:v>486.76615924761904</c:v>
                </c:pt>
                <c:pt idx="197">
                  <c:v>486.44839493571425</c:v>
                </c:pt>
                <c:pt idx="198">
                  <c:v>486.11043724761919</c:v>
                </c:pt>
                <c:pt idx="199">
                  <c:v>485.41309663809511</c:v>
                </c:pt>
                <c:pt idx="200">
                  <c:v>485.01485597142857</c:v>
                </c:pt>
                <c:pt idx="201">
                  <c:v>484.33494649285717</c:v>
                </c:pt>
                <c:pt idx="202">
                  <c:v>484.13432430714289</c:v>
                </c:pt>
                <c:pt idx="203">
                  <c:v>483.78436457380946</c:v>
                </c:pt>
                <c:pt idx="204">
                  <c:v>483.50201762142854</c:v>
                </c:pt>
                <c:pt idx="205">
                  <c:v>483.13621568571415</c:v>
                </c:pt>
                <c:pt idx="206">
                  <c:v>482.6724942071429</c:v>
                </c:pt>
                <c:pt idx="207">
                  <c:v>482.37882879523818</c:v>
                </c:pt>
                <c:pt idx="208">
                  <c:v>482.24358069285717</c:v>
                </c:pt>
                <c:pt idx="209">
                  <c:v>482.20158526190477</c:v>
                </c:pt>
                <c:pt idx="210">
                  <c:v>482.38098364523813</c:v>
                </c:pt>
                <c:pt idx="211">
                  <c:v>482.26351440952374</c:v>
                </c:pt>
                <c:pt idx="212">
                  <c:v>482.21265408095252</c:v>
                </c:pt>
                <c:pt idx="213">
                  <c:v>482.08163081428575</c:v>
                </c:pt>
                <c:pt idx="214">
                  <c:v>482.101058402381</c:v>
                </c:pt>
                <c:pt idx="215">
                  <c:v>482.08411265000007</c:v>
                </c:pt>
                <c:pt idx="216">
                  <c:v>481.93679829285708</c:v>
                </c:pt>
                <c:pt idx="217">
                  <c:v>481.62222171666662</c:v>
                </c:pt>
                <c:pt idx="218">
                  <c:v>480.90980138333344</c:v>
                </c:pt>
                <c:pt idx="219">
                  <c:v>480.50827262619049</c:v>
                </c:pt>
                <c:pt idx="220">
                  <c:v>480.01916355238097</c:v>
                </c:pt>
                <c:pt idx="221">
                  <c:v>479.65172406190487</c:v>
                </c:pt>
                <c:pt idx="222">
                  <c:v>486.4954572146342</c:v>
                </c:pt>
                <c:pt idx="223">
                  <c:v>486.3633595975611</c:v>
                </c:pt>
                <c:pt idx="224">
                  <c:v>486.39502711219524</c:v>
                </c:pt>
                <c:pt idx="225">
                  <c:v>479.16145990952378</c:v>
                </c:pt>
                <c:pt idx="226">
                  <c:v>479.29817760000003</c:v>
                </c:pt>
                <c:pt idx="227">
                  <c:v>478.85926572380959</c:v>
                </c:pt>
                <c:pt idx="228">
                  <c:v>478.83239982142862</c:v>
                </c:pt>
                <c:pt idx="229">
                  <c:v>485.74963219024386</c:v>
                </c:pt>
                <c:pt idx="230">
                  <c:v>485.66780291463414</c:v>
                </c:pt>
                <c:pt idx="231">
                  <c:v>485.93614416341461</c:v>
                </c:pt>
                <c:pt idx="232">
                  <c:v>485.88716272926831</c:v>
                </c:pt>
                <c:pt idx="233">
                  <c:v>485.93841907560983</c:v>
                </c:pt>
                <c:pt idx="234">
                  <c:v>485.84040179756113</c:v>
                </c:pt>
                <c:pt idx="235">
                  <c:v>485.90048257073147</c:v>
                </c:pt>
                <c:pt idx="236">
                  <c:v>485.79249093902445</c:v>
                </c:pt>
                <c:pt idx="237">
                  <c:v>485.87524132682921</c:v>
                </c:pt>
                <c:pt idx="238">
                  <c:v>485.69148975853653</c:v>
                </c:pt>
                <c:pt idx="239">
                  <c:v>485.47310306341467</c:v>
                </c:pt>
                <c:pt idx="240">
                  <c:v>485.12683957804904</c:v>
                </c:pt>
                <c:pt idx="241">
                  <c:v>484.69900772682928</c:v>
                </c:pt>
                <c:pt idx="242">
                  <c:v>484.48574765853641</c:v>
                </c:pt>
                <c:pt idx="243">
                  <c:v>484.68224730487799</c:v>
                </c:pt>
                <c:pt idx="244">
                  <c:v>484.61833076097554</c:v>
                </c:pt>
                <c:pt idx="245">
                  <c:v>484.78712571707331</c:v>
                </c:pt>
                <c:pt idx="246">
                  <c:v>484.86458488292698</c:v>
                </c:pt>
                <c:pt idx="247">
                  <c:v>485.03441670487814</c:v>
                </c:pt>
                <c:pt idx="248">
                  <c:v>484.85887426341463</c:v>
                </c:pt>
                <c:pt idx="249">
                  <c:v>484.86120228536606</c:v>
                </c:pt>
                <c:pt idx="250">
                  <c:v>485.08999085121962</c:v>
                </c:pt>
                <c:pt idx="251">
                  <c:v>484.95929956097558</c:v>
                </c:pt>
                <c:pt idx="252">
                  <c:v>485.31186756585362</c:v>
                </c:pt>
                <c:pt idx="253">
                  <c:v>485.42384423414649</c:v>
                </c:pt>
                <c:pt idx="254">
                  <c:v>485.92873544390244</c:v>
                </c:pt>
                <c:pt idx="255">
                  <c:v>486.26354205609761</c:v>
                </c:pt>
                <c:pt idx="256">
                  <c:v>486.6998122682927</c:v>
                </c:pt>
                <c:pt idx="257">
                  <c:v>486.91543054146348</c:v>
                </c:pt>
                <c:pt idx="258">
                  <c:v>487.14192722439043</c:v>
                </c:pt>
                <c:pt idx="259">
                  <c:v>486.96902990243922</c:v>
                </c:pt>
                <c:pt idx="260">
                  <c:v>486.75288032926841</c:v>
                </c:pt>
                <c:pt idx="261">
                  <c:v>486.86231004634135</c:v>
                </c:pt>
                <c:pt idx="262">
                  <c:v>487.34726463414637</c:v>
                </c:pt>
                <c:pt idx="263">
                  <c:v>488.07788180731711</c:v>
                </c:pt>
                <c:pt idx="264">
                  <c:v>488.76694277317085</c:v>
                </c:pt>
                <c:pt idx="265">
                  <c:v>489.25643948780493</c:v>
                </c:pt>
                <c:pt idx="266">
                  <c:v>489.24812638292684</c:v>
                </c:pt>
                <c:pt idx="267">
                  <c:v>489.31017138292691</c:v>
                </c:pt>
                <c:pt idx="268">
                  <c:v>489.21879960000001</c:v>
                </c:pt>
                <c:pt idx="269">
                  <c:v>488.68474594634154</c:v>
                </c:pt>
                <c:pt idx="270">
                  <c:v>489.00470629999995</c:v>
                </c:pt>
                <c:pt idx="271">
                  <c:v>489.02063502682932</c:v>
                </c:pt>
                <c:pt idx="272">
                  <c:v>489.04585662439024</c:v>
                </c:pt>
                <c:pt idx="273">
                  <c:v>489.04141169268291</c:v>
                </c:pt>
                <c:pt idx="274">
                  <c:v>489.29548396097573</c:v>
                </c:pt>
                <c:pt idx="275">
                  <c:v>482.20093956190482</c:v>
                </c:pt>
                <c:pt idx="276">
                  <c:v>482.28003937142853</c:v>
                </c:pt>
                <c:pt idx="277">
                  <c:v>481.74889859285713</c:v>
                </c:pt>
                <c:pt idx="278">
                  <c:v>488.7737469414634</c:v>
                </c:pt>
                <c:pt idx="279">
                  <c:v>488.76757303658547</c:v>
                </c:pt>
                <c:pt idx="280">
                  <c:v>488.39494231951221</c:v>
                </c:pt>
                <c:pt idx="281">
                  <c:v>488.2583634024391</c:v>
                </c:pt>
                <c:pt idx="282">
                  <c:v>488.15420049512204</c:v>
                </c:pt>
                <c:pt idx="283">
                  <c:v>488.04601036097569</c:v>
                </c:pt>
                <c:pt idx="284">
                  <c:v>487.56717143414647</c:v>
                </c:pt>
                <c:pt idx="285">
                  <c:v>487.56741220731692</c:v>
                </c:pt>
                <c:pt idx="286">
                  <c:v>487.22687214146339</c:v>
                </c:pt>
                <c:pt idx="287">
                  <c:v>487.02599726097537</c:v>
                </c:pt>
                <c:pt idx="288">
                  <c:v>486.49516172195126</c:v>
                </c:pt>
                <c:pt idx="289">
                  <c:v>486.33503441951228</c:v>
                </c:pt>
                <c:pt idx="290">
                  <c:v>485.97936421219509</c:v>
                </c:pt>
                <c:pt idx="291">
                  <c:v>485.56242260731705</c:v>
                </c:pt>
                <c:pt idx="292">
                  <c:v>485.24626977560973</c:v>
                </c:pt>
                <c:pt idx="293">
                  <c:v>484.8937394536585</c:v>
                </c:pt>
                <c:pt idx="294">
                  <c:v>484.6814812097561</c:v>
                </c:pt>
                <c:pt idx="295">
                  <c:v>484.07613899512205</c:v>
                </c:pt>
                <c:pt idx="296">
                  <c:v>483.94096946585358</c:v>
                </c:pt>
                <c:pt idx="297">
                  <c:v>483.81777240243912</c:v>
                </c:pt>
                <c:pt idx="298">
                  <c:v>483.61514668536591</c:v>
                </c:pt>
                <c:pt idx="299">
                  <c:v>483.23835788536582</c:v>
                </c:pt>
                <c:pt idx="300">
                  <c:v>482.90606529512218</c:v>
                </c:pt>
                <c:pt idx="301">
                  <c:v>482.1748757804877</c:v>
                </c:pt>
                <c:pt idx="302">
                  <c:v>481.57916824146349</c:v>
                </c:pt>
                <c:pt idx="303">
                  <c:v>488.47520439500005</c:v>
                </c:pt>
                <c:pt idx="304">
                  <c:v>488.25796600500007</c:v>
                </c:pt>
                <c:pt idx="305">
                  <c:v>487.71976621999994</c:v>
                </c:pt>
                <c:pt idx="306">
                  <c:v>487.25181624000004</c:v>
                </c:pt>
                <c:pt idx="307">
                  <c:v>486.85390805750012</c:v>
                </c:pt>
                <c:pt idx="308">
                  <c:v>486.30297508500007</c:v>
                </c:pt>
                <c:pt idx="309">
                  <c:v>485.55104599749984</c:v>
                </c:pt>
                <c:pt idx="310">
                  <c:v>484.79453157500012</c:v>
                </c:pt>
                <c:pt idx="311">
                  <c:v>484.41173822000007</c:v>
                </c:pt>
                <c:pt idx="312">
                  <c:v>484.08840719750015</c:v>
                </c:pt>
                <c:pt idx="313">
                  <c:v>483.90702916000021</c:v>
                </c:pt>
                <c:pt idx="314">
                  <c:v>483.66261727000011</c:v>
                </c:pt>
                <c:pt idx="315">
                  <c:v>483.41961589750008</c:v>
                </c:pt>
                <c:pt idx="316">
                  <c:v>483.20678206000014</c:v>
                </c:pt>
                <c:pt idx="317">
                  <c:v>483.16383503500009</c:v>
                </c:pt>
                <c:pt idx="318">
                  <c:v>482.83022047750012</c:v>
                </c:pt>
                <c:pt idx="319">
                  <c:v>482.36692245500006</c:v>
                </c:pt>
                <c:pt idx="320">
                  <c:v>481.81146448250001</c:v>
                </c:pt>
                <c:pt idx="321">
                  <c:v>481.04505276750012</c:v>
                </c:pt>
                <c:pt idx="322">
                  <c:v>480.86071499249999</c:v>
                </c:pt>
                <c:pt idx="323">
                  <c:v>480.63502970500002</c:v>
                </c:pt>
                <c:pt idx="324">
                  <c:v>480.6974576325</c:v>
                </c:pt>
                <c:pt idx="325">
                  <c:v>480.67931149750001</c:v>
                </c:pt>
                <c:pt idx="326">
                  <c:v>480.73161252</c:v>
                </c:pt>
                <c:pt idx="327">
                  <c:v>480.43395805500023</c:v>
                </c:pt>
                <c:pt idx="328">
                  <c:v>479.93805446499994</c:v>
                </c:pt>
                <c:pt idx="329">
                  <c:v>479.88102889500021</c:v>
                </c:pt>
                <c:pt idx="330">
                  <c:v>479.69083379749998</c:v>
                </c:pt>
                <c:pt idx="331">
                  <c:v>479.34736792750027</c:v>
                </c:pt>
                <c:pt idx="332">
                  <c:v>479.21596390250005</c:v>
                </c:pt>
                <c:pt idx="333">
                  <c:v>478.79219748000014</c:v>
                </c:pt>
                <c:pt idx="334">
                  <c:v>486.1812687128205</c:v>
                </c:pt>
                <c:pt idx="335">
                  <c:v>485.96734601282049</c:v>
                </c:pt>
                <c:pt idx="336">
                  <c:v>485.89742029487184</c:v>
                </c:pt>
                <c:pt idx="337">
                  <c:v>485.68199245641034</c:v>
                </c:pt>
                <c:pt idx="338">
                  <c:v>485.57491529743595</c:v>
                </c:pt>
                <c:pt idx="339">
                  <c:v>485.49697154615393</c:v>
                </c:pt>
                <c:pt idx="340">
                  <c:v>485.45550844871792</c:v>
                </c:pt>
                <c:pt idx="341">
                  <c:v>485.21409443076931</c:v>
                </c:pt>
                <c:pt idx="342">
                  <c:v>484.74088978205134</c:v>
                </c:pt>
                <c:pt idx="343">
                  <c:v>484.49628050256405</c:v>
                </c:pt>
                <c:pt idx="344">
                  <c:v>483.86054079487167</c:v>
                </c:pt>
                <c:pt idx="345">
                  <c:v>483.46021038974357</c:v>
                </c:pt>
                <c:pt idx="346">
                  <c:v>483.53892913846164</c:v>
                </c:pt>
                <c:pt idx="347">
                  <c:v>483.46327611282061</c:v>
                </c:pt>
                <c:pt idx="348">
                  <c:v>483.58761003333331</c:v>
                </c:pt>
                <c:pt idx="349">
                  <c:v>483.43811607435896</c:v>
                </c:pt>
                <c:pt idx="350">
                  <c:v>483.27124313333348</c:v>
                </c:pt>
                <c:pt idx="351">
                  <c:v>483.19908283333325</c:v>
                </c:pt>
                <c:pt idx="352">
                  <c:v>483.19039099230764</c:v>
                </c:pt>
                <c:pt idx="353">
                  <c:v>482.872113453846</c:v>
                </c:pt>
                <c:pt idx="354">
                  <c:v>482.67095711538468</c:v>
                </c:pt>
                <c:pt idx="355">
                  <c:v>482.28111670769238</c:v>
                </c:pt>
                <c:pt idx="356">
                  <c:v>481.90827521282057</c:v>
                </c:pt>
                <c:pt idx="357">
                  <c:v>481.72973153076919</c:v>
                </c:pt>
                <c:pt idx="358">
                  <c:v>481.32435696153846</c:v>
                </c:pt>
                <c:pt idx="359">
                  <c:v>481.25004282307708</c:v>
                </c:pt>
                <c:pt idx="360">
                  <c:v>481.20686735128214</c:v>
                </c:pt>
                <c:pt idx="361">
                  <c:v>481.15119334358985</c:v>
                </c:pt>
                <c:pt idx="362">
                  <c:v>480.91305582564109</c:v>
                </c:pt>
                <c:pt idx="363">
                  <c:v>481.11620247179485</c:v>
                </c:pt>
                <c:pt idx="364">
                  <c:v>481.06280299230781</c:v>
                </c:pt>
                <c:pt idx="365">
                  <c:v>481.06213332564101</c:v>
                </c:pt>
                <c:pt idx="366">
                  <c:v>480.43187654358974</c:v>
                </c:pt>
                <c:pt idx="367">
                  <c:v>480.30306080512833</c:v>
                </c:pt>
                <c:pt idx="368">
                  <c:v>479.78920732307711</c:v>
                </c:pt>
                <c:pt idx="369">
                  <c:v>479.57325779743599</c:v>
                </c:pt>
                <c:pt idx="370">
                  <c:v>479.51309388205135</c:v>
                </c:pt>
                <c:pt idx="371">
                  <c:v>479.20760236153859</c:v>
                </c:pt>
                <c:pt idx="372">
                  <c:v>478.95702809743597</c:v>
                </c:pt>
                <c:pt idx="373">
                  <c:v>478.78882162051286</c:v>
                </c:pt>
                <c:pt idx="374">
                  <c:v>478.51988760256415</c:v>
                </c:pt>
                <c:pt idx="375">
                  <c:v>478.41821215128221</c:v>
                </c:pt>
                <c:pt idx="376">
                  <c:v>478.30163007179482</c:v>
                </c:pt>
                <c:pt idx="377">
                  <c:v>477.99812546666664</c:v>
                </c:pt>
                <c:pt idx="378">
                  <c:v>477.8168314666666</c:v>
                </c:pt>
                <c:pt idx="379">
                  <c:v>477.43879788717965</c:v>
                </c:pt>
                <c:pt idx="380">
                  <c:v>477.29470969743602</c:v>
                </c:pt>
                <c:pt idx="381">
                  <c:v>477.15979807692304</c:v>
                </c:pt>
                <c:pt idx="382">
                  <c:v>477.09731062051276</c:v>
                </c:pt>
                <c:pt idx="383">
                  <c:v>477.03226270256408</c:v>
                </c:pt>
                <c:pt idx="384">
                  <c:v>477.18792277692307</c:v>
                </c:pt>
                <c:pt idx="385">
                  <c:v>477.32414767179489</c:v>
                </c:pt>
                <c:pt idx="386">
                  <c:v>477.38168835641028</c:v>
                </c:pt>
                <c:pt idx="387">
                  <c:v>477.83750383333347</c:v>
                </c:pt>
                <c:pt idx="388">
                  <c:v>477.85215198461538</c:v>
                </c:pt>
                <c:pt idx="389">
                  <c:v>477.92810000000009</c:v>
                </c:pt>
                <c:pt idx="390">
                  <c:v>485.47031875789474</c:v>
                </c:pt>
                <c:pt idx="391">
                  <c:v>485.35268499210525</c:v>
                </c:pt>
                <c:pt idx="392">
                  <c:v>485.46974587894738</c:v>
                </c:pt>
                <c:pt idx="393">
                  <c:v>485.36492749210532</c:v>
                </c:pt>
                <c:pt idx="394">
                  <c:v>485.56105453947356</c:v>
                </c:pt>
                <c:pt idx="395">
                  <c:v>485.47821138157923</c:v>
                </c:pt>
                <c:pt idx="396">
                  <c:v>485.49496793157886</c:v>
                </c:pt>
                <c:pt idx="397">
                  <c:v>485.4042729184211</c:v>
                </c:pt>
                <c:pt idx="398">
                  <c:v>485.51368791052636</c:v>
                </c:pt>
                <c:pt idx="399">
                  <c:v>485.65403410263161</c:v>
                </c:pt>
                <c:pt idx="400">
                  <c:v>485.70772402105268</c:v>
                </c:pt>
                <c:pt idx="401">
                  <c:v>485.70910560526318</c:v>
                </c:pt>
                <c:pt idx="402">
                  <c:v>485.41914601052628</c:v>
                </c:pt>
                <c:pt idx="403">
                  <c:v>485.70512727368424</c:v>
                </c:pt>
                <c:pt idx="404">
                  <c:v>485.79247881052623</c:v>
                </c:pt>
                <c:pt idx="405">
                  <c:v>486.08094097105266</c:v>
                </c:pt>
                <c:pt idx="406">
                  <c:v>486.72407772105254</c:v>
                </c:pt>
                <c:pt idx="407">
                  <c:v>479.53410277692308</c:v>
                </c:pt>
                <c:pt idx="408">
                  <c:v>480.51821898205122</c:v>
                </c:pt>
                <c:pt idx="409">
                  <c:v>481.22210255128215</c:v>
                </c:pt>
                <c:pt idx="410">
                  <c:v>481.65837916410254</c:v>
                </c:pt>
                <c:pt idx="411">
                  <c:v>481.87910452820523</c:v>
                </c:pt>
                <c:pt idx="412">
                  <c:v>482.18090424871787</c:v>
                </c:pt>
                <c:pt idx="413">
                  <c:v>481.42332113589742</c:v>
                </c:pt>
                <c:pt idx="414">
                  <c:v>481.08177041025647</c:v>
                </c:pt>
                <c:pt idx="415">
                  <c:v>480.84752950769234</c:v>
                </c:pt>
                <c:pt idx="416">
                  <c:v>480.66471883076923</c:v>
                </c:pt>
                <c:pt idx="417">
                  <c:v>480.58566533333345</c:v>
                </c:pt>
                <c:pt idx="418">
                  <c:v>481.08723440256409</c:v>
                </c:pt>
                <c:pt idx="419">
                  <c:v>481.51671268974371</c:v>
                </c:pt>
                <c:pt idx="420">
                  <c:v>481.66990022051277</c:v>
                </c:pt>
                <c:pt idx="421">
                  <c:v>481.54513512307705</c:v>
                </c:pt>
                <c:pt idx="422">
                  <c:v>480.97982839999997</c:v>
                </c:pt>
                <c:pt idx="423">
                  <c:v>480.76182057692307</c:v>
                </c:pt>
                <c:pt idx="424">
                  <c:v>480.46101451282044</c:v>
                </c:pt>
                <c:pt idx="425">
                  <c:v>480.25437759487164</c:v>
                </c:pt>
                <c:pt idx="426">
                  <c:v>480.01528051282042</c:v>
                </c:pt>
                <c:pt idx="427">
                  <c:v>479.69801254615402</c:v>
                </c:pt>
                <c:pt idx="428">
                  <c:v>479.41517490256416</c:v>
                </c:pt>
                <c:pt idx="429">
                  <c:v>479.35513249230763</c:v>
                </c:pt>
                <c:pt idx="430">
                  <c:v>479.11022476923074</c:v>
                </c:pt>
                <c:pt idx="431">
                  <c:v>478.59709457435918</c:v>
                </c:pt>
                <c:pt idx="432">
                  <c:v>485.68663564473701</c:v>
                </c:pt>
                <c:pt idx="433">
                  <c:v>485.26380251842113</c:v>
                </c:pt>
                <c:pt idx="434">
                  <c:v>485.05258119473689</c:v>
                </c:pt>
                <c:pt idx="435">
                  <c:v>484.63956084473693</c:v>
                </c:pt>
                <c:pt idx="436">
                  <c:v>484.71070823421053</c:v>
                </c:pt>
                <c:pt idx="437">
                  <c:v>484.5845037710526</c:v>
                </c:pt>
                <c:pt idx="438">
                  <c:v>484.5551114973685</c:v>
                </c:pt>
                <c:pt idx="439">
                  <c:v>484.63116134210537</c:v>
                </c:pt>
                <c:pt idx="440">
                  <c:v>484.50008462894749</c:v>
                </c:pt>
                <c:pt idx="441">
                  <c:v>484.45300609473691</c:v>
                </c:pt>
                <c:pt idx="442">
                  <c:v>484.31726768421055</c:v>
                </c:pt>
                <c:pt idx="443">
                  <c:v>484.43650557631582</c:v>
                </c:pt>
                <c:pt idx="444">
                  <c:v>484.33806465526322</c:v>
                </c:pt>
                <c:pt idx="445">
                  <c:v>484.66998623421063</c:v>
                </c:pt>
                <c:pt idx="446">
                  <c:v>484.81230256315797</c:v>
                </c:pt>
                <c:pt idx="447">
                  <c:v>485.0301197500001</c:v>
                </c:pt>
                <c:pt idx="448">
                  <c:v>484.92720591315799</c:v>
                </c:pt>
                <c:pt idx="449">
                  <c:v>484.56876092631575</c:v>
                </c:pt>
                <c:pt idx="450">
                  <c:v>491.8658493594595</c:v>
                </c:pt>
                <c:pt idx="451">
                  <c:v>491.43234374594596</c:v>
                </c:pt>
                <c:pt idx="452">
                  <c:v>491.14802760810807</c:v>
                </c:pt>
                <c:pt idx="453">
                  <c:v>491.11767437837841</c:v>
                </c:pt>
                <c:pt idx="454">
                  <c:v>482.61754842105245</c:v>
                </c:pt>
                <c:pt idx="455">
                  <c:v>482.47352431315772</c:v>
                </c:pt>
                <c:pt idx="456">
                  <c:v>489.94117865135127</c:v>
                </c:pt>
                <c:pt idx="457">
                  <c:v>489.32262314864863</c:v>
                </c:pt>
                <c:pt idx="458">
                  <c:v>488.52625000000006</c:v>
                </c:pt>
                <c:pt idx="459">
                  <c:v>488.248944418919</c:v>
                </c:pt>
                <c:pt idx="460">
                  <c:v>487.95050712972971</c:v>
                </c:pt>
                <c:pt idx="461">
                  <c:v>487.98914285135146</c:v>
                </c:pt>
                <c:pt idx="462">
                  <c:v>487.74197306216212</c:v>
                </c:pt>
                <c:pt idx="463">
                  <c:v>487.64181601081094</c:v>
                </c:pt>
                <c:pt idx="464">
                  <c:v>487.73061089459469</c:v>
                </c:pt>
                <c:pt idx="465">
                  <c:v>487.54091602702709</c:v>
                </c:pt>
                <c:pt idx="466">
                  <c:v>487.59560498378386</c:v>
                </c:pt>
                <c:pt idx="467">
                  <c:v>487.38651124864862</c:v>
                </c:pt>
                <c:pt idx="468">
                  <c:v>487.00926184864858</c:v>
                </c:pt>
                <c:pt idx="469">
                  <c:v>486.51808912432438</c:v>
                </c:pt>
                <c:pt idx="470">
                  <c:v>485.93780157567556</c:v>
                </c:pt>
                <c:pt idx="471">
                  <c:v>485.53767292702707</c:v>
                </c:pt>
                <c:pt idx="472">
                  <c:v>485.1994484594594</c:v>
                </c:pt>
                <c:pt idx="473">
                  <c:v>484.70706088918911</c:v>
                </c:pt>
                <c:pt idx="474">
                  <c:v>484.11193738108096</c:v>
                </c:pt>
                <c:pt idx="475">
                  <c:v>483.7363396972973</c:v>
                </c:pt>
                <c:pt idx="476">
                  <c:v>483.45128762432444</c:v>
                </c:pt>
                <c:pt idx="477">
                  <c:v>483.45050886486479</c:v>
                </c:pt>
                <c:pt idx="478">
                  <c:v>483.27337347567573</c:v>
                </c:pt>
                <c:pt idx="479">
                  <c:v>483.15426230540527</c:v>
                </c:pt>
                <c:pt idx="480">
                  <c:v>482.59525061891895</c:v>
                </c:pt>
                <c:pt idx="481">
                  <c:v>482.14385947567553</c:v>
                </c:pt>
                <c:pt idx="482">
                  <c:v>481.45664414054045</c:v>
                </c:pt>
                <c:pt idx="483">
                  <c:v>480.68354708108114</c:v>
                </c:pt>
                <c:pt idx="484">
                  <c:v>480.09179578648656</c:v>
                </c:pt>
                <c:pt idx="485">
                  <c:v>479.88114922702704</c:v>
                </c:pt>
                <c:pt idx="486">
                  <c:v>479.82323921081098</c:v>
                </c:pt>
                <c:pt idx="487">
                  <c:v>479.75195838648654</c:v>
                </c:pt>
                <c:pt idx="488">
                  <c:v>480.15896936216211</c:v>
                </c:pt>
                <c:pt idx="489">
                  <c:v>480.31799507567564</c:v>
                </c:pt>
                <c:pt idx="490">
                  <c:v>480.39485418918923</c:v>
                </c:pt>
                <c:pt idx="491">
                  <c:v>480.38222380810811</c:v>
                </c:pt>
                <c:pt idx="492">
                  <c:v>480.03200534054065</c:v>
                </c:pt>
                <c:pt idx="493">
                  <c:v>479.7142654810811</c:v>
                </c:pt>
                <c:pt idx="494">
                  <c:v>479.36766187567576</c:v>
                </c:pt>
                <c:pt idx="495">
                  <c:v>479.02795094864877</c:v>
                </c:pt>
                <c:pt idx="496">
                  <c:v>478.60775418918922</c:v>
                </c:pt>
                <c:pt idx="497">
                  <c:v>478.5689504027028</c:v>
                </c:pt>
                <c:pt idx="498">
                  <c:v>478.49811555675677</c:v>
                </c:pt>
                <c:pt idx="499">
                  <c:v>478.3349393054055</c:v>
                </c:pt>
                <c:pt idx="500">
                  <c:v>477.95546321891891</c:v>
                </c:pt>
                <c:pt idx="501">
                  <c:v>477.52014279729718</c:v>
                </c:pt>
                <c:pt idx="502">
                  <c:v>477.53723740270271</c:v>
                </c:pt>
                <c:pt idx="503">
                  <c:v>476.90860388108115</c:v>
                </c:pt>
                <c:pt idx="504">
                  <c:v>476.58103544594604</c:v>
                </c:pt>
                <c:pt idx="505">
                  <c:v>475.65220085675696</c:v>
                </c:pt>
                <c:pt idx="506">
                  <c:v>475.267300181081</c:v>
                </c:pt>
                <c:pt idx="507">
                  <c:v>483.18293225833327</c:v>
                </c:pt>
                <c:pt idx="508">
                  <c:v>483.11567007500003</c:v>
                </c:pt>
                <c:pt idx="509">
                  <c:v>482.88685941666671</c:v>
                </c:pt>
                <c:pt idx="510">
                  <c:v>482.78937024999999</c:v>
                </c:pt>
                <c:pt idx="511">
                  <c:v>482.67882279722238</c:v>
                </c:pt>
                <c:pt idx="512">
                  <c:v>482.45769904444455</c:v>
                </c:pt>
                <c:pt idx="513">
                  <c:v>482.71990939444447</c:v>
                </c:pt>
                <c:pt idx="514">
                  <c:v>482.51260066111104</c:v>
                </c:pt>
                <c:pt idx="515">
                  <c:v>474.22988869189203</c:v>
                </c:pt>
                <c:pt idx="516">
                  <c:v>474.2311776972972</c:v>
                </c:pt>
                <c:pt idx="517">
                  <c:v>482.40003419722234</c:v>
                </c:pt>
                <c:pt idx="518">
                  <c:v>481.99246039999991</c:v>
                </c:pt>
                <c:pt idx="519">
                  <c:v>481.87442674166664</c:v>
                </c:pt>
                <c:pt idx="520">
                  <c:v>481.61768333333333</c:v>
                </c:pt>
                <c:pt idx="521">
                  <c:v>481.58145124166663</c:v>
                </c:pt>
                <c:pt idx="522">
                  <c:v>481.42747929722219</c:v>
                </c:pt>
                <c:pt idx="523">
                  <c:v>481.45348796388902</c:v>
                </c:pt>
                <c:pt idx="524">
                  <c:v>481.62761689166678</c:v>
                </c:pt>
                <c:pt idx="525">
                  <c:v>482.02472155555574</c:v>
                </c:pt>
                <c:pt idx="526">
                  <c:v>481.83568061388894</c:v>
                </c:pt>
                <c:pt idx="527">
                  <c:v>481.4268606055557</c:v>
                </c:pt>
                <c:pt idx="528">
                  <c:v>481.16779705555564</c:v>
                </c:pt>
                <c:pt idx="529">
                  <c:v>480.4094401083334</c:v>
                </c:pt>
                <c:pt idx="530">
                  <c:v>479.80812036388892</c:v>
                </c:pt>
                <c:pt idx="531">
                  <c:v>479.51396542777792</c:v>
                </c:pt>
                <c:pt idx="532">
                  <c:v>479.35205118611105</c:v>
                </c:pt>
                <c:pt idx="533">
                  <c:v>479.31189330000001</c:v>
                </c:pt>
                <c:pt idx="534">
                  <c:v>479.19474702777785</c:v>
                </c:pt>
                <c:pt idx="535">
                  <c:v>478.97870833333332</c:v>
                </c:pt>
                <c:pt idx="536">
                  <c:v>478.8945428472224</c:v>
                </c:pt>
                <c:pt idx="537">
                  <c:v>478.55892797777767</c:v>
                </c:pt>
                <c:pt idx="538">
                  <c:v>478.38058159444455</c:v>
                </c:pt>
                <c:pt idx="539">
                  <c:v>477.95541831944462</c:v>
                </c:pt>
                <c:pt idx="540">
                  <c:v>477.4930304722223</c:v>
                </c:pt>
                <c:pt idx="541">
                  <c:v>477.3393887166668</c:v>
                </c:pt>
                <c:pt idx="542">
                  <c:v>477.42116645555569</c:v>
                </c:pt>
                <c:pt idx="543">
                  <c:v>477.32325407500008</c:v>
                </c:pt>
                <c:pt idx="544">
                  <c:v>477.3231873694445</c:v>
                </c:pt>
                <c:pt idx="545">
                  <c:v>477.57841546388892</c:v>
                </c:pt>
                <c:pt idx="546">
                  <c:v>477.94609343611125</c:v>
                </c:pt>
                <c:pt idx="547">
                  <c:v>478.43716176111116</c:v>
                </c:pt>
                <c:pt idx="548">
                  <c:v>479.12148553333344</c:v>
                </c:pt>
                <c:pt idx="549">
                  <c:v>479.33335391111109</c:v>
                </c:pt>
                <c:pt idx="550">
                  <c:v>479.16415798888892</c:v>
                </c:pt>
                <c:pt idx="551">
                  <c:v>478.83077980000002</c:v>
                </c:pt>
                <c:pt idx="552">
                  <c:v>478.64735678333335</c:v>
                </c:pt>
                <c:pt idx="553">
                  <c:v>478.86875816944456</c:v>
                </c:pt>
                <c:pt idx="554">
                  <c:v>478.67325656944445</c:v>
                </c:pt>
                <c:pt idx="555">
                  <c:v>478.96918260277806</c:v>
                </c:pt>
                <c:pt idx="556">
                  <c:v>479.66795163055554</c:v>
                </c:pt>
                <c:pt idx="557">
                  <c:v>479.93203325277784</c:v>
                </c:pt>
                <c:pt idx="558">
                  <c:v>480.26318327777767</c:v>
                </c:pt>
                <c:pt idx="559">
                  <c:v>480.57570836944456</c:v>
                </c:pt>
                <c:pt idx="560">
                  <c:v>472.68450418378376</c:v>
                </c:pt>
                <c:pt idx="561">
                  <c:v>472.68155849189191</c:v>
                </c:pt>
                <c:pt idx="562">
                  <c:v>473.0259975891891</c:v>
                </c:pt>
                <c:pt idx="563">
                  <c:v>473.10766747297293</c:v>
                </c:pt>
                <c:pt idx="564">
                  <c:v>473.08744734594598</c:v>
                </c:pt>
                <c:pt idx="565">
                  <c:v>472.67280558918935</c:v>
                </c:pt>
                <c:pt idx="566">
                  <c:v>472.33051165675687</c:v>
                </c:pt>
                <c:pt idx="567">
                  <c:v>480.11933548888891</c:v>
                </c:pt>
                <c:pt idx="568">
                  <c:v>479.84646769444447</c:v>
                </c:pt>
                <c:pt idx="569">
                  <c:v>479.34275148611118</c:v>
                </c:pt>
                <c:pt idx="570">
                  <c:v>479.03447298888892</c:v>
                </c:pt>
                <c:pt idx="571">
                  <c:v>478.2289775166667</c:v>
                </c:pt>
                <c:pt idx="572">
                  <c:v>477.78184884444465</c:v>
                </c:pt>
                <c:pt idx="573">
                  <c:v>477.73264979444451</c:v>
                </c:pt>
                <c:pt idx="574">
                  <c:v>477.53679413888887</c:v>
                </c:pt>
                <c:pt idx="575">
                  <c:v>477.53153405277783</c:v>
                </c:pt>
                <c:pt idx="576">
                  <c:v>477.15230107222226</c:v>
                </c:pt>
                <c:pt idx="577">
                  <c:v>476.93387497777775</c:v>
                </c:pt>
                <c:pt idx="578">
                  <c:v>476.37402961666663</c:v>
                </c:pt>
                <c:pt idx="579">
                  <c:v>476.21906893888888</c:v>
                </c:pt>
                <c:pt idx="580">
                  <c:v>475.94485744444449</c:v>
                </c:pt>
                <c:pt idx="581">
                  <c:v>475.48540700000001</c:v>
                </c:pt>
                <c:pt idx="582">
                  <c:v>475.41376263888895</c:v>
                </c:pt>
                <c:pt idx="583">
                  <c:v>475.27298477777782</c:v>
                </c:pt>
                <c:pt idx="584">
                  <c:v>474.91782418333321</c:v>
                </c:pt>
                <c:pt idx="585">
                  <c:v>474.54278003055555</c:v>
                </c:pt>
                <c:pt idx="586">
                  <c:v>473.75967076111112</c:v>
                </c:pt>
                <c:pt idx="587">
                  <c:v>472.9224044583334</c:v>
                </c:pt>
                <c:pt idx="588">
                  <c:v>472.31323073888899</c:v>
                </c:pt>
                <c:pt idx="589">
                  <c:v>471.95142507777774</c:v>
                </c:pt>
                <c:pt idx="590">
                  <c:v>471.65476174444456</c:v>
                </c:pt>
                <c:pt idx="591">
                  <c:v>471.59243996388898</c:v>
                </c:pt>
                <c:pt idx="592">
                  <c:v>470.73418649999996</c:v>
                </c:pt>
                <c:pt idx="593">
                  <c:v>470.37211624722227</c:v>
                </c:pt>
                <c:pt idx="594">
                  <c:v>469.42617580277772</c:v>
                </c:pt>
                <c:pt idx="595">
                  <c:v>468.79495729722225</c:v>
                </c:pt>
                <c:pt idx="596">
                  <c:v>468.36767530555568</c:v>
                </c:pt>
                <c:pt idx="597">
                  <c:v>468.11766848055566</c:v>
                </c:pt>
                <c:pt idx="598">
                  <c:v>468.03135335833332</c:v>
                </c:pt>
                <c:pt idx="599">
                  <c:v>467.85106561111127</c:v>
                </c:pt>
                <c:pt idx="600">
                  <c:v>467.7527889972223</c:v>
                </c:pt>
                <c:pt idx="601">
                  <c:v>475.606264637143</c:v>
                </c:pt>
                <c:pt idx="602">
                  <c:v>474.68610387142854</c:v>
                </c:pt>
                <c:pt idx="603">
                  <c:v>473.77953075142858</c:v>
                </c:pt>
                <c:pt idx="604">
                  <c:v>473.5671683428572</c:v>
                </c:pt>
                <c:pt idx="605">
                  <c:v>473.27327867142867</c:v>
                </c:pt>
                <c:pt idx="606">
                  <c:v>472.93663691142842</c:v>
                </c:pt>
                <c:pt idx="607">
                  <c:v>472.66953298857158</c:v>
                </c:pt>
                <c:pt idx="608">
                  <c:v>472.37239851714287</c:v>
                </c:pt>
                <c:pt idx="609">
                  <c:v>471.89582099428588</c:v>
                </c:pt>
                <c:pt idx="610">
                  <c:v>471.14948496285723</c:v>
                </c:pt>
                <c:pt idx="611">
                  <c:v>470.61075850000009</c:v>
                </c:pt>
                <c:pt idx="612">
                  <c:v>470.09453042857143</c:v>
                </c:pt>
                <c:pt idx="613">
                  <c:v>469.91649943428564</c:v>
                </c:pt>
                <c:pt idx="614">
                  <c:v>469.80242400285726</c:v>
                </c:pt>
                <c:pt idx="615">
                  <c:v>469.57853543428581</c:v>
                </c:pt>
                <c:pt idx="616">
                  <c:v>469.29131848000014</c:v>
                </c:pt>
                <c:pt idx="617">
                  <c:v>469.58860614000002</c:v>
                </c:pt>
                <c:pt idx="618">
                  <c:v>469.14503672571425</c:v>
                </c:pt>
                <c:pt idx="619">
                  <c:v>468.61007767714295</c:v>
                </c:pt>
                <c:pt idx="620">
                  <c:v>467.75367087714301</c:v>
                </c:pt>
                <c:pt idx="621">
                  <c:v>467.05560612857147</c:v>
                </c:pt>
                <c:pt idx="622">
                  <c:v>466.84209525428582</c:v>
                </c:pt>
                <c:pt idx="623">
                  <c:v>466.59699218285715</c:v>
                </c:pt>
                <c:pt idx="624">
                  <c:v>466.43098836857143</c:v>
                </c:pt>
                <c:pt idx="625">
                  <c:v>466.3299658228571</c:v>
                </c:pt>
                <c:pt idx="626">
                  <c:v>466.55888147428584</c:v>
                </c:pt>
                <c:pt idx="627">
                  <c:v>466.66510652285717</c:v>
                </c:pt>
                <c:pt idx="628">
                  <c:v>466.5569265628572</c:v>
                </c:pt>
                <c:pt idx="629">
                  <c:v>466.58019343142854</c:v>
                </c:pt>
                <c:pt idx="630">
                  <c:v>466.200527197143</c:v>
                </c:pt>
                <c:pt idx="631">
                  <c:v>466.17490682857147</c:v>
                </c:pt>
                <c:pt idx="632">
                  <c:v>465.90282225714282</c:v>
                </c:pt>
                <c:pt idx="633">
                  <c:v>465.61864154571424</c:v>
                </c:pt>
                <c:pt idx="634">
                  <c:v>465.00397211714278</c:v>
                </c:pt>
                <c:pt idx="635">
                  <c:v>464.71284937142855</c:v>
                </c:pt>
                <c:pt idx="636">
                  <c:v>464.71648705428578</c:v>
                </c:pt>
                <c:pt idx="637">
                  <c:v>464.19952166285702</c:v>
                </c:pt>
                <c:pt idx="638">
                  <c:v>463.92150667714282</c:v>
                </c:pt>
                <c:pt idx="639">
                  <c:v>463.64606800285719</c:v>
                </c:pt>
                <c:pt idx="640">
                  <c:v>463.32304524857153</c:v>
                </c:pt>
                <c:pt idx="641">
                  <c:v>463.13315974571441</c:v>
                </c:pt>
                <c:pt idx="642">
                  <c:v>463.06905620285721</c:v>
                </c:pt>
                <c:pt idx="643">
                  <c:v>462.54160636857154</c:v>
                </c:pt>
                <c:pt idx="644">
                  <c:v>461.89108131142859</c:v>
                </c:pt>
                <c:pt idx="645">
                  <c:v>469.74213115882355</c:v>
                </c:pt>
                <c:pt idx="646">
                  <c:v>469.3035232647058</c:v>
                </c:pt>
                <c:pt idx="647">
                  <c:v>469.08649465294127</c:v>
                </c:pt>
                <c:pt idx="648">
                  <c:v>468.61175095588231</c:v>
                </c:pt>
                <c:pt idx="649">
                  <c:v>467.23075388529412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17-4C8C-A0DE-82BEE5B227E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List1!$W$1:$W$723</c:f>
              <c:numCache>
                <c:formatCode>General</c:formatCode>
                <c:ptCount val="723"/>
                <c:pt idx="3">
                  <c:v>2.0746887967999998E-2</c:v>
                </c:pt>
                <c:pt idx="4">
                  <c:v>2.5933609959999999E-2</c:v>
                </c:pt>
                <c:pt idx="5">
                  <c:v>3.1120331952000001E-2</c:v>
                </c:pt>
                <c:pt idx="6">
                  <c:v>3.6307053943999995E-2</c:v>
                </c:pt>
                <c:pt idx="7">
                  <c:v>4.1493775935999996E-2</c:v>
                </c:pt>
                <c:pt idx="8">
                  <c:v>4.6680497928000005E-2</c:v>
                </c:pt>
                <c:pt idx="9">
                  <c:v>5.1867219919999999E-2</c:v>
                </c:pt>
                <c:pt idx="10">
                  <c:v>5.7053941912E-2</c:v>
                </c:pt>
                <c:pt idx="11">
                  <c:v>6.2240663904000001E-2</c:v>
                </c:pt>
                <c:pt idx="12">
                  <c:v>6.7427385896000003E-2</c:v>
                </c:pt>
                <c:pt idx="13">
                  <c:v>7.261410788799999E-2</c:v>
                </c:pt>
                <c:pt idx="14">
                  <c:v>7.7800829879999991E-2</c:v>
                </c:pt>
                <c:pt idx="15">
                  <c:v>8.2987551871999993E-2</c:v>
                </c:pt>
                <c:pt idx="16">
                  <c:v>8.8174273863999994E-2</c:v>
                </c:pt>
                <c:pt idx="17">
                  <c:v>9.3360995856000009E-2</c:v>
                </c:pt>
                <c:pt idx="18">
                  <c:v>9.8547717847999997E-2</c:v>
                </c:pt>
                <c:pt idx="19">
                  <c:v>0.10373443984</c:v>
                </c:pt>
                <c:pt idx="20">
                  <c:v>0.108921161832</c:v>
                </c:pt>
                <c:pt idx="21">
                  <c:v>0.114107883824</c:v>
                </c:pt>
                <c:pt idx="22">
                  <c:v>0.119294605816</c:v>
                </c:pt>
                <c:pt idx="23">
                  <c:v>0.124481327808</c:v>
                </c:pt>
                <c:pt idx="24">
                  <c:v>0.12966804980000002</c:v>
                </c:pt>
                <c:pt idx="25">
                  <c:v>0.13485477179200001</c:v>
                </c:pt>
                <c:pt idx="26">
                  <c:v>0.14004149378399999</c:v>
                </c:pt>
                <c:pt idx="27">
                  <c:v>0.14522821577599998</c:v>
                </c:pt>
                <c:pt idx="28">
                  <c:v>0.150414937768</c:v>
                </c:pt>
                <c:pt idx="29">
                  <c:v>0.15560165975999998</c:v>
                </c:pt>
                <c:pt idx="30">
                  <c:v>0.160788381752</c:v>
                </c:pt>
                <c:pt idx="31">
                  <c:v>0.16597510374399999</c:v>
                </c:pt>
                <c:pt idx="32">
                  <c:v>0.171161825736</c:v>
                </c:pt>
                <c:pt idx="33">
                  <c:v>0.17634854772799999</c:v>
                </c:pt>
                <c:pt idx="34">
                  <c:v>0.18153526972</c:v>
                </c:pt>
                <c:pt idx="35">
                  <c:v>0.18672199171200002</c:v>
                </c:pt>
                <c:pt idx="36">
                  <c:v>0.19190871370400001</c:v>
                </c:pt>
                <c:pt idx="37">
                  <c:v>0.19709543569599999</c:v>
                </c:pt>
                <c:pt idx="38">
                  <c:v>0.20228215768799998</c:v>
                </c:pt>
                <c:pt idx="39">
                  <c:v>0.20746887968</c:v>
                </c:pt>
                <c:pt idx="40">
                  <c:v>0.21265560167199998</c:v>
                </c:pt>
                <c:pt idx="41">
                  <c:v>0.217842323664</c:v>
                </c:pt>
                <c:pt idx="42">
                  <c:v>0.22302904565599999</c:v>
                </c:pt>
                <c:pt idx="43">
                  <c:v>0.228215767648</c:v>
                </c:pt>
                <c:pt idx="44">
                  <c:v>0.23340248963999999</c:v>
                </c:pt>
                <c:pt idx="45">
                  <c:v>0.238589211632</c:v>
                </c:pt>
                <c:pt idx="46">
                  <c:v>0.24377593362399999</c:v>
                </c:pt>
                <c:pt idx="47">
                  <c:v>0.24896265561600001</c:v>
                </c:pt>
                <c:pt idx="48">
                  <c:v>0.25414937760799999</c:v>
                </c:pt>
                <c:pt idx="49">
                  <c:v>0.25933609960000004</c:v>
                </c:pt>
                <c:pt idx="50">
                  <c:v>0.26452282159200002</c:v>
                </c:pt>
                <c:pt idx="51">
                  <c:v>0.26970954358400001</c:v>
                </c:pt>
                <c:pt idx="52">
                  <c:v>0.274896265576</c:v>
                </c:pt>
                <c:pt idx="53">
                  <c:v>0.28008298756799999</c:v>
                </c:pt>
                <c:pt idx="54">
                  <c:v>0.28526970955999997</c:v>
                </c:pt>
                <c:pt idx="55">
                  <c:v>0.29045643155199996</c:v>
                </c:pt>
                <c:pt idx="56">
                  <c:v>0.29564315354399995</c:v>
                </c:pt>
                <c:pt idx="57">
                  <c:v>0.30082987553599999</c:v>
                </c:pt>
                <c:pt idx="58">
                  <c:v>0.30601659752799998</c:v>
                </c:pt>
                <c:pt idx="59">
                  <c:v>0.31120331951999997</c:v>
                </c:pt>
                <c:pt idx="60">
                  <c:v>0.31639004151200001</c:v>
                </c:pt>
                <c:pt idx="61">
                  <c:v>0.321576763504</c:v>
                </c:pt>
                <c:pt idx="62">
                  <c:v>0.32676348549599998</c:v>
                </c:pt>
                <c:pt idx="63">
                  <c:v>0.33195020748799997</c:v>
                </c:pt>
                <c:pt idx="64">
                  <c:v>0.33713692948000001</c:v>
                </c:pt>
                <c:pt idx="65">
                  <c:v>0.342323651472</c:v>
                </c:pt>
                <c:pt idx="66">
                  <c:v>0.34751037346399999</c:v>
                </c:pt>
                <c:pt idx="67">
                  <c:v>0.35269709545599998</c:v>
                </c:pt>
                <c:pt idx="68">
                  <c:v>0.35788381744800002</c:v>
                </c:pt>
                <c:pt idx="69">
                  <c:v>0.36307053944000001</c:v>
                </c:pt>
                <c:pt idx="70">
                  <c:v>0.36825726143199999</c:v>
                </c:pt>
                <c:pt idx="71">
                  <c:v>0.37344398342400004</c:v>
                </c:pt>
                <c:pt idx="72">
                  <c:v>0.37863070541600002</c:v>
                </c:pt>
                <c:pt idx="73">
                  <c:v>0.38381742740800001</c:v>
                </c:pt>
                <c:pt idx="74">
                  <c:v>0.38900414939999994</c:v>
                </c:pt>
                <c:pt idx="75">
                  <c:v>0.39419087139199999</c:v>
                </c:pt>
                <c:pt idx="76">
                  <c:v>0.39937759338399997</c:v>
                </c:pt>
                <c:pt idx="77">
                  <c:v>0.40456431537599996</c:v>
                </c:pt>
                <c:pt idx="78">
                  <c:v>0.40975103736799995</c:v>
                </c:pt>
                <c:pt idx="79">
                  <c:v>0.41493775935999999</c:v>
                </c:pt>
                <c:pt idx="80">
                  <c:v>0.42012448135199998</c:v>
                </c:pt>
                <c:pt idx="81">
                  <c:v>0.42531120334399997</c:v>
                </c:pt>
                <c:pt idx="82">
                  <c:v>0.43049792533599995</c:v>
                </c:pt>
                <c:pt idx="83">
                  <c:v>0.435684647328</c:v>
                </c:pt>
                <c:pt idx="84">
                  <c:v>0.44087136931999998</c:v>
                </c:pt>
                <c:pt idx="85">
                  <c:v>0.44605809131199997</c:v>
                </c:pt>
                <c:pt idx="86">
                  <c:v>0.45124481330400001</c:v>
                </c:pt>
                <c:pt idx="87">
                  <c:v>0.456431535296</c:v>
                </c:pt>
                <c:pt idx="88">
                  <c:v>0.46161825728799999</c:v>
                </c:pt>
                <c:pt idx="89">
                  <c:v>0.46680497927999998</c:v>
                </c:pt>
                <c:pt idx="90">
                  <c:v>0.47199170127200002</c:v>
                </c:pt>
                <c:pt idx="91">
                  <c:v>0.47717842326400001</c:v>
                </c:pt>
                <c:pt idx="92">
                  <c:v>0.48236514525599999</c:v>
                </c:pt>
                <c:pt idx="93">
                  <c:v>0.48755186724799998</c:v>
                </c:pt>
                <c:pt idx="94">
                  <c:v>0.49273858924000002</c:v>
                </c:pt>
                <c:pt idx="95">
                  <c:v>0.49792531123200001</c:v>
                </c:pt>
                <c:pt idx="96">
                  <c:v>0.503112033224</c:v>
                </c:pt>
                <c:pt idx="97">
                  <c:v>0.50829875521599999</c:v>
                </c:pt>
                <c:pt idx="98">
                  <c:v>0.51348547720799997</c:v>
                </c:pt>
                <c:pt idx="99">
                  <c:v>0.51867219920000007</c:v>
                </c:pt>
                <c:pt idx="100">
                  <c:v>0.52385892119200006</c:v>
                </c:pt>
                <c:pt idx="101">
                  <c:v>0.52904564318400005</c:v>
                </c:pt>
                <c:pt idx="102">
                  <c:v>0.53423236517600003</c:v>
                </c:pt>
                <c:pt idx="103">
                  <c:v>0.53941908716800002</c:v>
                </c:pt>
                <c:pt idx="104">
                  <c:v>0.54460580916000001</c:v>
                </c:pt>
                <c:pt idx="105">
                  <c:v>0.549792531152</c:v>
                </c:pt>
                <c:pt idx="106">
                  <c:v>0.55497925314399987</c:v>
                </c:pt>
                <c:pt idx="107">
                  <c:v>0.56016597513599997</c:v>
                </c:pt>
                <c:pt idx="108">
                  <c:v>0.56535269712799996</c:v>
                </c:pt>
                <c:pt idx="109">
                  <c:v>0.57053941911999995</c:v>
                </c:pt>
                <c:pt idx="110">
                  <c:v>0.57572614111199993</c:v>
                </c:pt>
                <c:pt idx="111">
                  <c:v>0.58091286310399992</c:v>
                </c:pt>
                <c:pt idx="112">
                  <c:v>0.58609958509599991</c:v>
                </c:pt>
                <c:pt idx="113">
                  <c:v>0.5912863070879999</c:v>
                </c:pt>
                <c:pt idx="114">
                  <c:v>0.59647302907999999</c:v>
                </c:pt>
                <c:pt idx="115">
                  <c:v>0.60165975107199998</c:v>
                </c:pt>
                <c:pt idx="116">
                  <c:v>0.60684647306399997</c:v>
                </c:pt>
                <c:pt idx="117">
                  <c:v>0.61203319505599996</c:v>
                </c:pt>
                <c:pt idx="118">
                  <c:v>0.61721991704799994</c:v>
                </c:pt>
                <c:pt idx="119">
                  <c:v>0.62240663903999993</c:v>
                </c:pt>
                <c:pt idx="120">
                  <c:v>0.62759336103199992</c:v>
                </c:pt>
                <c:pt idx="121">
                  <c:v>0.63278008302400002</c:v>
                </c:pt>
                <c:pt idx="122">
                  <c:v>0.637966805016</c:v>
                </c:pt>
                <c:pt idx="123">
                  <c:v>0.64315352700799999</c:v>
                </c:pt>
                <c:pt idx="124">
                  <c:v>0.64834024899999998</c:v>
                </c:pt>
                <c:pt idx="125">
                  <c:v>0.65352697099199997</c:v>
                </c:pt>
                <c:pt idx="126">
                  <c:v>0.65871369298399995</c:v>
                </c:pt>
                <c:pt idx="127">
                  <c:v>0.66390041497599994</c:v>
                </c:pt>
                <c:pt idx="128">
                  <c:v>0.66908713696799993</c:v>
                </c:pt>
                <c:pt idx="129">
                  <c:v>0.67427385896000003</c:v>
                </c:pt>
                <c:pt idx="130">
                  <c:v>0.67946058095200002</c:v>
                </c:pt>
                <c:pt idx="131">
                  <c:v>0.684647302944</c:v>
                </c:pt>
                <c:pt idx="132">
                  <c:v>0.68983402493599999</c:v>
                </c:pt>
                <c:pt idx="133">
                  <c:v>0.69502074692799998</c:v>
                </c:pt>
                <c:pt idx="134">
                  <c:v>0.70020746891999996</c:v>
                </c:pt>
                <c:pt idx="135">
                  <c:v>0.70539419091199995</c:v>
                </c:pt>
                <c:pt idx="136">
                  <c:v>0.71058091290400005</c:v>
                </c:pt>
                <c:pt idx="137">
                  <c:v>0.71576763489600004</c:v>
                </c:pt>
                <c:pt idx="138">
                  <c:v>0.72095435688800003</c:v>
                </c:pt>
                <c:pt idx="139">
                  <c:v>0.72614107888000001</c:v>
                </c:pt>
                <c:pt idx="140">
                  <c:v>0.731327800872</c:v>
                </c:pt>
                <c:pt idx="141">
                  <c:v>0.73651452286399999</c:v>
                </c:pt>
                <c:pt idx="142">
                  <c:v>0.74170124485599997</c:v>
                </c:pt>
                <c:pt idx="143">
                  <c:v>0.74688796684800007</c:v>
                </c:pt>
                <c:pt idx="144">
                  <c:v>0.75207468884000006</c:v>
                </c:pt>
                <c:pt idx="145">
                  <c:v>0.75726141083200005</c:v>
                </c:pt>
                <c:pt idx="146">
                  <c:v>0.76244813282400004</c:v>
                </c:pt>
                <c:pt idx="147">
                  <c:v>0.76763485481600002</c:v>
                </c:pt>
                <c:pt idx="148">
                  <c:v>0.77282157680800001</c:v>
                </c:pt>
                <c:pt idx="149">
                  <c:v>0.77800829879999989</c:v>
                </c:pt>
                <c:pt idx="150">
                  <c:v>0.78319502079199987</c:v>
                </c:pt>
                <c:pt idx="151">
                  <c:v>0.78838174278399997</c:v>
                </c:pt>
                <c:pt idx="152">
                  <c:v>0.79356846477599996</c:v>
                </c:pt>
                <c:pt idx="153">
                  <c:v>0.79875518676799995</c:v>
                </c:pt>
                <c:pt idx="154">
                  <c:v>0.80394190875999993</c:v>
                </c:pt>
                <c:pt idx="155">
                  <c:v>0.80912863075199992</c:v>
                </c:pt>
                <c:pt idx="156">
                  <c:v>0.81431535274399991</c:v>
                </c:pt>
                <c:pt idx="157">
                  <c:v>0.8195020747359999</c:v>
                </c:pt>
                <c:pt idx="158">
                  <c:v>0.824688796728</c:v>
                </c:pt>
                <c:pt idx="159">
                  <c:v>0.82987551871999998</c:v>
                </c:pt>
                <c:pt idx="160">
                  <c:v>0.83506224071199997</c:v>
                </c:pt>
                <c:pt idx="161">
                  <c:v>0.84024896270399996</c:v>
                </c:pt>
                <c:pt idx="162">
                  <c:v>0.84543568469599994</c:v>
                </c:pt>
                <c:pt idx="163">
                  <c:v>0.85062240668799993</c:v>
                </c:pt>
                <c:pt idx="164">
                  <c:v>0.85580912867999992</c:v>
                </c:pt>
                <c:pt idx="165">
                  <c:v>0.86099585067199991</c:v>
                </c:pt>
                <c:pt idx="166">
                  <c:v>0.86618257266400001</c:v>
                </c:pt>
                <c:pt idx="167">
                  <c:v>0.87136929465599999</c:v>
                </c:pt>
                <c:pt idx="168">
                  <c:v>0.87655601664799998</c:v>
                </c:pt>
                <c:pt idx="169">
                  <c:v>0.88174273863999997</c:v>
                </c:pt>
                <c:pt idx="170">
                  <c:v>0.88692946063199996</c:v>
                </c:pt>
                <c:pt idx="171">
                  <c:v>0.89211618262399994</c:v>
                </c:pt>
                <c:pt idx="172">
                  <c:v>0.89730290461599993</c:v>
                </c:pt>
                <c:pt idx="173">
                  <c:v>0.90248962660800003</c:v>
                </c:pt>
                <c:pt idx="174">
                  <c:v>0.90767634860000002</c:v>
                </c:pt>
                <c:pt idx="175">
                  <c:v>0.912863070592</c:v>
                </c:pt>
                <c:pt idx="176">
                  <c:v>0.91804979258399999</c:v>
                </c:pt>
                <c:pt idx="177">
                  <c:v>0.92323651457599998</c:v>
                </c:pt>
                <c:pt idx="178">
                  <c:v>0.92842323656799997</c:v>
                </c:pt>
                <c:pt idx="179">
                  <c:v>0.93360995855999995</c:v>
                </c:pt>
                <c:pt idx="180">
                  <c:v>0.93879668055200005</c:v>
                </c:pt>
                <c:pt idx="181">
                  <c:v>0.94398340254400004</c:v>
                </c:pt>
                <c:pt idx="182">
                  <c:v>0.94917012453600003</c:v>
                </c:pt>
                <c:pt idx="183">
                  <c:v>0.95435684652800001</c:v>
                </c:pt>
                <c:pt idx="184">
                  <c:v>0.95954356852</c:v>
                </c:pt>
                <c:pt idx="185">
                  <c:v>0.96473029051199999</c:v>
                </c:pt>
                <c:pt idx="186">
                  <c:v>0.96991701250399998</c:v>
                </c:pt>
                <c:pt idx="187">
                  <c:v>0.97510373449599996</c:v>
                </c:pt>
                <c:pt idx="188">
                  <c:v>0.98029045648800006</c:v>
                </c:pt>
                <c:pt idx="189">
                  <c:v>0.98547717848000005</c:v>
                </c:pt>
                <c:pt idx="190">
                  <c:v>0.99066390047200004</c:v>
                </c:pt>
                <c:pt idx="191">
                  <c:v>0.99585062246400002</c:v>
                </c:pt>
                <c:pt idx="192">
                  <c:v>1.0010373444559999</c:v>
                </c:pt>
                <c:pt idx="193">
                  <c:v>1.006224066448</c:v>
                </c:pt>
                <c:pt idx="194">
                  <c:v>1.0114107884399999</c:v>
                </c:pt>
                <c:pt idx="195">
                  <c:v>1.016597510432</c:v>
                </c:pt>
                <c:pt idx="196">
                  <c:v>1.0217842324239998</c:v>
                </c:pt>
                <c:pt idx="197">
                  <c:v>1.0269709544159999</c:v>
                </c:pt>
                <c:pt idx="198">
                  <c:v>1.032157676408</c:v>
                </c:pt>
                <c:pt idx="199">
                  <c:v>1.0373443984000001</c:v>
                </c:pt>
                <c:pt idx="200">
                  <c:v>1.042531120392</c:v>
                </c:pt>
                <c:pt idx="201">
                  <c:v>1.0477178423840001</c:v>
                </c:pt>
                <c:pt idx="202">
                  <c:v>1.052904564376</c:v>
                </c:pt>
                <c:pt idx="203">
                  <c:v>1.0580912863680001</c:v>
                </c:pt>
                <c:pt idx="204">
                  <c:v>1.06327800836</c:v>
                </c:pt>
                <c:pt idx="205">
                  <c:v>1.0684647303520001</c:v>
                </c:pt>
                <c:pt idx="206">
                  <c:v>1.0736514523440002</c:v>
                </c:pt>
                <c:pt idx="207">
                  <c:v>1.078838174336</c:v>
                </c:pt>
                <c:pt idx="208">
                  <c:v>1.0840248963280001</c:v>
                </c:pt>
                <c:pt idx="209">
                  <c:v>1.08921161832</c:v>
                </c:pt>
                <c:pt idx="210">
                  <c:v>1.0943983403120001</c:v>
                </c:pt>
                <c:pt idx="211">
                  <c:v>1.099585062304</c:v>
                </c:pt>
                <c:pt idx="212">
                  <c:v>1.1047717842960001</c:v>
                </c:pt>
                <c:pt idx="213">
                  <c:v>1.1099585062879997</c:v>
                </c:pt>
                <c:pt idx="214">
                  <c:v>1.1151452282799998</c:v>
                </c:pt>
                <c:pt idx="215">
                  <c:v>1.1203319502719999</c:v>
                </c:pt>
                <c:pt idx="216">
                  <c:v>1.1255186722639998</c:v>
                </c:pt>
                <c:pt idx="217">
                  <c:v>1.1307053942559999</c:v>
                </c:pt>
                <c:pt idx="218">
                  <c:v>1.1358921162479998</c:v>
                </c:pt>
                <c:pt idx="219">
                  <c:v>1.1410788382399999</c:v>
                </c:pt>
                <c:pt idx="220">
                  <c:v>1.1462655602319998</c:v>
                </c:pt>
                <c:pt idx="221">
                  <c:v>1.1514522822239999</c:v>
                </c:pt>
                <c:pt idx="222">
                  <c:v>1.156639004216</c:v>
                </c:pt>
                <c:pt idx="223">
                  <c:v>1.1618257262079998</c:v>
                </c:pt>
                <c:pt idx="224">
                  <c:v>1.1670124481999999</c:v>
                </c:pt>
                <c:pt idx="225">
                  <c:v>1.1721991701919998</c:v>
                </c:pt>
                <c:pt idx="226">
                  <c:v>1.1773858921839999</c:v>
                </c:pt>
                <c:pt idx="227">
                  <c:v>1.1825726141759998</c:v>
                </c:pt>
                <c:pt idx="228">
                  <c:v>1.1877593361679999</c:v>
                </c:pt>
                <c:pt idx="229">
                  <c:v>1.19294605816</c:v>
                </c:pt>
                <c:pt idx="230">
                  <c:v>1.1981327801519999</c:v>
                </c:pt>
                <c:pt idx="231">
                  <c:v>1.203319502144</c:v>
                </c:pt>
                <c:pt idx="232">
                  <c:v>1.2085062241359998</c:v>
                </c:pt>
                <c:pt idx="233">
                  <c:v>1.2136929461279999</c:v>
                </c:pt>
                <c:pt idx="234">
                  <c:v>1.2188796681199998</c:v>
                </c:pt>
                <c:pt idx="235">
                  <c:v>1.2240663901119999</c:v>
                </c:pt>
                <c:pt idx="236">
                  <c:v>1.229253112104</c:v>
                </c:pt>
                <c:pt idx="237">
                  <c:v>1.2344398340959999</c:v>
                </c:pt>
                <c:pt idx="238">
                  <c:v>1.239626556088</c:v>
                </c:pt>
                <c:pt idx="239">
                  <c:v>1.2448132780799999</c:v>
                </c:pt>
                <c:pt idx="240">
                  <c:v>1.250000000072</c:v>
                </c:pt>
                <c:pt idx="241">
                  <c:v>1.2551867220639998</c:v>
                </c:pt>
                <c:pt idx="242">
                  <c:v>1.2603734440559999</c:v>
                </c:pt>
                <c:pt idx="243">
                  <c:v>1.265560166048</c:v>
                </c:pt>
                <c:pt idx="244">
                  <c:v>1.2707468880399999</c:v>
                </c:pt>
                <c:pt idx="245">
                  <c:v>1.275933610032</c:v>
                </c:pt>
                <c:pt idx="246">
                  <c:v>1.2811203320239999</c:v>
                </c:pt>
                <c:pt idx="247">
                  <c:v>1.286307054016</c:v>
                </c:pt>
                <c:pt idx="248">
                  <c:v>1.2914937760079999</c:v>
                </c:pt>
                <c:pt idx="249">
                  <c:v>1.296680498</c:v>
                </c:pt>
                <c:pt idx="250">
                  <c:v>1.3018672199919998</c:v>
                </c:pt>
                <c:pt idx="251">
                  <c:v>1.3070539419839999</c:v>
                </c:pt>
                <c:pt idx="252">
                  <c:v>1.312240663976</c:v>
                </c:pt>
                <c:pt idx="253">
                  <c:v>1.3174273859679999</c:v>
                </c:pt>
                <c:pt idx="254">
                  <c:v>1.32261410796</c:v>
                </c:pt>
                <c:pt idx="255">
                  <c:v>1.3278008299519999</c:v>
                </c:pt>
                <c:pt idx="256">
                  <c:v>1.332987551944</c:v>
                </c:pt>
                <c:pt idx="257">
                  <c:v>1.3381742739359999</c:v>
                </c:pt>
                <c:pt idx="258">
                  <c:v>1.343360995928</c:v>
                </c:pt>
                <c:pt idx="259">
                  <c:v>1.3485477179200001</c:v>
                </c:pt>
                <c:pt idx="260">
                  <c:v>1.3537344399119999</c:v>
                </c:pt>
                <c:pt idx="261">
                  <c:v>1.358921161904</c:v>
                </c:pt>
                <c:pt idx="262">
                  <c:v>1.3641078838959999</c:v>
                </c:pt>
                <c:pt idx="263">
                  <c:v>1.369294605888</c:v>
                </c:pt>
                <c:pt idx="264">
                  <c:v>1.3744813278799999</c:v>
                </c:pt>
                <c:pt idx="265">
                  <c:v>1.379668049872</c:v>
                </c:pt>
                <c:pt idx="266">
                  <c:v>1.3848547718640001</c:v>
                </c:pt>
                <c:pt idx="267">
                  <c:v>1.390041493856</c:v>
                </c:pt>
                <c:pt idx="268">
                  <c:v>1.3952282158480001</c:v>
                </c:pt>
                <c:pt idx="269">
                  <c:v>1.4004149378399999</c:v>
                </c:pt>
                <c:pt idx="270">
                  <c:v>1.405601659832</c:v>
                </c:pt>
                <c:pt idx="271">
                  <c:v>1.4107883818239999</c:v>
                </c:pt>
                <c:pt idx="272">
                  <c:v>1.415975103816</c:v>
                </c:pt>
                <c:pt idx="273">
                  <c:v>1.4211618258080001</c:v>
                </c:pt>
                <c:pt idx="274">
                  <c:v>1.4263485478</c:v>
                </c:pt>
                <c:pt idx="275">
                  <c:v>1.4315352697920001</c:v>
                </c:pt>
                <c:pt idx="276">
                  <c:v>1.436721991784</c:v>
                </c:pt>
                <c:pt idx="277">
                  <c:v>1.4419087137760001</c:v>
                </c:pt>
                <c:pt idx="278">
                  <c:v>1.4470954357679999</c:v>
                </c:pt>
                <c:pt idx="279">
                  <c:v>1.45228215776</c:v>
                </c:pt>
                <c:pt idx="280">
                  <c:v>1.4574688797520001</c:v>
                </c:pt>
                <c:pt idx="281">
                  <c:v>1.462655601744</c:v>
                </c:pt>
                <c:pt idx="282">
                  <c:v>1.4678423237360001</c:v>
                </c:pt>
                <c:pt idx="283">
                  <c:v>1.473029045728</c:v>
                </c:pt>
                <c:pt idx="284">
                  <c:v>1.4782157677200001</c:v>
                </c:pt>
                <c:pt idx="285">
                  <c:v>1.4834024897119999</c:v>
                </c:pt>
                <c:pt idx="286">
                  <c:v>1.488589211704</c:v>
                </c:pt>
                <c:pt idx="287">
                  <c:v>1.4937759336960001</c:v>
                </c:pt>
                <c:pt idx="288">
                  <c:v>1.498962655688</c:v>
                </c:pt>
                <c:pt idx="289">
                  <c:v>1.5041493776800001</c:v>
                </c:pt>
                <c:pt idx="290">
                  <c:v>1.509336099672</c:v>
                </c:pt>
                <c:pt idx="291">
                  <c:v>1.5145228216640001</c:v>
                </c:pt>
                <c:pt idx="292">
                  <c:v>1.519709543656</c:v>
                </c:pt>
                <c:pt idx="293">
                  <c:v>1.5248962656480001</c:v>
                </c:pt>
                <c:pt idx="294">
                  <c:v>1.5300829876399999</c:v>
                </c:pt>
                <c:pt idx="295">
                  <c:v>1.535269709632</c:v>
                </c:pt>
                <c:pt idx="296">
                  <c:v>1.5404564316240001</c:v>
                </c:pt>
                <c:pt idx="297">
                  <c:v>1.545643153616</c:v>
                </c:pt>
                <c:pt idx="298">
                  <c:v>1.5508298756079999</c:v>
                </c:pt>
                <c:pt idx="299">
                  <c:v>1.5560165975999998</c:v>
                </c:pt>
                <c:pt idx="300">
                  <c:v>1.5612033195919999</c:v>
                </c:pt>
                <c:pt idx="301">
                  <c:v>1.5663900415839997</c:v>
                </c:pt>
                <c:pt idx="302">
                  <c:v>1.5715767635759998</c:v>
                </c:pt>
                <c:pt idx="303">
                  <c:v>1.5767634855679999</c:v>
                </c:pt>
                <c:pt idx="304">
                  <c:v>1.5819502075599998</c:v>
                </c:pt>
                <c:pt idx="305">
                  <c:v>1.5871369295519999</c:v>
                </c:pt>
                <c:pt idx="306">
                  <c:v>1.5923236515439998</c:v>
                </c:pt>
                <c:pt idx="307">
                  <c:v>1.5975103735359999</c:v>
                </c:pt>
                <c:pt idx="308">
                  <c:v>1.6026970955279998</c:v>
                </c:pt>
                <c:pt idx="309">
                  <c:v>1.6078838175199999</c:v>
                </c:pt>
                <c:pt idx="310">
                  <c:v>1.613070539512</c:v>
                </c:pt>
                <c:pt idx="311">
                  <c:v>1.6182572615039998</c:v>
                </c:pt>
                <c:pt idx="312">
                  <c:v>1.6234439834959999</c:v>
                </c:pt>
                <c:pt idx="313">
                  <c:v>1.6286307054879998</c:v>
                </c:pt>
                <c:pt idx="314">
                  <c:v>1.6338174274799999</c:v>
                </c:pt>
                <c:pt idx="315">
                  <c:v>1.6390041494719998</c:v>
                </c:pt>
                <c:pt idx="316">
                  <c:v>1.6441908714639999</c:v>
                </c:pt>
                <c:pt idx="317">
                  <c:v>1.649377593456</c:v>
                </c:pt>
                <c:pt idx="318">
                  <c:v>1.6545643154479999</c:v>
                </c:pt>
                <c:pt idx="319">
                  <c:v>1.65975103744</c:v>
                </c:pt>
                <c:pt idx="320">
                  <c:v>1.6649377594319998</c:v>
                </c:pt>
                <c:pt idx="321">
                  <c:v>1.6701244814239999</c:v>
                </c:pt>
                <c:pt idx="322">
                  <c:v>1.6753112034159998</c:v>
                </c:pt>
                <c:pt idx="323">
                  <c:v>1.6804979254079999</c:v>
                </c:pt>
                <c:pt idx="324">
                  <c:v>1.6856846474</c:v>
                </c:pt>
                <c:pt idx="325">
                  <c:v>1.6908713693919999</c:v>
                </c:pt>
                <c:pt idx="326">
                  <c:v>1.696058091384</c:v>
                </c:pt>
                <c:pt idx="327">
                  <c:v>1.7012448133759999</c:v>
                </c:pt>
                <c:pt idx="328">
                  <c:v>1.706431535368</c:v>
                </c:pt>
                <c:pt idx="329">
                  <c:v>1.7116182573599998</c:v>
                </c:pt>
                <c:pt idx="330">
                  <c:v>1.7168049793519999</c:v>
                </c:pt>
                <c:pt idx="331">
                  <c:v>1.7219917013439998</c:v>
                </c:pt>
                <c:pt idx="332">
                  <c:v>1.7271784233359999</c:v>
                </c:pt>
                <c:pt idx="333">
                  <c:v>1.732365145328</c:v>
                </c:pt>
                <c:pt idx="334">
                  <c:v>1.7375518673199999</c:v>
                </c:pt>
                <c:pt idx="335">
                  <c:v>1.742738589312</c:v>
                </c:pt>
                <c:pt idx="336">
                  <c:v>1.7479253113039999</c:v>
                </c:pt>
                <c:pt idx="337">
                  <c:v>1.753112033296</c:v>
                </c:pt>
                <c:pt idx="338">
                  <c:v>1.7582987552879998</c:v>
                </c:pt>
                <c:pt idx="339">
                  <c:v>1.7634854772799999</c:v>
                </c:pt>
                <c:pt idx="340">
                  <c:v>1.768672199272</c:v>
                </c:pt>
                <c:pt idx="341">
                  <c:v>1.7738589212639999</c:v>
                </c:pt>
                <c:pt idx="342">
                  <c:v>1.779045643256</c:v>
                </c:pt>
                <c:pt idx="343">
                  <c:v>1.7842323652479999</c:v>
                </c:pt>
                <c:pt idx="344">
                  <c:v>1.78941908724</c:v>
                </c:pt>
                <c:pt idx="345">
                  <c:v>1.7946058092319999</c:v>
                </c:pt>
                <c:pt idx="346">
                  <c:v>1.799792531224</c:v>
                </c:pt>
                <c:pt idx="347">
                  <c:v>1.8049792532160001</c:v>
                </c:pt>
                <c:pt idx="348">
                  <c:v>1.8101659752079999</c:v>
                </c:pt>
                <c:pt idx="349">
                  <c:v>1.8153526972</c:v>
                </c:pt>
                <c:pt idx="350">
                  <c:v>1.8205394191919999</c:v>
                </c:pt>
                <c:pt idx="351">
                  <c:v>1.825726141184</c:v>
                </c:pt>
                <c:pt idx="352">
                  <c:v>1.8309128631759999</c:v>
                </c:pt>
                <c:pt idx="353">
                  <c:v>1.836099585168</c:v>
                </c:pt>
                <c:pt idx="354">
                  <c:v>1.8412863071600001</c:v>
                </c:pt>
                <c:pt idx="355">
                  <c:v>1.846473029152</c:v>
                </c:pt>
                <c:pt idx="356">
                  <c:v>1.8516597511440001</c:v>
                </c:pt>
                <c:pt idx="357">
                  <c:v>1.8568464731359999</c:v>
                </c:pt>
                <c:pt idx="358">
                  <c:v>1.862033195128</c:v>
                </c:pt>
                <c:pt idx="359">
                  <c:v>1.8672199171199999</c:v>
                </c:pt>
                <c:pt idx="360">
                  <c:v>1.872406639112</c:v>
                </c:pt>
                <c:pt idx="361">
                  <c:v>1.8775933611040001</c:v>
                </c:pt>
                <c:pt idx="362">
                  <c:v>1.882780083096</c:v>
                </c:pt>
                <c:pt idx="363">
                  <c:v>1.8879668050880001</c:v>
                </c:pt>
                <c:pt idx="364">
                  <c:v>1.89315352708</c:v>
                </c:pt>
                <c:pt idx="365">
                  <c:v>1.8983402490720001</c:v>
                </c:pt>
                <c:pt idx="366">
                  <c:v>1.9035269710639999</c:v>
                </c:pt>
                <c:pt idx="367">
                  <c:v>1.908713693056</c:v>
                </c:pt>
                <c:pt idx="368">
                  <c:v>1.9139004150479999</c:v>
                </c:pt>
                <c:pt idx="369">
                  <c:v>1.91908713704</c:v>
                </c:pt>
                <c:pt idx="370">
                  <c:v>1.9242738590320001</c:v>
                </c:pt>
                <c:pt idx="371">
                  <c:v>1.929460581024</c:v>
                </c:pt>
                <c:pt idx="372">
                  <c:v>1.9346473030160001</c:v>
                </c:pt>
                <c:pt idx="373">
                  <c:v>1.939834025008</c:v>
                </c:pt>
                <c:pt idx="374">
                  <c:v>1.945020747</c:v>
                </c:pt>
                <c:pt idx="375">
                  <c:v>1.9502074689919999</c:v>
                </c:pt>
                <c:pt idx="376">
                  <c:v>1.955394190984</c:v>
                </c:pt>
                <c:pt idx="377">
                  <c:v>1.9605809129760001</c:v>
                </c:pt>
                <c:pt idx="378">
                  <c:v>1.965767634968</c:v>
                </c:pt>
                <c:pt idx="379">
                  <c:v>1.9709543569600001</c:v>
                </c:pt>
                <c:pt idx="380">
                  <c:v>1.976141078952</c:v>
                </c:pt>
                <c:pt idx="381">
                  <c:v>1.9813278009440001</c:v>
                </c:pt>
                <c:pt idx="382">
                  <c:v>1.9865145229359999</c:v>
                </c:pt>
                <c:pt idx="383">
                  <c:v>1.991701244928</c:v>
                </c:pt>
                <c:pt idx="384">
                  <c:v>1.9968879669199999</c:v>
                </c:pt>
                <c:pt idx="385">
                  <c:v>2.0020746889119998</c:v>
                </c:pt>
                <c:pt idx="386">
                  <c:v>2.0072614109039999</c:v>
                </c:pt>
                <c:pt idx="387">
                  <c:v>2.012448132896</c:v>
                </c:pt>
                <c:pt idx="388">
                  <c:v>2.0176348548879997</c:v>
                </c:pt>
                <c:pt idx="389">
                  <c:v>2.0228215768799997</c:v>
                </c:pt>
                <c:pt idx="390">
                  <c:v>2.0280082988719998</c:v>
                </c:pt>
                <c:pt idx="391">
                  <c:v>2.0331950208639999</c:v>
                </c:pt>
                <c:pt idx="392">
                  <c:v>2.038381742856</c:v>
                </c:pt>
                <c:pt idx="393">
                  <c:v>2.0435684648479997</c:v>
                </c:pt>
                <c:pt idx="394">
                  <c:v>2.0487551868400002</c:v>
                </c:pt>
                <c:pt idx="395">
                  <c:v>2.0539419088319999</c:v>
                </c:pt>
                <c:pt idx="396">
                  <c:v>2.059128630824</c:v>
                </c:pt>
                <c:pt idx="397">
                  <c:v>2.0643153528160001</c:v>
                </c:pt>
                <c:pt idx="398">
                  <c:v>2.0695020748080002</c:v>
                </c:pt>
                <c:pt idx="399">
                  <c:v>2.0746887968000003</c:v>
                </c:pt>
                <c:pt idx="400">
                  <c:v>2.0798755187919999</c:v>
                </c:pt>
                <c:pt idx="401">
                  <c:v>2.085062240784</c:v>
                </c:pt>
                <c:pt idx="402">
                  <c:v>2.0902489627760001</c:v>
                </c:pt>
                <c:pt idx="403">
                  <c:v>2.0954356847680002</c:v>
                </c:pt>
                <c:pt idx="404">
                  <c:v>2.1006224067599999</c:v>
                </c:pt>
                <c:pt idx="405">
                  <c:v>2.105809128752</c:v>
                </c:pt>
                <c:pt idx="406">
                  <c:v>2.1109958507440001</c:v>
                </c:pt>
                <c:pt idx="407">
                  <c:v>2.1161825727360002</c:v>
                </c:pt>
                <c:pt idx="408">
                  <c:v>2.1213692947280003</c:v>
                </c:pt>
                <c:pt idx="409">
                  <c:v>2.1265560167199999</c:v>
                </c:pt>
                <c:pt idx="410">
                  <c:v>2.131742738712</c:v>
                </c:pt>
                <c:pt idx="411">
                  <c:v>2.1369294607040001</c:v>
                </c:pt>
                <c:pt idx="412">
                  <c:v>2.1421161826960002</c:v>
                </c:pt>
                <c:pt idx="413">
                  <c:v>2.1473029046880003</c:v>
                </c:pt>
                <c:pt idx="414">
                  <c:v>2.15248962668</c:v>
                </c:pt>
                <c:pt idx="415">
                  <c:v>2.1576763486720001</c:v>
                </c:pt>
                <c:pt idx="416">
                  <c:v>2.1628630706640002</c:v>
                </c:pt>
                <c:pt idx="417">
                  <c:v>2.1680497926560003</c:v>
                </c:pt>
                <c:pt idx="418">
                  <c:v>2.1732365146479999</c:v>
                </c:pt>
                <c:pt idx="419">
                  <c:v>2.17842323664</c:v>
                </c:pt>
                <c:pt idx="420">
                  <c:v>2.1836099586320001</c:v>
                </c:pt>
                <c:pt idx="421">
                  <c:v>2.1887966806240002</c:v>
                </c:pt>
                <c:pt idx="422">
                  <c:v>2.1939834026160003</c:v>
                </c:pt>
                <c:pt idx="423">
                  <c:v>2.199170124608</c:v>
                </c:pt>
                <c:pt idx="424">
                  <c:v>2.2043568466000001</c:v>
                </c:pt>
                <c:pt idx="425">
                  <c:v>2.2095435685920002</c:v>
                </c:pt>
                <c:pt idx="426">
                  <c:v>2.2147302905839998</c:v>
                </c:pt>
                <c:pt idx="427">
                  <c:v>2.2199170125759995</c:v>
                </c:pt>
                <c:pt idx="428">
                  <c:v>2.2251037345679996</c:v>
                </c:pt>
                <c:pt idx="429">
                  <c:v>2.2302904565599997</c:v>
                </c:pt>
                <c:pt idx="430">
                  <c:v>2.2354771785519998</c:v>
                </c:pt>
                <c:pt idx="431">
                  <c:v>2.2406639005439999</c:v>
                </c:pt>
                <c:pt idx="432">
                  <c:v>2.2458506225359995</c:v>
                </c:pt>
                <c:pt idx="433">
                  <c:v>2.2510373445279996</c:v>
                </c:pt>
                <c:pt idx="434">
                  <c:v>2.2562240665199997</c:v>
                </c:pt>
                <c:pt idx="435">
                  <c:v>2.2614107885119998</c:v>
                </c:pt>
                <c:pt idx="436">
                  <c:v>2.2665975105039999</c:v>
                </c:pt>
                <c:pt idx="437">
                  <c:v>2.2717842324959996</c:v>
                </c:pt>
                <c:pt idx="438">
                  <c:v>2.2769709544879997</c:v>
                </c:pt>
                <c:pt idx="439">
                  <c:v>2.2821576764799998</c:v>
                </c:pt>
                <c:pt idx="440">
                  <c:v>2.2873443984719999</c:v>
                </c:pt>
                <c:pt idx="441">
                  <c:v>2.2925311204639995</c:v>
                </c:pt>
                <c:pt idx="442">
                  <c:v>2.2977178424559996</c:v>
                </c:pt>
                <c:pt idx="443">
                  <c:v>2.3029045644479997</c:v>
                </c:pt>
                <c:pt idx="444">
                  <c:v>2.3080912864399998</c:v>
                </c:pt>
                <c:pt idx="445">
                  <c:v>2.3132780084319999</c:v>
                </c:pt>
                <c:pt idx="446">
                  <c:v>2.3184647304239996</c:v>
                </c:pt>
                <c:pt idx="447">
                  <c:v>2.3236514524159997</c:v>
                </c:pt>
                <c:pt idx="448">
                  <c:v>2.3288381744079998</c:v>
                </c:pt>
                <c:pt idx="449">
                  <c:v>2.3340248963999999</c:v>
                </c:pt>
                <c:pt idx="450">
                  <c:v>2.339211618392</c:v>
                </c:pt>
                <c:pt idx="451">
                  <c:v>2.3443983403839996</c:v>
                </c:pt>
                <c:pt idx="452">
                  <c:v>2.3495850623759997</c:v>
                </c:pt>
                <c:pt idx="453">
                  <c:v>2.3547717843679998</c:v>
                </c:pt>
                <c:pt idx="454">
                  <c:v>2.3599585063599999</c:v>
                </c:pt>
                <c:pt idx="455">
                  <c:v>2.3651452283519996</c:v>
                </c:pt>
                <c:pt idx="456">
                  <c:v>2.3703319503439997</c:v>
                </c:pt>
                <c:pt idx="457">
                  <c:v>2.3755186723359998</c:v>
                </c:pt>
                <c:pt idx="458">
                  <c:v>2.3807053943279999</c:v>
                </c:pt>
                <c:pt idx="459">
                  <c:v>2.38589211632</c:v>
                </c:pt>
                <c:pt idx="460">
                  <c:v>2.3910788383119996</c:v>
                </c:pt>
                <c:pt idx="461">
                  <c:v>2.3962655603039997</c:v>
                </c:pt>
                <c:pt idx="462">
                  <c:v>2.4014522822959998</c:v>
                </c:pt>
                <c:pt idx="463">
                  <c:v>2.4066390042879999</c:v>
                </c:pt>
                <c:pt idx="464">
                  <c:v>2.4118257262799996</c:v>
                </c:pt>
                <c:pt idx="465">
                  <c:v>2.4170124482719997</c:v>
                </c:pt>
                <c:pt idx="466">
                  <c:v>2.4221991702639998</c:v>
                </c:pt>
                <c:pt idx="467">
                  <c:v>2.4273858922559999</c:v>
                </c:pt>
                <c:pt idx="468">
                  <c:v>2.432572614248</c:v>
                </c:pt>
                <c:pt idx="469">
                  <c:v>2.4377593362399996</c:v>
                </c:pt>
                <c:pt idx="470">
                  <c:v>2.4429460582319997</c:v>
                </c:pt>
                <c:pt idx="471">
                  <c:v>2.4481327802239998</c:v>
                </c:pt>
                <c:pt idx="472">
                  <c:v>2.4533195022159999</c:v>
                </c:pt>
                <c:pt idx="473">
                  <c:v>2.458506224208</c:v>
                </c:pt>
                <c:pt idx="474">
                  <c:v>2.4636929461999997</c:v>
                </c:pt>
                <c:pt idx="475">
                  <c:v>2.4688796681919998</c:v>
                </c:pt>
                <c:pt idx="476">
                  <c:v>2.4740663901839999</c:v>
                </c:pt>
                <c:pt idx="477">
                  <c:v>2.479253112176</c:v>
                </c:pt>
                <c:pt idx="478">
                  <c:v>2.4844398341679996</c:v>
                </c:pt>
                <c:pt idx="479">
                  <c:v>2.4896265561599997</c:v>
                </c:pt>
                <c:pt idx="480">
                  <c:v>2.4948132781519998</c:v>
                </c:pt>
                <c:pt idx="481">
                  <c:v>2.5000000001439999</c:v>
                </c:pt>
                <c:pt idx="482">
                  <c:v>2.505186722136</c:v>
                </c:pt>
                <c:pt idx="483">
                  <c:v>2.5103734441279997</c:v>
                </c:pt>
                <c:pt idx="484">
                  <c:v>2.5155601661199998</c:v>
                </c:pt>
                <c:pt idx="485">
                  <c:v>2.5207468881119999</c:v>
                </c:pt>
                <c:pt idx="486">
                  <c:v>2.525933610104</c:v>
                </c:pt>
                <c:pt idx="487">
                  <c:v>2.5311203320960001</c:v>
                </c:pt>
                <c:pt idx="488">
                  <c:v>2.5363070540879997</c:v>
                </c:pt>
                <c:pt idx="489">
                  <c:v>2.5414937760799998</c:v>
                </c:pt>
                <c:pt idx="490">
                  <c:v>2.5466804980719999</c:v>
                </c:pt>
                <c:pt idx="491">
                  <c:v>2.551867220064</c:v>
                </c:pt>
                <c:pt idx="492">
                  <c:v>2.5570539420559997</c:v>
                </c:pt>
                <c:pt idx="493">
                  <c:v>2.5622406640479998</c:v>
                </c:pt>
                <c:pt idx="494">
                  <c:v>2.5674273860399999</c:v>
                </c:pt>
                <c:pt idx="495">
                  <c:v>2.572614108032</c:v>
                </c:pt>
                <c:pt idx="496">
                  <c:v>2.5778008300240001</c:v>
                </c:pt>
                <c:pt idx="497">
                  <c:v>2.5829875520159997</c:v>
                </c:pt>
                <c:pt idx="498">
                  <c:v>2.5881742740079998</c:v>
                </c:pt>
                <c:pt idx="499">
                  <c:v>2.5933609959999999</c:v>
                </c:pt>
                <c:pt idx="500">
                  <c:v>2.598547717992</c:v>
                </c:pt>
                <c:pt idx="501">
                  <c:v>2.6037344399839997</c:v>
                </c:pt>
                <c:pt idx="502">
                  <c:v>2.6089211619759998</c:v>
                </c:pt>
                <c:pt idx="503">
                  <c:v>2.6141078839679999</c:v>
                </c:pt>
                <c:pt idx="504">
                  <c:v>2.61929460596</c:v>
                </c:pt>
                <c:pt idx="505">
                  <c:v>2.6244813279520001</c:v>
                </c:pt>
                <c:pt idx="506">
                  <c:v>2.6296680499439997</c:v>
                </c:pt>
                <c:pt idx="507">
                  <c:v>2.6348547719359998</c:v>
                </c:pt>
                <c:pt idx="508">
                  <c:v>2.6400414939279999</c:v>
                </c:pt>
                <c:pt idx="509">
                  <c:v>2.64522821592</c:v>
                </c:pt>
                <c:pt idx="510">
                  <c:v>2.6504149379120001</c:v>
                </c:pt>
                <c:pt idx="511">
                  <c:v>2.6556016599039998</c:v>
                </c:pt>
                <c:pt idx="512">
                  <c:v>2.6607883818959999</c:v>
                </c:pt>
                <c:pt idx="513">
                  <c:v>2.665975103888</c:v>
                </c:pt>
                <c:pt idx="514">
                  <c:v>2.6711618258800001</c:v>
                </c:pt>
                <c:pt idx="515">
                  <c:v>2.6763485478719997</c:v>
                </c:pt>
                <c:pt idx="516">
                  <c:v>2.6815352698639998</c:v>
                </c:pt>
                <c:pt idx="517">
                  <c:v>2.6867219918559999</c:v>
                </c:pt>
                <c:pt idx="518">
                  <c:v>2.691908713848</c:v>
                </c:pt>
                <c:pt idx="519">
                  <c:v>2.6970954358400001</c:v>
                </c:pt>
                <c:pt idx="520">
                  <c:v>2.7022821578319998</c:v>
                </c:pt>
                <c:pt idx="521">
                  <c:v>2.7074688798239999</c:v>
                </c:pt>
                <c:pt idx="522">
                  <c:v>2.712655601816</c:v>
                </c:pt>
                <c:pt idx="523">
                  <c:v>2.7178423238080001</c:v>
                </c:pt>
                <c:pt idx="524">
                  <c:v>2.7230290458000002</c:v>
                </c:pt>
                <c:pt idx="525">
                  <c:v>2.7282157677919998</c:v>
                </c:pt>
                <c:pt idx="526">
                  <c:v>2.7334024897839999</c:v>
                </c:pt>
                <c:pt idx="527">
                  <c:v>2.738589211776</c:v>
                </c:pt>
                <c:pt idx="528">
                  <c:v>2.7437759337680001</c:v>
                </c:pt>
                <c:pt idx="529">
                  <c:v>2.7489626557599998</c:v>
                </c:pt>
                <c:pt idx="530">
                  <c:v>2.7541493777519999</c:v>
                </c:pt>
                <c:pt idx="531">
                  <c:v>2.759336099744</c:v>
                </c:pt>
                <c:pt idx="532">
                  <c:v>2.7645228217360001</c:v>
                </c:pt>
                <c:pt idx="533">
                  <c:v>2.7697095437280002</c:v>
                </c:pt>
                <c:pt idx="534">
                  <c:v>2.7748962657199998</c:v>
                </c:pt>
                <c:pt idx="535">
                  <c:v>2.7800829877119999</c:v>
                </c:pt>
                <c:pt idx="536">
                  <c:v>2.785269709704</c:v>
                </c:pt>
                <c:pt idx="537">
                  <c:v>2.7904564316960001</c:v>
                </c:pt>
                <c:pt idx="538">
                  <c:v>2.7956431536880002</c:v>
                </c:pt>
                <c:pt idx="539">
                  <c:v>2.8008298756799999</c:v>
                </c:pt>
                <c:pt idx="540">
                  <c:v>2.806016597672</c:v>
                </c:pt>
                <c:pt idx="541">
                  <c:v>2.8112033196640001</c:v>
                </c:pt>
                <c:pt idx="542">
                  <c:v>2.8163900416560002</c:v>
                </c:pt>
                <c:pt idx="543">
                  <c:v>2.8215767636479998</c:v>
                </c:pt>
                <c:pt idx="544">
                  <c:v>2.8267634856399999</c:v>
                </c:pt>
                <c:pt idx="545">
                  <c:v>2.831950207632</c:v>
                </c:pt>
                <c:pt idx="546">
                  <c:v>2.8371369296240001</c:v>
                </c:pt>
                <c:pt idx="547">
                  <c:v>2.8423236516160002</c:v>
                </c:pt>
                <c:pt idx="548">
                  <c:v>2.8475103736079999</c:v>
                </c:pt>
                <c:pt idx="549">
                  <c:v>2.8526970956</c:v>
                </c:pt>
                <c:pt idx="550">
                  <c:v>2.8578838175920001</c:v>
                </c:pt>
                <c:pt idx="551">
                  <c:v>2.8630705395840002</c:v>
                </c:pt>
                <c:pt idx="552">
                  <c:v>2.8682572615759998</c:v>
                </c:pt>
                <c:pt idx="553">
                  <c:v>2.8734439835679999</c:v>
                </c:pt>
                <c:pt idx="554">
                  <c:v>2.87863070556</c:v>
                </c:pt>
                <c:pt idx="555">
                  <c:v>2.8838174275520001</c:v>
                </c:pt>
                <c:pt idx="556">
                  <c:v>2.8890041495440002</c:v>
                </c:pt>
                <c:pt idx="557">
                  <c:v>2.8941908715359999</c:v>
                </c:pt>
                <c:pt idx="558">
                  <c:v>2.899377593528</c:v>
                </c:pt>
                <c:pt idx="559">
                  <c:v>2.9045643155200001</c:v>
                </c:pt>
                <c:pt idx="560">
                  <c:v>2.9097510375120001</c:v>
                </c:pt>
                <c:pt idx="561">
                  <c:v>2.9149377595040002</c:v>
                </c:pt>
                <c:pt idx="562">
                  <c:v>2.9201244814959999</c:v>
                </c:pt>
                <c:pt idx="563">
                  <c:v>2.925311203488</c:v>
                </c:pt>
                <c:pt idx="564">
                  <c:v>2.9304979254800001</c:v>
                </c:pt>
                <c:pt idx="565">
                  <c:v>2.9356846474720002</c:v>
                </c:pt>
                <c:pt idx="566">
                  <c:v>2.9408713694639999</c:v>
                </c:pt>
                <c:pt idx="567">
                  <c:v>2.9460580914559999</c:v>
                </c:pt>
                <c:pt idx="568">
                  <c:v>2.951244813448</c:v>
                </c:pt>
                <c:pt idx="569">
                  <c:v>2.9564315354400001</c:v>
                </c:pt>
                <c:pt idx="570">
                  <c:v>2.9616182574320002</c:v>
                </c:pt>
                <c:pt idx="571">
                  <c:v>2.9668049794239999</c:v>
                </c:pt>
                <c:pt idx="572">
                  <c:v>2.971991701416</c:v>
                </c:pt>
                <c:pt idx="573">
                  <c:v>2.9771784234080001</c:v>
                </c:pt>
                <c:pt idx="574">
                  <c:v>2.9823651454000002</c:v>
                </c:pt>
                <c:pt idx="575">
                  <c:v>2.9875518673920003</c:v>
                </c:pt>
                <c:pt idx="576">
                  <c:v>2.9927385893839999</c:v>
                </c:pt>
                <c:pt idx="577">
                  <c:v>2.997925311376</c:v>
                </c:pt>
                <c:pt idx="578">
                  <c:v>3.0031120333680001</c:v>
                </c:pt>
                <c:pt idx="579">
                  <c:v>3.0082987553600002</c:v>
                </c:pt>
                <c:pt idx="580">
                  <c:v>3.0134854773519999</c:v>
                </c:pt>
                <c:pt idx="581">
                  <c:v>3.018672199344</c:v>
                </c:pt>
                <c:pt idx="582">
                  <c:v>3.0238589213360001</c:v>
                </c:pt>
                <c:pt idx="583">
                  <c:v>3.0290456433280002</c:v>
                </c:pt>
                <c:pt idx="584">
                  <c:v>3.0342323653200003</c:v>
                </c:pt>
                <c:pt idx="585">
                  <c:v>3.0394190873119999</c:v>
                </c:pt>
                <c:pt idx="586">
                  <c:v>3.044605809304</c:v>
                </c:pt>
                <c:pt idx="587">
                  <c:v>3.0497925312960001</c:v>
                </c:pt>
                <c:pt idx="588">
                  <c:v>3.0549792532880002</c:v>
                </c:pt>
                <c:pt idx="589">
                  <c:v>3.0601659752799999</c:v>
                </c:pt>
                <c:pt idx="590">
                  <c:v>3.065352697272</c:v>
                </c:pt>
                <c:pt idx="591">
                  <c:v>3.0705394192640001</c:v>
                </c:pt>
                <c:pt idx="592">
                  <c:v>3.0757261412560002</c:v>
                </c:pt>
                <c:pt idx="593">
                  <c:v>3.0809128632480003</c:v>
                </c:pt>
                <c:pt idx="594">
                  <c:v>3.0860995852399999</c:v>
                </c:pt>
                <c:pt idx="595">
                  <c:v>3.091286307232</c:v>
                </c:pt>
                <c:pt idx="596">
                  <c:v>3.0964730292240001</c:v>
                </c:pt>
                <c:pt idx="597">
                  <c:v>3.1016597512159998</c:v>
                </c:pt>
                <c:pt idx="598">
                  <c:v>3.1068464732079999</c:v>
                </c:pt>
                <c:pt idx="599">
                  <c:v>3.1120331951999995</c:v>
                </c:pt>
                <c:pt idx="600">
                  <c:v>3.1172199171919996</c:v>
                </c:pt>
                <c:pt idx="601">
                  <c:v>3.1224066391839997</c:v>
                </c:pt>
                <c:pt idx="602">
                  <c:v>3.1275933611759998</c:v>
                </c:pt>
                <c:pt idx="603">
                  <c:v>3.1327800831679995</c:v>
                </c:pt>
                <c:pt idx="604">
                  <c:v>3.1379668051599996</c:v>
                </c:pt>
                <c:pt idx="605">
                  <c:v>3.1431535271519997</c:v>
                </c:pt>
                <c:pt idx="606">
                  <c:v>3.1483402491439998</c:v>
                </c:pt>
                <c:pt idx="607">
                  <c:v>3.1535269711359999</c:v>
                </c:pt>
                <c:pt idx="608">
                  <c:v>3.1587136931279995</c:v>
                </c:pt>
                <c:pt idx="609">
                  <c:v>3.1639004151199996</c:v>
                </c:pt>
                <c:pt idx="610">
                  <c:v>3.1690871371119997</c:v>
                </c:pt>
                <c:pt idx="611">
                  <c:v>3.1742738591039998</c:v>
                </c:pt>
                <c:pt idx="612">
                  <c:v>3.1794605810959995</c:v>
                </c:pt>
                <c:pt idx="613">
                  <c:v>3.1846473030879996</c:v>
                </c:pt>
                <c:pt idx="614">
                  <c:v>3.1898340250799997</c:v>
                </c:pt>
                <c:pt idx="615">
                  <c:v>3.1950207470719998</c:v>
                </c:pt>
                <c:pt idx="616">
                  <c:v>3.2002074690639999</c:v>
                </c:pt>
                <c:pt idx="617">
                  <c:v>3.2053941910559995</c:v>
                </c:pt>
                <c:pt idx="618">
                  <c:v>3.2105809130479996</c:v>
                </c:pt>
                <c:pt idx="619">
                  <c:v>3.2157676350399997</c:v>
                </c:pt>
                <c:pt idx="620">
                  <c:v>3.2209543570319998</c:v>
                </c:pt>
                <c:pt idx="621">
                  <c:v>3.2261410790239999</c:v>
                </c:pt>
                <c:pt idx="622">
                  <c:v>3.2313278010159996</c:v>
                </c:pt>
                <c:pt idx="623">
                  <c:v>3.2365145230079997</c:v>
                </c:pt>
                <c:pt idx="624">
                  <c:v>3.2417012449999998</c:v>
                </c:pt>
                <c:pt idx="625">
                  <c:v>3.2468879669919999</c:v>
                </c:pt>
                <c:pt idx="626">
                  <c:v>3.2520746889839995</c:v>
                </c:pt>
                <c:pt idx="627">
                  <c:v>3.2572614109759996</c:v>
                </c:pt>
                <c:pt idx="628">
                  <c:v>3.2624481329679997</c:v>
                </c:pt>
                <c:pt idx="629">
                  <c:v>3.2676348549599998</c:v>
                </c:pt>
                <c:pt idx="630">
                  <c:v>3.2728215769519999</c:v>
                </c:pt>
                <c:pt idx="631">
                  <c:v>3.2780082989439996</c:v>
                </c:pt>
                <c:pt idx="632">
                  <c:v>3.2831950209359997</c:v>
                </c:pt>
                <c:pt idx="633">
                  <c:v>3.2883817429279998</c:v>
                </c:pt>
                <c:pt idx="634">
                  <c:v>3.2935684649199999</c:v>
                </c:pt>
                <c:pt idx="635">
                  <c:v>3.298755186912</c:v>
                </c:pt>
                <c:pt idx="636">
                  <c:v>3.3039419089039996</c:v>
                </c:pt>
                <c:pt idx="637">
                  <c:v>3.3091286308959997</c:v>
                </c:pt>
                <c:pt idx="638">
                  <c:v>3.3143153528879998</c:v>
                </c:pt>
                <c:pt idx="639">
                  <c:v>3.3195020748799999</c:v>
                </c:pt>
                <c:pt idx="640">
                  <c:v>3.3246887968719996</c:v>
                </c:pt>
                <c:pt idx="641">
                  <c:v>3.3298755188639997</c:v>
                </c:pt>
                <c:pt idx="642">
                  <c:v>3.3350622408559998</c:v>
                </c:pt>
                <c:pt idx="643">
                  <c:v>3.3402489628479999</c:v>
                </c:pt>
                <c:pt idx="644">
                  <c:v>3.34543568484</c:v>
                </c:pt>
                <c:pt idx="645">
                  <c:v>3.3506224068319996</c:v>
                </c:pt>
                <c:pt idx="646">
                  <c:v>3.3558091288239997</c:v>
                </c:pt>
                <c:pt idx="647">
                  <c:v>3.3609958508159998</c:v>
                </c:pt>
                <c:pt idx="648">
                  <c:v>3.3661825728079999</c:v>
                </c:pt>
                <c:pt idx="649">
                  <c:v>3.3713692948</c:v>
                </c:pt>
                <c:pt idx="650">
                  <c:v>3.3765560167919997</c:v>
                </c:pt>
                <c:pt idx="651">
                  <c:v>3.3817427387839998</c:v>
                </c:pt>
                <c:pt idx="652">
                  <c:v>3.3869294607759999</c:v>
                </c:pt>
                <c:pt idx="653">
                  <c:v>3.392116182768</c:v>
                </c:pt>
                <c:pt idx="654">
                  <c:v>3.3973029047599996</c:v>
                </c:pt>
                <c:pt idx="655">
                  <c:v>3.4024896267519997</c:v>
                </c:pt>
                <c:pt idx="656">
                  <c:v>3.4076763487439998</c:v>
                </c:pt>
                <c:pt idx="657">
                  <c:v>3.4128630707359999</c:v>
                </c:pt>
                <c:pt idx="658">
                  <c:v>3.418049792728</c:v>
                </c:pt>
                <c:pt idx="659">
                  <c:v>3.4232365147199997</c:v>
                </c:pt>
                <c:pt idx="660">
                  <c:v>3.4284232367119998</c:v>
                </c:pt>
                <c:pt idx="661">
                  <c:v>3.4336099587039999</c:v>
                </c:pt>
                <c:pt idx="662">
                  <c:v>3.438796680696</c:v>
                </c:pt>
                <c:pt idx="663">
                  <c:v>3.4439834026879996</c:v>
                </c:pt>
                <c:pt idx="664">
                  <c:v>3.4491701246799997</c:v>
                </c:pt>
                <c:pt idx="665">
                  <c:v>3.4543568466719998</c:v>
                </c:pt>
                <c:pt idx="666">
                  <c:v>3.4595435686639999</c:v>
                </c:pt>
                <c:pt idx="667">
                  <c:v>3.464730290656</c:v>
                </c:pt>
                <c:pt idx="668">
                  <c:v>3.4699170126479997</c:v>
                </c:pt>
                <c:pt idx="669">
                  <c:v>3.4751037346399998</c:v>
                </c:pt>
                <c:pt idx="670">
                  <c:v>3.4802904566319999</c:v>
                </c:pt>
                <c:pt idx="671">
                  <c:v>3.485477178624</c:v>
                </c:pt>
                <c:pt idx="672">
                  <c:v>3.4906639006160001</c:v>
                </c:pt>
                <c:pt idx="673">
                  <c:v>3.4958506226079997</c:v>
                </c:pt>
                <c:pt idx="674">
                  <c:v>3.5010373445999998</c:v>
                </c:pt>
                <c:pt idx="675">
                  <c:v>3.5062240665919999</c:v>
                </c:pt>
                <c:pt idx="676">
                  <c:v>3.511410788584</c:v>
                </c:pt>
                <c:pt idx="677">
                  <c:v>3.5165975105759997</c:v>
                </c:pt>
                <c:pt idx="678">
                  <c:v>3.5217842325679998</c:v>
                </c:pt>
                <c:pt idx="679">
                  <c:v>3.5269709545599999</c:v>
                </c:pt>
                <c:pt idx="680">
                  <c:v>3.532157676552</c:v>
                </c:pt>
                <c:pt idx="681">
                  <c:v>3.5373443985440001</c:v>
                </c:pt>
                <c:pt idx="682">
                  <c:v>3.5425311205359997</c:v>
                </c:pt>
                <c:pt idx="683">
                  <c:v>3.5477178425279998</c:v>
                </c:pt>
                <c:pt idx="684">
                  <c:v>3.5529045645199999</c:v>
                </c:pt>
                <c:pt idx="685">
                  <c:v>3.558091286512</c:v>
                </c:pt>
                <c:pt idx="686">
                  <c:v>3.5632780085040001</c:v>
                </c:pt>
                <c:pt idx="687">
                  <c:v>3.5684647304959998</c:v>
                </c:pt>
                <c:pt idx="688">
                  <c:v>3.5736514524879999</c:v>
                </c:pt>
                <c:pt idx="689">
                  <c:v>3.57883817448</c:v>
                </c:pt>
                <c:pt idx="690">
                  <c:v>3.5840248964720001</c:v>
                </c:pt>
                <c:pt idx="691">
                  <c:v>3.5892116184639997</c:v>
                </c:pt>
                <c:pt idx="692">
                  <c:v>3.5943983404559998</c:v>
                </c:pt>
                <c:pt idx="693">
                  <c:v>3.5995850624479999</c:v>
                </c:pt>
                <c:pt idx="694">
                  <c:v>3.60477178444</c:v>
                </c:pt>
                <c:pt idx="695">
                  <c:v>3.6099585064320001</c:v>
                </c:pt>
                <c:pt idx="696">
                  <c:v>3.6151452284239998</c:v>
                </c:pt>
                <c:pt idx="697">
                  <c:v>3.6203319504159999</c:v>
                </c:pt>
                <c:pt idx="698">
                  <c:v>3.625518672408</c:v>
                </c:pt>
                <c:pt idx="699">
                  <c:v>3.6307053944000001</c:v>
                </c:pt>
                <c:pt idx="700">
                  <c:v>3.6358921163919997</c:v>
                </c:pt>
                <c:pt idx="701">
                  <c:v>3.6410788383839998</c:v>
                </c:pt>
                <c:pt idx="702">
                  <c:v>3.6462655603759999</c:v>
                </c:pt>
                <c:pt idx="703">
                  <c:v>3.651452282368</c:v>
                </c:pt>
                <c:pt idx="704">
                  <c:v>3.6566390043600001</c:v>
                </c:pt>
                <c:pt idx="705">
                  <c:v>3.6618257263519998</c:v>
                </c:pt>
                <c:pt idx="706">
                  <c:v>3.6670124483439999</c:v>
                </c:pt>
                <c:pt idx="707">
                  <c:v>3.672199170336</c:v>
                </c:pt>
                <c:pt idx="708">
                  <c:v>3.6773858923280001</c:v>
                </c:pt>
                <c:pt idx="709">
                  <c:v>3.6825726143200002</c:v>
                </c:pt>
                <c:pt idx="710">
                  <c:v>3.6877593363119998</c:v>
                </c:pt>
                <c:pt idx="711">
                  <c:v>3.6929460583039999</c:v>
                </c:pt>
                <c:pt idx="712">
                  <c:v>3.698132780296</c:v>
                </c:pt>
                <c:pt idx="713">
                  <c:v>3.7033195022880001</c:v>
                </c:pt>
                <c:pt idx="714">
                  <c:v>3.7085062242799998</c:v>
                </c:pt>
                <c:pt idx="715">
                  <c:v>3.7136929462719999</c:v>
                </c:pt>
                <c:pt idx="716">
                  <c:v>3.718879668264</c:v>
                </c:pt>
                <c:pt idx="717">
                  <c:v>3.7240663902560001</c:v>
                </c:pt>
                <c:pt idx="718">
                  <c:v>3.7292531122480002</c:v>
                </c:pt>
                <c:pt idx="719">
                  <c:v>3.7344398342399998</c:v>
                </c:pt>
                <c:pt idx="720">
                  <c:v>3.7396265562319999</c:v>
                </c:pt>
                <c:pt idx="721">
                  <c:v>3.744813278224</c:v>
                </c:pt>
                <c:pt idx="722">
                  <c:v>3.7500000002160001</c:v>
                </c:pt>
              </c:numCache>
            </c:numRef>
          </c:xVal>
          <c:yVal>
            <c:numRef>
              <c:f>List1!$S$1:$S$723</c:f>
              <c:numCache>
                <c:formatCode>General</c:formatCode>
                <c:ptCount val="723"/>
                <c:pt idx="3">
                  <c:v>355</c:v>
                </c:pt>
                <c:pt idx="4">
                  <c:v>363.34829342125255</c:v>
                </c:pt>
                <c:pt idx="5">
                  <c:v>368.68266514513658</c:v>
                </c:pt>
                <c:pt idx="6">
                  <c:v>373.03030620363995</c:v>
                </c:pt>
                <c:pt idx="7">
                  <c:v>376.02961693328871</c:v>
                </c:pt>
                <c:pt idx="8">
                  <c:v>378.33332710124591</c:v>
                </c:pt>
                <c:pt idx="9">
                  <c:v>375.55334028385369</c:v>
                </c:pt>
                <c:pt idx="10">
                  <c:v>377.78313372031471</c:v>
                </c:pt>
                <c:pt idx="11">
                  <c:v>379.48401288417836</c:v>
                </c:pt>
                <c:pt idx="12">
                  <c:v>381.02054956044867</c:v>
                </c:pt>
                <c:pt idx="13">
                  <c:v>382.46494600573016</c:v>
                </c:pt>
                <c:pt idx="14">
                  <c:v>383.51693936477596</c:v>
                </c:pt>
                <c:pt idx="15">
                  <c:v>384.85717500492757</c:v>
                </c:pt>
                <c:pt idx="16">
                  <c:v>386.01456376251838</c:v>
                </c:pt>
                <c:pt idx="17">
                  <c:v>387.04553893500702</c:v>
                </c:pt>
                <c:pt idx="18">
                  <c:v>387.89208414318836</c:v>
                </c:pt>
                <c:pt idx="19">
                  <c:v>388.86115638371672</c:v>
                </c:pt>
                <c:pt idx="20">
                  <c:v>389.76161089848165</c:v>
                </c:pt>
                <c:pt idx="21">
                  <c:v>390.12296431279077</c:v>
                </c:pt>
                <c:pt idx="22">
                  <c:v>390.91855010744672</c:v>
                </c:pt>
                <c:pt idx="23">
                  <c:v>391.45500449497411</c:v>
                </c:pt>
                <c:pt idx="24">
                  <c:v>392.23840794988126</c:v>
                </c:pt>
                <c:pt idx="25">
                  <c:v>393.19475961912593</c:v>
                </c:pt>
                <c:pt idx="26">
                  <c:v>394.20036598225391</c:v>
                </c:pt>
                <c:pt idx="27">
                  <c:v>395.00451697569969</c:v>
                </c:pt>
                <c:pt idx="28">
                  <c:v>396.2500722169425</c:v>
                </c:pt>
                <c:pt idx="29">
                  <c:v>396.85551240944699</c:v>
                </c:pt>
                <c:pt idx="30">
                  <c:v>397.74693926080607</c:v>
                </c:pt>
                <c:pt idx="31">
                  <c:v>398.21111577077329</c:v>
                </c:pt>
                <c:pt idx="32">
                  <c:v>398.73359048433417</c:v>
                </c:pt>
                <c:pt idx="33">
                  <c:v>399.04769675429185</c:v>
                </c:pt>
                <c:pt idx="34">
                  <c:v>399.63013250222718</c:v>
                </c:pt>
                <c:pt idx="35">
                  <c:v>400.09256049443422</c:v>
                </c:pt>
                <c:pt idx="36">
                  <c:v>400.5982837654949</c:v>
                </c:pt>
                <c:pt idx="37">
                  <c:v>401.30158369331809</c:v>
                </c:pt>
                <c:pt idx="38">
                  <c:v>401.93586023665142</c:v>
                </c:pt>
                <c:pt idx="39">
                  <c:v>402.38404383411563</c:v>
                </c:pt>
                <c:pt idx="40">
                  <c:v>402.7783610713301</c:v>
                </c:pt>
                <c:pt idx="41">
                  <c:v>403.22818426093147</c:v>
                </c:pt>
                <c:pt idx="42">
                  <c:v>403.63346684096132</c:v>
                </c:pt>
                <c:pt idx="43">
                  <c:v>404.09412117474051</c:v>
                </c:pt>
                <c:pt idx="44">
                  <c:v>404.57304705298986</c:v>
                </c:pt>
                <c:pt idx="45">
                  <c:v>405.37897928754086</c:v>
                </c:pt>
                <c:pt idx="46">
                  <c:v>406.04777734505512</c:v>
                </c:pt>
                <c:pt idx="47">
                  <c:v>406.24772428910461</c:v>
                </c:pt>
                <c:pt idx="48">
                  <c:v>406.38939106457093</c:v>
                </c:pt>
                <c:pt idx="49">
                  <c:v>406.74392111398237</c:v>
                </c:pt>
                <c:pt idx="50">
                  <c:v>406.90473242275533</c:v>
                </c:pt>
                <c:pt idx="51">
                  <c:v>407.12617703823275</c:v>
                </c:pt>
                <c:pt idx="52">
                  <c:v>407.4883264798259</c:v>
                </c:pt>
                <c:pt idx="53">
                  <c:v>407.95886678816481</c:v>
                </c:pt>
                <c:pt idx="54">
                  <c:v>408.50474442103092</c:v>
                </c:pt>
                <c:pt idx="55">
                  <c:v>409.13963425506984</c:v>
                </c:pt>
                <c:pt idx="56">
                  <c:v>409.45738183068812</c:v>
                </c:pt>
                <c:pt idx="57">
                  <c:v>409.75739044270148</c:v>
                </c:pt>
                <c:pt idx="58">
                  <c:v>410.18523209830101</c:v>
                </c:pt>
                <c:pt idx="59">
                  <c:v>410.55984398899716</c:v>
                </c:pt>
                <c:pt idx="60">
                  <c:v>410.92199521630408</c:v>
                </c:pt>
                <c:pt idx="61">
                  <c:v>411.6325072372839</c:v>
                </c:pt>
                <c:pt idx="62">
                  <c:v>412.27865781454977</c:v>
                </c:pt>
                <c:pt idx="63">
                  <c:v>412.77105440818207</c:v>
                </c:pt>
                <c:pt idx="64">
                  <c:v>413.45511846304498</c:v>
                </c:pt>
                <c:pt idx="65">
                  <c:v>413.99970117118909</c:v>
                </c:pt>
                <c:pt idx="66">
                  <c:v>414.53155284120066</c:v>
                </c:pt>
                <c:pt idx="67">
                  <c:v>415.14692017475215</c:v>
                </c:pt>
                <c:pt idx="68">
                  <c:v>415.83099940707604</c:v>
                </c:pt>
                <c:pt idx="69">
                  <c:v>416.3840879519895</c:v>
                </c:pt>
                <c:pt idx="70">
                  <c:v>416.99027687989462</c:v>
                </c:pt>
                <c:pt idx="71">
                  <c:v>417.58850746860435</c:v>
                </c:pt>
                <c:pt idx="72">
                  <c:v>418.10695868474897</c:v>
                </c:pt>
                <c:pt idx="73">
                  <c:v>418.60255783149125</c:v>
                </c:pt>
                <c:pt idx="74">
                  <c:v>419.08935629465424</c:v>
                </c:pt>
                <c:pt idx="75">
                  <c:v>419.75192151723485</c:v>
                </c:pt>
                <c:pt idx="76">
                  <c:v>419.88146965379946</c:v>
                </c:pt>
                <c:pt idx="77">
                  <c:v>419.98458879906786</c:v>
                </c:pt>
                <c:pt idx="78">
                  <c:v>420.25168235418812</c:v>
                </c:pt>
                <c:pt idx="79">
                  <c:v>420.47531344279844</c:v>
                </c:pt>
                <c:pt idx="80">
                  <c:v>420.91754950818751</c:v>
                </c:pt>
                <c:pt idx="81">
                  <c:v>415.73022185319491</c:v>
                </c:pt>
                <c:pt idx="82">
                  <c:v>416.04152673901604</c:v>
                </c:pt>
                <c:pt idx="83">
                  <c:v>416.11707122282712</c:v>
                </c:pt>
                <c:pt idx="84">
                  <c:v>415.74802648428926</c:v>
                </c:pt>
                <c:pt idx="85">
                  <c:v>415.30359727255785</c:v>
                </c:pt>
                <c:pt idx="86">
                  <c:v>414.85827191284716</c:v>
                </c:pt>
                <c:pt idx="87">
                  <c:v>414.50004897604504</c:v>
                </c:pt>
                <c:pt idx="88">
                  <c:v>414.51115731455729</c:v>
                </c:pt>
                <c:pt idx="89">
                  <c:v>414.43381644532803</c:v>
                </c:pt>
                <c:pt idx="90">
                  <c:v>414.40597455506503</c:v>
                </c:pt>
                <c:pt idx="91">
                  <c:v>414.1426675132231</c:v>
                </c:pt>
                <c:pt idx="92">
                  <c:v>413.84905622384929</c:v>
                </c:pt>
                <c:pt idx="93">
                  <c:v>413.42208949828859</c:v>
                </c:pt>
                <c:pt idx="94">
                  <c:v>413.15767083491477</c:v>
                </c:pt>
                <c:pt idx="95">
                  <c:v>412.89332312654852</c:v>
                </c:pt>
                <c:pt idx="96">
                  <c:v>412.82208948136554</c:v>
                </c:pt>
                <c:pt idx="97">
                  <c:v>412.66364449420746</c:v>
                </c:pt>
                <c:pt idx="98">
                  <c:v>412.62652261421232</c:v>
                </c:pt>
                <c:pt idx="99">
                  <c:v>412.69156512356443</c:v>
                </c:pt>
                <c:pt idx="100">
                  <c:v>412.48023455389125</c:v>
                </c:pt>
                <c:pt idx="101">
                  <c:v>412.42043502534506</c:v>
                </c:pt>
                <c:pt idx="102">
                  <c:v>412.36257146314074</c:v>
                </c:pt>
                <c:pt idx="103">
                  <c:v>411.88133757144135</c:v>
                </c:pt>
                <c:pt idx="104">
                  <c:v>411.56844641711098</c:v>
                </c:pt>
                <c:pt idx="105">
                  <c:v>411.38712240202943</c:v>
                </c:pt>
                <c:pt idx="106">
                  <c:v>411.13468117826437</c:v>
                </c:pt>
                <c:pt idx="107">
                  <c:v>411.09980518671779</c:v>
                </c:pt>
                <c:pt idx="108">
                  <c:v>411.02990267018612</c:v>
                </c:pt>
                <c:pt idx="109">
                  <c:v>410.99302691981262</c:v>
                </c:pt>
                <c:pt idx="110">
                  <c:v>410.95825334578211</c:v>
                </c:pt>
                <c:pt idx="111">
                  <c:v>410.82101079048169</c:v>
                </c:pt>
                <c:pt idx="112">
                  <c:v>410.51810599435288</c:v>
                </c:pt>
                <c:pt idx="113">
                  <c:v>410.13973862766073</c:v>
                </c:pt>
                <c:pt idx="114">
                  <c:v>409.7730265325128</c:v>
                </c:pt>
                <c:pt idx="115">
                  <c:v>409.61120331877555</c:v>
                </c:pt>
                <c:pt idx="116">
                  <c:v>409.46172016619289</c:v>
                </c:pt>
                <c:pt idx="117">
                  <c:v>409.47820794966498</c:v>
                </c:pt>
                <c:pt idx="118">
                  <c:v>409.41205778349763</c:v>
                </c:pt>
                <c:pt idx="119">
                  <c:v>409.34001272982795</c:v>
                </c:pt>
                <c:pt idx="120">
                  <c:v>409.15587153675904</c:v>
                </c:pt>
                <c:pt idx="121">
                  <c:v>409.04855726071889</c:v>
                </c:pt>
                <c:pt idx="122">
                  <c:v>408.85028603439616</c:v>
                </c:pt>
                <c:pt idx="123">
                  <c:v>408.86488187023377</c:v>
                </c:pt>
                <c:pt idx="124">
                  <c:v>409.05854146546869</c:v>
                </c:pt>
                <c:pt idx="125">
                  <c:v>409.00293499032722</c:v>
                </c:pt>
                <c:pt idx="126">
                  <c:v>409.05607963950183</c:v>
                </c:pt>
                <c:pt idx="127">
                  <c:v>409.03170373998273</c:v>
                </c:pt>
                <c:pt idx="128">
                  <c:v>409.12470560211091</c:v>
                </c:pt>
                <c:pt idx="129">
                  <c:v>409.09749028564818</c:v>
                </c:pt>
                <c:pt idx="130">
                  <c:v>408.94637223169372</c:v>
                </c:pt>
                <c:pt idx="131">
                  <c:v>409.00810815061431</c:v>
                </c:pt>
                <c:pt idx="132">
                  <c:v>409.28670251508447</c:v>
                </c:pt>
                <c:pt idx="133">
                  <c:v>409.36944358219949</c:v>
                </c:pt>
                <c:pt idx="134">
                  <c:v>409.4465965311274</c:v>
                </c:pt>
                <c:pt idx="135">
                  <c:v>409.67069397546396</c:v>
                </c:pt>
                <c:pt idx="136">
                  <c:v>409.42838801212127</c:v>
                </c:pt>
                <c:pt idx="137">
                  <c:v>409.50460716985651</c:v>
                </c:pt>
                <c:pt idx="138">
                  <c:v>409.63816886991884</c:v>
                </c:pt>
                <c:pt idx="139">
                  <c:v>409.76113928322019</c:v>
                </c:pt>
                <c:pt idx="140">
                  <c:v>409.61790784917514</c:v>
                </c:pt>
                <c:pt idx="141">
                  <c:v>409.69411920383232</c:v>
                </c:pt>
                <c:pt idx="142">
                  <c:v>409.83376531060532</c:v>
                </c:pt>
                <c:pt idx="143">
                  <c:v>409.95178404308876</c:v>
                </c:pt>
                <c:pt idx="144">
                  <c:v>410.22675814131696</c:v>
                </c:pt>
                <c:pt idx="145">
                  <c:v>410.20362279960199</c:v>
                </c:pt>
                <c:pt idx="146">
                  <c:v>410.38522637120764</c:v>
                </c:pt>
                <c:pt idx="147">
                  <c:v>410.52108043599878</c:v>
                </c:pt>
                <c:pt idx="148">
                  <c:v>410.45421191075707</c:v>
                </c:pt>
                <c:pt idx="149">
                  <c:v>410.69916422430555</c:v>
                </c:pt>
                <c:pt idx="150">
                  <c:v>410.74973828480785</c:v>
                </c:pt>
                <c:pt idx="151">
                  <c:v>411.01260506218728</c:v>
                </c:pt>
                <c:pt idx="152">
                  <c:v>410.85332325366988</c:v>
                </c:pt>
                <c:pt idx="153">
                  <c:v>410.69059524513472</c:v>
                </c:pt>
                <c:pt idx="154">
                  <c:v>410.7584554055743</c:v>
                </c:pt>
                <c:pt idx="155">
                  <c:v>410.7379822311982</c:v>
                </c:pt>
                <c:pt idx="156">
                  <c:v>410.60950004036761</c:v>
                </c:pt>
                <c:pt idx="157">
                  <c:v>410.54157322638122</c:v>
                </c:pt>
                <c:pt idx="158">
                  <c:v>410.68762267105905</c:v>
                </c:pt>
                <c:pt idx="159">
                  <c:v>410.74039001085367</c:v>
                </c:pt>
                <c:pt idx="160">
                  <c:v>410.88245090453904</c:v>
                </c:pt>
                <c:pt idx="161">
                  <c:v>410.99125679709778</c:v>
                </c:pt>
                <c:pt idx="162">
                  <c:v>410.9353624239302</c:v>
                </c:pt>
                <c:pt idx="163">
                  <c:v>411.2149899231789</c:v>
                </c:pt>
                <c:pt idx="164">
                  <c:v>411.25169208194058</c:v>
                </c:pt>
                <c:pt idx="165">
                  <c:v>411.30354397091821</c:v>
                </c:pt>
                <c:pt idx="166">
                  <c:v>411.52393601240192</c:v>
                </c:pt>
                <c:pt idx="167">
                  <c:v>411.43481465976618</c:v>
                </c:pt>
                <c:pt idx="168">
                  <c:v>411.55471308830101</c:v>
                </c:pt>
                <c:pt idx="169">
                  <c:v>411.57459427600458</c:v>
                </c:pt>
                <c:pt idx="170">
                  <c:v>411.48153275120598</c:v>
                </c:pt>
                <c:pt idx="171">
                  <c:v>411.83716375914724</c:v>
                </c:pt>
                <c:pt idx="172">
                  <c:v>411.9314631162635</c:v>
                </c:pt>
                <c:pt idx="173">
                  <c:v>411.86153204736326</c:v>
                </c:pt>
                <c:pt idx="174">
                  <c:v>412.27131757477349</c:v>
                </c:pt>
                <c:pt idx="175">
                  <c:v>412.31079154287534</c:v>
                </c:pt>
                <c:pt idx="176">
                  <c:v>412.76951704373965</c:v>
                </c:pt>
                <c:pt idx="177">
                  <c:v>412.95093122532302</c:v>
                </c:pt>
                <c:pt idx="178">
                  <c:v>413.34249731075431</c:v>
                </c:pt>
                <c:pt idx="179">
                  <c:v>413.85265889002017</c:v>
                </c:pt>
                <c:pt idx="180">
                  <c:v>414.15625250959783</c:v>
                </c:pt>
                <c:pt idx="181">
                  <c:v>414.61681612871416</c:v>
                </c:pt>
                <c:pt idx="182">
                  <c:v>414.99936249934058</c:v>
                </c:pt>
                <c:pt idx="183">
                  <c:v>415.26785889470852</c:v>
                </c:pt>
                <c:pt idx="184">
                  <c:v>415.57244370120884</c:v>
                </c:pt>
                <c:pt idx="185">
                  <c:v>416.02156053044001</c:v>
                </c:pt>
                <c:pt idx="186">
                  <c:v>416.47721739493238</c:v>
                </c:pt>
                <c:pt idx="187">
                  <c:v>417.01851303582913</c:v>
                </c:pt>
                <c:pt idx="188">
                  <c:v>417.50724319807398</c:v>
                </c:pt>
                <c:pt idx="189">
                  <c:v>418.21190703353136</c:v>
                </c:pt>
                <c:pt idx="190">
                  <c:v>418.39994996840306</c:v>
                </c:pt>
                <c:pt idx="191">
                  <c:v>418.8050873868512</c:v>
                </c:pt>
                <c:pt idx="192">
                  <c:v>419.46286719162356</c:v>
                </c:pt>
                <c:pt idx="193">
                  <c:v>419.85727603536117</c:v>
                </c:pt>
                <c:pt idx="194">
                  <c:v>420.51186939782895</c:v>
                </c:pt>
                <c:pt idx="195">
                  <c:v>421.14490819585222</c:v>
                </c:pt>
                <c:pt idx="196">
                  <c:v>421.29903387167116</c:v>
                </c:pt>
                <c:pt idx="197">
                  <c:v>421.67823005255269</c:v>
                </c:pt>
                <c:pt idx="198">
                  <c:v>422.46587380267977</c:v>
                </c:pt>
                <c:pt idx="199">
                  <c:v>423.53315783858801</c:v>
                </c:pt>
                <c:pt idx="200">
                  <c:v>424.41229863395984</c:v>
                </c:pt>
                <c:pt idx="201">
                  <c:v>424.97707378135323</c:v>
                </c:pt>
                <c:pt idx="202">
                  <c:v>425.3868944473881</c:v>
                </c:pt>
                <c:pt idx="203">
                  <c:v>425.63095122992621</c:v>
                </c:pt>
                <c:pt idx="204">
                  <c:v>425.73201832204199</c:v>
                </c:pt>
                <c:pt idx="205">
                  <c:v>426.12242190197264</c:v>
                </c:pt>
                <c:pt idx="206">
                  <c:v>425.99163843502561</c:v>
                </c:pt>
                <c:pt idx="207">
                  <c:v>426.30973326552925</c:v>
                </c:pt>
                <c:pt idx="208">
                  <c:v>426.28294771824744</c:v>
                </c:pt>
                <c:pt idx="209">
                  <c:v>426.45141179389248</c:v>
                </c:pt>
                <c:pt idx="210">
                  <c:v>426.34263705535432</c:v>
                </c:pt>
                <c:pt idx="211">
                  <c:v>426.27749485809647</c:v>
                </c:pt>
                <c:pt idx="212">
                  <c:v>426.16084427643932</c:v>
                </c:pt>
                <c:pt idx="213">
                  <c:v>426.05561470462771</c:v>
                </c:pt>
                <c:pt idx="214">
                  <c:v>426.1464044064536</c:v>
                </c:pt>
                <c:pt idx="215">
                  <c:v>425.95264868450113</c:v>
                </c:pt>
                <c:pt idx="216">
                  <c:v>425.7694980989088</c:v>
                </c:pt>
                <c:pt idx="217">
                  <c:v>425.38411564532225</c:v>
                </c:pt>
                <c:pt idx="218">
                  <c:v>425.10165113400791</c:v>
                </c:pt>
                <c:pt idx="219">
                  <c:v>424.52595387515873</c:v>
                </c:pt>
                <c:pt idx="220">
                  <c:v>424.04717134590987</c:v>
                </c:pt>
                <c:pt idx="221">
                  <c:v>423.68841628311378</c:v>
                </c:pt>
                <c:pt idx="222">
                  <c:v>423.23468610920224</c:v>
                </c:pt>
                <c:pt idx="223">
                  <c:v>422.71328675296866</c:v>
                </c:pt>
                <c:pt idx="224">
                  <c:v>422.31582064190007</c:v>
                </c:pt>
                <c:pt idx="225">
                  <c:v>422.03183329737402</c:v>
                </c:pt>
                <c:pt idx="226">
                  <c:v>421.83412927243222</c:v>
                </c:pt>
                <c:pt idx="227">
                  <c:v>421.5643454520914</c:v>
                </c:pt>
                <c:pt idx="228">
                  <c:v>421.32033660754405</c:v>
                </c:pt>
                <c:pt idx="229">
                  <c:v>421.39615867122444</c:v>
                </c:pt>
                <c:pt idx="230">
                  <c:v>421.12402528153183</c:v>
                </c:pt>
                <c:pt idx="231">
                  <c:v>421.17411863787288</c:v>
                </c:pt>
                <c:pt idx="232">
                  <c:v>421.13028783890519</c:v>
                </c:pt>
                <c:pt idx="233">
                  <c:v>421.10207876883368</c:v>
                </c:pt>
                <c:pt idx="234">
                  <c:v>420.84024558571281</c:v>
                </c:pt>
                <c:pt idx="235">
                  <c:v>420.69743744274297</c:v>
                </c:pt>
                <c:pt idx="236">
                  <c:v>420.56782857945069</c:v>
                </c:pt>
                <c:pt idx="237">
                  <c:v>420.44360555065106</c:v>
                </c:pt>
                <c:pt idx="238">
                  <c:v>420.35134288821104</c:v>
                </c:pt>
                <c:pt idx="239">
                  <c:v>420.02350792508423</c:v>
                </c:pt>
                <c:pt idx="240">
                  <c:v>420.07100743322559</c:v>
                </c:pt>
                <c:pt idx="241">
                  <c:v>419.88980644082318</c:v>
                </c:pt>
                <c:pt idx="242">
                  <c:v>419.79610812094569</c:v>
                </c:pt>
                <c:pt idx="243">
                  <c:v>419.69224092019175</c:v>
                </c:pt>
                <c:pt idx="244">
                  <c:v>419.58435169911826</c:v>
                </c:pt>
                <c:pt idx="245">
                  <c:v>419.33112767188413</c:v>
                </c:pt>
                <c:pt idx="246">
                  <c:v>419.22180203015068</c:v>
                </c:pt>
                <c:pt idx="247">
                  <c:v>418.86889184967907</c:v>
                </c:pt>
                <c:pt idx="248">
                  <c:v>418.81534672096001</c:v>
                </c:pt>
                <c:pt idx="249">
                  <c:v>418.58929846339987</c:v>
                </c:pt>
                <c:pt idx="250">
                  <c:v>418.35271042320568</c:v>
                </c:pt>
                <c:pt idx="251">
                  <c:v>418.39170797411032</c:v>
                </c:pt>
                <c:pt idx="252">
                  <c:v>418.42298824365281</c:v>
                </c:pt>
                <c:pt idx="253">
                  <c:v>418.79663019415989</c:v>
                </c:pt>
                <c:pt idx="254">
                  <c:v>418.94566575900467</c:v>
                </c:pt>
                <c:pt idx="255">
                  <c:v>419.40109832065644</c:v>
                </c:pt>
                <c:pt idx="256">
                  <c:v>419.73209485051069</c:v>
                </c:pt>
                <c:pt idx="257">
                  <c:v>419.884567740519</c:v>
                </c:pt>
                <c:pt idx="258">
                  <c:v>419.95230530440404</c:v>
                </c:pt>
                <c:pt idx="259">
                  <c:v>420.21970746436239</c:v>
                </c:pt>
                <c:pt idx="260">
                  <c:v>420.4483077884567</c:v>
                </c:pt>
                <c:pt idx="261">
                  <c:v>420.36579470887682</c:v>
                </c:pt>
                <c:pt idx="262">
                  <c:v>420.05170715607966</c:v>
                </c:pt>
                <c:pt idx="263">
                  <c:v>419.90675539554576</c:v>
                </c:pt>
                <c:pt idx="264">
                  <c:v>419.82914131978009</c:v>
                </c:pt>
                <c:pt idx="265">
                  <c:v>419.7591207169736</c:v>
                </c:pt>
                <c:pt idx="266">
                  <c:v>419.93609259035833</c:v>
                </c:pt>
                <c:pt idx="267">
                  <c:v>419.84086471152472</c:v>
                </c:pt>
                <c:pt idx="268">
                  <c:v>419.83525667143635</c:v>
                </c:pt>
                <c:pt idx="269">
                  <c:v>419.44274666927919</c:v>
                </c:pt>
                <c:pt idx="270">
                  <c:v>419.00729836054654</c:v>
                </c:pt>
                <c:pt idx="271">
                  <c:v>418.58676545021376</c:v>
                </c:pt>
                <c:pt idx="272">
                  <c:v>418.40324219650466</c:v>
                </c:pt>
                <c:pt idx="273">
                  <c:v>418.34427215224446</c:v>
                </c:pt>
                <c:pt idx="274">
                  <c:v>418.51680986986628</c:v>
                </c:pt>
                <c:pt idx="275">
                  <c:v>418.70928773759198</c:v>
                </c:pt>
                <c:pt idx="276">
                  <c:v>418.90178972541128</c:v>
                </c:pt>
                <c:pt idx="277">
                  <c:v>418.96636824169281</c:v>
                </c:pt>
                <c:pt idx="278">
                  <c:v>419.01867545448891</c:v>
                </c:pt>
                <c:pt idx="279">
                  <c:v>419.44457955238028</c:v>
                </c:pt>
                <c:pt idx="280">
                  <c:v>419.61337485658771</c:v>
                </c:pt>
                <c:pt idx="281">
                  <c:v>420.16394609021688</c:v>
                </c:pt>
                <c:pt idx="282">
                  <c:v>421.24926049716913</c:v>
                </c:pt>
                <c:pt idx="283">
                  <c:v>422.12734259362173</c:v>
                </c:pt>
                <c:pt idx="284">
                  <c:v>422.33707788538197</c:v>
                </c:pt>
                <c:pt idx="285">
                  <c:v>422.47401954072507</c:v>
                </c:pt>
                <c:pt idx="286">
                  <c:v>422.07201445188207</c:v>
                </c:pt>
                <c:pt idx="287">
                  <c:v>421.28753268487776</c:v>
                </c:pt>
                <c:pt idx="288">
                  <c:v>420.70204574570397</c:v>
                </c:pt>
                <c:pt idx="289">
                  <c:v>420.04232533502369</c:v>
                </c:pt>
                <c:pt idx="290">
                  <c:v>419.83572794484866</c:v>
                </c:pt>
                <c:pt idx="291">
                  <c:v>419.77852159173341</c:v>
                </c:pt>
                <c:pt idx="292">
                  <c:v>425.45621370006666</c:v>
                </c:pt>
                <c:pt idx="293">
                  <c:v>425.24455948221345</c:v>
                </c:pt>
                <c:pt idx="294">
                  <c:v>425.26423674590478</c:v>
                </c:pt>
                <c:pt idx="295">
                  <c:v>425.18798574245528</c:v>
                </c:pt>
                <c:pt idx="296">
                  <c:v>425.17364203094542</c:v>
                </c:pt>
                <c:pt idx="297">
                  <c:v>425.06440905314361</c:v>
                </c:pt>
                <c:pt idx="298">
                  <c:v>419.42400513736203</c:v>
                </c:pt>
                <c:pt idx="299">
                  <c:v>419.39704310340625</c:v>
                </c:pt>
                <c:pt idx="300">
                  <c:v>419.53695770031845</c:v>
                </c:pt>
                <c:pt idx="301">
                  <c:v>419.48643828492743</c:v>
                </c:pt>
                <c:pt idx="302">
                  <c:v>425.13446407799796</c:v>
                </c:pt>
                <c:pt idx="303">
                  <c:v>425.2853962391448</c:v>
                </c:pt>
                <c:pt idx="304">
                  <c:v>425.20403285576026</c:v>
                </c:pt>
                <c:pt idx="305">
                  <c:v>425.23171464584277</c:v>
                </c:pt>
                <c:pt idx="306">
                  <c:v>425.16298614058775</c:v>
                </c:pt>
                <c:pt idx="307">
                  <c:v>425.16276292860857</c:v>
                </c:pt>
                <c:pt idx="308">
                  <c:v>425.19352275686271</c:v>
                </c:pt>
                <c:pt idx="309">
                  <c:v>425.30948339309822</c:v>
                </c:pt>
                <c:pt idx="310">
                  <c:v>424.96748925423225</c:v>
                </c:pt>
                <c:pt idx="311">
                  <c:v>424.99529976837732</c:v>
                </c:pt>
                <c:pt idx="312">
                  <c:v>425.17144930928373</c:v>
                </c:pt>
                <c:pt idx="313">
                  <c:v>425.21350638579742</c:v>
                </c:pt>
                <c:pt idx="314">
                  <c:v>425.16782157214271</c:v>
                </c:pt>
                <c:pt idx="315">
                  <c:v>425.34465753462462</c:v>
                </c:pt>
                <c:pt idx="316">
                  <c:v>425.58992040624571</c:v>
                </c:pt>
                <c:pt idx="317">
                  <c:v>425.81707022312514</c:v>
                </c:pt>
                <c:pt idx="318">
                  <c:v>425.80442377078049</c:v>
                </c:pt>
                <c:pt idx="319">
                  <c:v>426.2687876863759</c:v>
                </c:pt>
                <c:pt idx="320">
                  <c:v>426.45168838706837</c:v>
                </c:pt>
                <c:pt idx="321">
                  <c:v>426.56075758588656</c:v>
                </c:pt>
                <c:pt idx="322">
                  <c:v>426.80102137144655</c:v>
                </c:pt>
                <c:pt idx="323">
                  <c:v>427.17154915154191</c:v>
                </c:pt>
                <c:pt idx="324">
                  <c:v>427.68069657340561</c:v>
                </c:pt>
                <c:pt idx="325">
                  <c:v>428.05370155205026</c:v>
                </c:pt>
                <c:pt idx="326">
                  <c:v>428.48326932099326</c:v>
                </c:pt>
                <c:pt idx="327">
                  <c:v>428.90510957502852</c:v>
                </c:pt>
                <c:pt idx="328">
                  <c:v>429.27923157368735</c:v>
                </c:pt>
                <c:pt idx="329">
                  <c:v>429.7095880143408</c:v>
                </c:pt>
                <c:pt idx="330">
                  <c:v>430.14262612665402</c:v>
                </c:pt>
                <c:pt idx="331">
                  <c:v>430.71588138581183</c:v>
                </c:pt>
                <c:pt idx="332">
                  <c:v>431.26083776763033</c:v>
                </c:pt>
                <c:pt idx="333">
                  <c:v>431.66649741293759</c:v>
                </c:pt>
                <c:pt idx="334">
                  <c:v>432.21926249118559</c:v>
                </c:pt>
                <c:pt idx="335">
                  <c:v>432.63988092978531</c:v>
                </c:pt>
                <c:pt idx="336">
                  <c:v>432.95381158158915</c:v>
                </c:pt>
                <c:pt idx="337">
                  <c:v>427.33996922147685</c:v>
                </c:pt>
                <c:pt idx="338">
                  <c:v>427.71505373528942</c:v>
                </c:pt>
                <c:pt idx="339">
                  <c:v>428.0788911118417</c:v>
                </c:pt>
                <c:pt idx="340">
                  <c:v>428.70691831533327</c:v>
                </c:pt>
                <c:pt idx="341">
                  <c:v>429.43895603345305</c:v>
                </c:pt>
                <c:pt idx="342">
                  <c:v>429.97113244644288</c:v>
                </c:pt>
                <c:pt idx="343">
                  <c:v>430.25434146101964</c:v>
                </c:pt>
                <c:pt idx="344">
                  <c:v>430.51080207676222</c:v>
                </c:pt>
                <c:pt idx="345">
                  <c:v>430.66855958273322</c:v>
                </c:pt>
                <c:pt idx="346">
                  <c:v>430.68374883366221</c:v>
                </c:pt>
                <c:pt idx="347">
                  <c:v>430.63156687778189</c:v>
                </c:pt>
                <c:pt idx="348">
                  <c:v>430.79692241199621</c:v>
                </c:pt>
                <c:pt idx="349">
                  <c:v>430.54311301814454</c:v>
                </c:pt>
                <c:pt idx="350">
                  <c:v>430.36434317344504</c:v>
                </c:pt>
                <c:pt idx="351">
                  <c:v>430.24426150766084</c:v>
                </c:pt>
                <c:pt idx="352">
                  <c:v>430.13110835524361</c:v>
                </c:pt>
                <c:pt idx="353">
                  <c:v>429.63778351399174</c:v>
                </c:pt>
                <c:pt idx="354">
                  <c:v>428.86166586184515</c:v>
                </c:pt>
                <c:pt idx="355">
                  <c:v>428.03081571289965</c:v>
                </c:pt>
                <c:pt idx="356">
                  <c:v>427.50442638485436</c:v>
                </c:pt>
                <c:pt idx="357">
                  <c:v>426.85955870092954</c:v>
                </c:pt>
                <c:pt idx="358">
                  <c:v>426.46813937977714</c:v>
                </c:pt>
                <c:pt idx="359">
                  <c:v>426.16213371976011</c:v>
                </c:pt>
                <c:pt idx="360">
                  <c:v>425.89635993181287</c:v>
                </c:pt>
                <c:pt idx="361">
                  <c:v>431.32181579595584</c:v>
                </c:pt>
                <c:pt idx="362">
                  <c:v>431.49580191613046</c:v>
                </c:pt>
                <c:pt idx="363">
                  <c:v>431.3102484722769</c:v>
                </c:pt>
                <c:pt idx="364">
                  <c:v>431.38894158506912</c:v>
                </c:pt>
                <c:pt idx="365">
                  <c:v>431.35821733160145</c:v>
                </c:pt>
                <c:pt idx="366">
                  <c:v>431.45976502589752</c:v>
                </c:pt>
                <c:pt idx="367">
                  <c:v>430.91177147477327</c:v>
                </c:pt>
                <c:pt idx="368">
                  <c:v>430.48736030862011</c:v>
                </c:pt>
                <c:pt idx="369">
                  <c:v>430.17868467738003</c:v>
                </c:pt>
                <c:pt idx="370">
                  <c:v>429.71736937249858</c:v>
                </c:pt>
                <c:pt idx="371">
                  <c:v>429.45045491060034</c:v>
                </c:pt>
                <c:pt idx="372">
                  <c:v>429.15748015625883</c:v>
                </c:pt>
                <c:pt idx="373">
                  <c:v>428.78657314097262</c:v>
                </c:pt>
                <c:pt idx="374">
                  <c:v>428.43959232505171</c:v>
                </c:pt>
                <c:pt idx="375">
                  <c:v>428.39143983088081</c:v>
                </c:pt>
                <c:pt idx="376">
                  <c:v>427.80875433335905</c:v>
                </c:pt>
                <c:pt idx="377">
                  <c:v>427.67899376083926</c:v>
                </c:pt>
                <c:pt idx="378">
                  <c:v>427.08477731509828</c:v>
                </c:pt>
                <c:pt idx="379">
                  <c:v>426.92932848514164</c:v>
                </c:pt>
                <c:pt idx="380">
                  <c:v>426.63423968733559</c:v>
                </c:pt>
                <c:pt idx="381">
                  <c:v>426.31856406479375</c:v>
                </c:pt>
                <c:pt idx="382">
                  <c:v>425.99236720497652</c:v>
                </c:pt>
                <c:pt idx="383">
                  <c:v>425.92211579728411</c:v>
                </c:pt>
                <c:pt idx="384">
                  <c:v>425.90431560914959</c:v>
                </c:pt>
                <c:pt idx="385">
                  <c:v>425.63198288933825</c:v>
                </c:pt>
                <c:pt idx="386">
                  <c:v>425.6033939288065</c:v>
                </c:pt>
                <c:pt idx="387">
                  <c:v>425.26230196506066</c:v>
                </c:pt>
                <c:pt idx="388">
                  <c:v>425.25295556531881</c:v>
                </c:pt>
                <c:pt idx="389">
                  <c:v>425.05921743489864</c:v>
                </c:pt>
                <c:pt idx="390">
                  <c:v>425.09168005377762</c:v>
                </c:pt>
                <c:pt idx="391">
                  <c:v>425.08412720231951</c:v>
                </c:pt>
                <c:pt idx="392">
                  <c:v>425.08867896758483</c:v>
                </c:pt>
                <c:pt idx="393">
                  <c:v>425.09417215065866</c:v>
                </c:pt>
                <c:pt idx="394">
                  <c:v>424.99621896602798</c:v>
                </c:pt>
                <c:pt idx="395">
                  <c:v>425.18202267378103</c:v>
                </c:pt>
                <c:pt idx="396">
                  <c:v>425.20669858713745</c:v>
                </c:pt>
                <c:pt idx="397">
                  <c:v>425.10394839681612</c:v>
                </c:pt>
                <c:pt idx="398">
                  <c:v>425.16881241996521</c:v>
                </c:pt>
                <c:pt idx="399">
                  <c:v>424.92316754748401</c:v>
                </c:pt>
                <c:pt idx="400">
                  <c:v>424.99675837510648</c:v>
                </c:pt>
                <c:pt idx="401">
                  <c:v>424.89109256568361</c:v>
                </c:pt>
                <c:pt idx="402">
                  <c:v>425.14775608643987</c:v>
                </c:pt>
                <c:pt idx="403">
                  <c:v>425.2457106232219</c:v>
                </c:pt>
                <c:pt idx="404">
                  <c:v>425.30805818824331</c:v>
                </c:pt>
                <c:pt idx="405">
                  <c:v>425.51582577134303</c:v>
                </c:pt>
                <c:pt idx="406">
                  <c:v>425.4614001741113</c:v>
                </c:pt>
                <c:pt idx="407">
                  <c:v>425.59171493106408</c:v>
                </c:pt>
                <c:pt idx="408">
                  <c:v>425.71612206374414</c:v>
                </c:pt>
                <c:pt idx="409">
                  <c:v>425.53652150671979</c:v>
                </c:pt>
                <c:pt idx="410">
                  <c:v>426.07858762065524</c:v>
                </c:pt>
                <c:pt idx="411">
                  <c:v>421.5567023329362</c:v>
                </c:pt>
                <c:pt idx="412">
                  <c:v>422.91143799749847</c:v>
                </c:pt>
                <c:pt idx="413">
                  <c:v>423.97746334618222</c:v>
                </c:pt>
                <c:pt idx="414">
                  <c:v>424.30185857661303</c:v>
                </c:pt>
                <c:pt idx="415">
                  <c:v>423.65773042589541</c:v>
                </c:pt>
                <c:pt idx="416">
                  <c:v>428.27243381747991</c:v>
                </c:pt>
                <c:pt idx="417">
                  <c:v>427.89521071940351</c:v>
                </c:pt>
                <c:pt idx="418">
                  <c:v>427.83868088492028</c:v>
                </c:pt>
                <c:pt idx="419">
                  <c:v>427.77768358530568</c:v>
                </c:pt>
                <c:pt idx="420">
                  <c:v>427.77292714131625</c:v>
                </c:pt>
                <c:pt idx="421">
                  <c:v>427.61653503019272</c:v>
                </c:pt>
                <c:pt idx="422">
                  <c:v>427.54442426415926</c:v>
                </c:pt>
                <c:pt idx="423">
                  <c:v>427.58020914775938</c:v>
                </c:pt>
                <c:pt idx="424">
                  <c:v>427.68627553478342</c:v>
                </c:pt>
                <c:pt idx="425">
                  <c:v>427.73858131761216</c:v>
                </c:pt>
                <c:pt idx="426">
                  <c:v>427.67847088800619</c:v>
                </c:pt>
                <c:pt idx="427">
                  <c:v>427.73004325721479</c:v>
                </c:pt>
                <c:pt idx="428">
                  <c:v>427.73703761415379</c:v>
                </c:pt>
                <c:pt idx="429">
                  <c:v>427.78215625302408</c:v>
                </c:pt>
                <c:pt idx="430">
                  <c:v>427.86847159635164</c:v>
                </c:pt>
                <c:pt idx="431">
                  <c:v>427.97434732022998</c:v>
                </c:pt>
                <c:pt idx="432">
                  <c:v>427.91789031900362</c:v>
                </c:pt>
                <c:pt idx="433">
                  <c:v>427.91527847389875</c:v>
                </c:pt>
                <c:pt idx="434">
                  <c:v>428.0460005791204</c:v>
                </c:pt>
                <c:pt idx="435">
                  <c:v>428.19594362756459</c:v>
                </c:pt>
                <c:pt idx="436">
                  <c:v>428.19728363619714</c:v>
                </c:pt>
                <c:pt idx="437">
                  <c:v>428.41225203006218</c:v>
                </c:pt>
                <c:pt idx="438">
                  <c:v>428.37669642592471</c:v>
                </c:pt>
                <c:pt idx="439">
                  <c:v>428.18221371053016</c:v>
                </c:pt>
                <c:pt idx="440">
                  <c:v>428.12101169796699</c:v>
                </c:pt>
                <c:pt idx="441">
                  <c:v>427.86029439313705</c:v>
                </c:pt>
                <c:pt idx="442">
                  <c:v>427.76084111071771</c:v>
                </c:pt>
                <c:pt idx="443">
                  <c:v>427.51979851143699</c:v>
                </c:pt>
                <c:pt idx="444">
                  <c:v>427.53979645472708</c:v>
                </c:pt>
                <c:pt idx="445">
                  <c:v>427.5922070163208</c:v>
                </c:pt>
                <c:pt idx="446">
                  <c:v>427.70489843715995</c:v>
                </c:pt>
                <c:pt idx="447">
                  <c:v>427.68898226268425</c:v>
                </c:pt>
                <c:pt idx="448">
                  <c:v>427.80856735458872</c:v>
                </c:pt>
                <c:pt idx="449">
                  <c:v>427.87807352896249</c:v>
                </c:pt>
                <c:pt idx="450">
                  <c:v>427.85428688130713</c:v>
                </c:pt>
                <c:pt idx="451">
                  <c:v>427.77493409386096</c:v>
                </c:pt>
                <c:pt idx="452">
                  <c:v>427.75229214982636</c:v>
                </c:pt>
                <c:pt idx="453">
                  <c:v>427.74013468491535</c:v>
                </c:pt>
                <c:pt idx="454">
                  <c:v>427.70257410374245</c:v>
                </c:pt>
                <c:pt idx="455">
                  <c:v>427.80366316490722</c:v>
                </c:pt>
                <c:pt idx="456">
                  <c:v>427.94250075247993</c:v>
                </c:pt>
                <c:pt idx="457">
                  <c:v>428.02265088485763</c:v>
                </c:pt>
                <c:pt idx="458">
                  <c:v>428.05748363246431</c:v>
                </c:pt>
                <c:pt idx="459">
                  <c:v>428.0760461270774</c:v>
                </c:pt>
                <c:pt idx="460">
                  <c:v>427.99261304290172</c:v>
                </c:pt>
                <c:pt idx="461">
                  <c:v>428.0164443016663</c:v>
                </c:pt>
                <c:pt idx="462">
                  <c:v>427.92992355933313</c:v>
                </c:pt>
                <c:pt idx="463">
                  <c:v>427.82109717621216</c:v>
                </c:pt>
                <c:pt idx="464">
                  <c:v>427.90698506132566</c:v>
                </c:pt>
                <c:pt idx="465">
                  <c:v>427.76067660834718</c:v>
                </c:pt>
                <c:pt idx="466">
                  <c:v>427.5604906103311</c:v>
                </c:pt>
                <c:pt idx="467">
                  <c:v>427.31996327369001</c:v>
                </c:pt>
                <c:pt idx="468">
                  <c:v>427.55027773663954</c:v>
                </c:pt>
                <c:pt idx="469">
                  <c:v>427.43938561570593</c:v>
                </c:pt>
                <c:pt idx="470">
                  <c:v>427.88277126767849</c:v>
                </c:pt>
                <c:pt idx="471">
                  <c:v>428.35350853416031</c:v>
                </c:pt>
                <c:pt idx="472">
                  <c:v>428.8179770062556</c:v>
                </c:pt>
                <c:pt idx="473">
                  <c:v>428.99585299627586</c:v>
                </c:pt>
                <c:pt idx="474">
                  <c:v>429.50459635730613</c:v>
                </c:pt>
                <c:pt idx="475">
                  <c:v>429.8131391587022</c:v>
                </c:pt>
                <c:pt idx="476">
                  <c:v>429.95209174098454</c:v>
                </c:pt>
                <c:pt idx="477">
                  <c:v>430.22565375490115</c:v>
                </c:pt>
                <c:pt idx="478">
                  <c:v>430.65661881885489</c:v>
                </c:pt>
                <c:pt idx="479">
                  <c:v>431.35427481239344</c:v>
                </c:pt>
                <c:pt idx="480">
                  <c:v>431.87459934769606</c:v>
                </c:pt>
                <c:pt idx="481">
                  <c:v>432.57315936076105</c:v>
                </c:pt>
                <c:pt idx="482">
                  <c:v>433.01859125219812</c:v>
                </c:pt>
                <c:pt idx="483">
                  <c:v>433.49680204204128</c:v>
                </c:pt>
                <c:pt idx="484">
                  <c:v>434.14721650403789</c:v>
                </c:pt>
                <c:pt idx="485">
                  <c:v>428.57987744344894</c:v>
                </c:pt>
                <c:pt idx="486">
                  <c:v>429.04474826234406</c:v>
                </c:pt>
                <c:pt idx="487">
                  <c:v>429.27645072239119</c:v>
                </c:pt>
                <c:pt idx="488">
                  <c:v>435.19471514600616</c:v>
                </c:pt>
                <c:pt idx="489">
                  <c:v>435.00480047011581</c:v>
                </c:pt>
                <c:pt idx="490">
                  <c:v>434.95584213753125</c:v>
                </c:pt>
                <c:pt idx="491">
                  <c:v>434.91822551702933</c:v>
                </c:pt>
                <c:pt idx="492">
                  <c:v>434.79474903545463</c:v>
                </c:pt>
                <c:pt idx="493">
                  <c:v>428.93010923923987</c:v>
                </c:pt>
                <c:pt idx="494">
                  <c:v>428.70224440252133</c:v>
                </c:pt>
                <c:pt idx="495">
                  <c:v>428.31453553507026</c:v>
                </c:pt>
                <c:pt idx="496">
                  <c:v>427.98980736180687</c:v>
                </c:pt>
                <c:pt idx="497">
                  <c:v>433.54275041695792</c:v>
                </c:pt>
                <c:pt idx="498">
                  <c:v>433.14616442266004</c:v>
                </c:pt>
                <c:pt idx="499">
                  <c:v>432.88447606102301</c:v>
                </c:pt>
                <c:pt idx="500">
                  <c:v>432.42633458633202</c:v>
                </c:pt>
                <c:pt idx="501">
                  <c:v>432.10430769313876</c:v>
                </c:pt>
                <c:pt idx="502">
                  <c:v>431.96909807569551</c:v>
                </c:pt>
                <c:pt idx="503">
                  <c:v>431.66334812979983</c:v>
                </c:pt>
                <c:pt idx="504">
                  <c:v>431.34357764828627</c:v>
                </c:pt>
                <c:pt idx="505">
                  <c:v>431.14520567436637</c:v>
                </c:pt>
                <c:pt idx="506">
                  <c:v>431.03706862428857</c:v>
                </c:pt>
                <c:pt idx="507">
                  <c:v>430.70312075756181</c:v>
                </c:pt>
                <c:pt idx="508">
                  <c:v>430.43508715901675</c:v>
                </c:pt>
                <c:pt idx="509">
                  <c:v>430.05301576349569</c:v>
                </c:pt>
                <c:pt idx="510">
                  <c:v>429.87722728977002</c:v>
                </c:pt>
                <c:pt idx="511">
                  <c:v>429.74227690114225</c:v>
                </c:pt>
                <c:pt idx="512">
                  <c:v>429.28922605024843</c:v>
                </c:pt>
                <c:pt idx="513">
                  <c:v>429.1817217354839</c:v>
                </c:pt>
                <c:pt idx="514">
                  <c:v>428.85941967975236</c:v>
                </c:pt>
                <c:pt idx="515">
                  <c:v>428.72022228924521</c:v>
                </c:pt>
                <c:pt idx="516">
                  <c:v>428.73607076685533</c:v>
                </c:pt>
                <c:pt idx="517">
                  <c:v>428.62334142319281</c:v>
                </c:pt>
                <c:pt idx="518">
                  <c:v>428.3613554747472</c:v>
                </c:pt>
                <c:pt idx="519">
                  <c:v>428.16539432808912</c:v>
                </c:pt>
                <c:pt idx="520">
                  <c:v>428.14783283259385</c:v>
                </c:pt>
                <c:pt idx="521">
                  <c:v>427.94542370073873</c:v>
                </c:pt>
                <c:pt idx="522">
                  <c:v>427.62455725360633</c:v>
                </c:pt>
                <c:pt idx="523">
                  <c:v>427.17136948190335</c:v>
                </c:pt>
                <c:pt idx="524">
                  <c:v>427.18353518900818</c:v>
                </c:pt>
                <c:pt idx="525">
                  <c:v>427.17070968714637</c:v>
                </c:pt>
                <c:pt idx="526">
                  <c:v>427.07852019911462</c:v>
                </c:pt>
                <c:pt idx="527">
                  <c:v>426.90713169096972</c:v>
                </c:pt>
                <c:pt idx="528">
                  <c:v>426.8211533117663</c:v>
                </c:pt>
                <c:pt idx="529">
                  <c:v>426.81964262735193</c:v>
                </c:pt>
                <c:pt idx="530">
                  <c:v>426.48830752223887</c:v>
                </c:pt>
                <c:pt idx="531">
                  <c:v>432.06386115147779</c:v>
                </c:pt>
                <c:pt idx="532">
                  <c:v>431.94277843177377</c:v>
                </c:pt>
                <c:pt idx="533">
                  <c:v>431.72040563976344</c:v>
                </c:pt>
                <c:pt idx="534">
                  <c:v>431.7574308013788</c:v>
                </c:pt>
                <c:pt idx="535">
                  <c:v>431.61707653186261</c:v>
                </c:pt>
                <c:pt idx="536">
                  <c:v>431.76498779371559</c:v>
                </c:pt>
                <c:pt idx="537">
                  <c:v>425.82825246550073</c:v>
                </c:pt>
                <c:pt idx="538">
                  <c:v>425.99784688585726</c:v>
                </c:pt>
                <c:pt idx="539">
                  <c:v>426.23222035670256</c:v>
                </c:pt>
                <c:pt idx="540">
                  <c:v>426.40021444752557</c:v>
                </c:pt>
                <c:pt idx="541">
                  <c:v>426.44962679387345</c:v>
                </c:pt>
                <c:pt idx="542">
                  <c:v>426.61172123970903</c:v>
                </c:pt>
                <c:pt idx="543">
                  <c:v>426.68131425290017</c:v>
                </c:pt>
                <c:pt idx="544">
                  <c:v>427.15528664828378</c:v>
                </c:pt>
                <c:pt idx="545">
                  <c:v>427.18467845307418</c:v>
                </c:pt>
                <c:pt idx="546">
                  <c:v>426.88361505412053</c:v>
                </c:pt>
                <c:pt idx="547">
                  <c:v>425.48109485470638</c:v>
                </c:pt>
                <c:pt idx="548">
                  <c:v>425.23332486711308</c:v>
                </c:pt>
                <c:pt idx="549">
                  <c:v>425.05848306563973</c:v>
                </c:pt>
                <c:pt idx="550">
                  <c:v>425.14018519059857</c:v>
                </c:pt>
                <c:pt idx="551">
                  <c:v>425.24134881876256</c:v>
                </c:pt>
                <c:pt idx="552">
                  <c:v>425.25430023406392</c:v>
                </c:pt>
                <c:pt idx="553">
                  <c:v>425.23056377371393</c:v>
                </c:pt>
                <c:pt idx="554">
                  <c:v>425.42040174291094</c:v>
                </c:pt>
                <c:pt idx="555">
                  <c:v>425.22309269587873</c:v>
                </c:pt>
                <c:pt idx="556">
                  <c:v>430.61724625154142</c:v>
                </c:pt>
                <c:pt idx="557">
                  <c:v>430.30420184284515</c:v>
                </c:pt>
                <c:pt idx="558">
                  <c:v>430.0956642199701</c:v>
                </c:pt>
                <c:pt idx="559">
                  <c:v>429.79930007863481</c:v>
                </c:pt>
                <c:pt idx="560">
                  <c:v>429.5508873547455</c:v>
                </c:pt>
                <c:pt idx="561">
                  <c:v>429.03603389182251</c:v>
                </c:pt>
                <c:pt idx="562">
                  <c:v>428.87964843916291</c:v>
                </c:pt>
                <c:pt idx="563">
                  <c:v>428.69273711483311</c:v>
                </c:pt>
                <c:pt idx="564">
                  <c:v>422.58312263673344</c:v>
                </c:pt>
                <c:pt idx="565">
                  <c:v>428.53673598014018</c:v>
                </c:pt>
                <c:pt idx="566">
                  <c:v>428.47709897671143</c:v>
                </c:pt>
                <c:pt idx="567">
                  <c:v>428.29785280771353</c:v>
                </c:pt>
                <c:pt idx="568">
                  <c:v>428.41509169853799</c:v>
                </c:pt>
                <c:pt idx="569">
                  <c:v>428.45197140320414</c:v>
                </c:pt>
                <c:pt idx="570">
                  <c:v>428.45775981951482</c:v>
                </c:pt>
                <c:pt idx="571">
                  <c:v>428.213173082384</c:v>
                </c:pt>
                <c:pt idx="572">
                  <c:v>428.13152775040169</c:v>
                </c:pt>
                <c:pt idx="573">
                  <c:v>427.97254609584411</c:v>
                </c:pt>
                <c:pt idx="574">
                  <c:v>427.78748387629713</c:v>
                </c:pt>
                <c:pt idx="575">
                  <c:v>427.87836696669558</c:v>
                </c:pt>
                <c:pt idx="576">
                  <c:v>427.69460001642801</c:v>
                </c:pt>
                <c:pt idx="577">
                  <c:v>427.61441413989513</c:v>
                </c:pt>
                <c:pt idx="578">
                  <c:v>427.71481265701794</c:v>
                </c:pt>
                <c:pt idx="579">
                  <c:v>427.53613478738504</c:v>
                </c:pt>
                <c:pt idx="580">
                  <c:v>427.47992946788276</c:v>
                </c:pt>
                <c:pt idx="581">
                  <c:v>427.46349878851578</c:v>
                </c:pt>
                <c:pt idx="582">
                  <c:v>427.43628604319144</c:v>
                </c:pt>
                <c:pt idx="583">
                  <c:v>427.38631509429456</c:v>
                </c:pt>
                <c:pt idx="584">
                  <c:v>427.28572568265844</c:v>
                </c:pt>
                <c:pt idx="585">
                  <c:v>427.41874596137245</c:v>
                </c:pt>
                <c:pt idx="586">
                  <c:v>427.28804699250077</c:v>
                </c:pt>
                <c:pt idx="587">
                  <c:v>427.24360796424395</c:v>
                </c:pt>
                <c:pt idx="588">
                  <c:v>427.27408260818299</c:v>
                </c:pt>
                <c:pt idx="589">
                  <c:v>427.14895079850879</c:v>
                </c:pt>
                <c:pt idx="590">
                  <c:v>427.17000621471811</c:v>
                </c:pt>
                <c:pt idx="591">
                  <c:v>426.75584327543447</c:v>
                </c:pt>
                <c:pt idx="592">
                  <c:v>426.63575497892077</c:v>
                </c:pt>
                <c:pt idx="593">
                  <c:v>426.57869631848382</c:v>
                </c:pt>
                <c:pt idx="594">
                  <c:v>426.44107007336476</c:v>
                </c:pt>
                <c:pt idx="595">
                  <c:v>426.4721764967266</c:v>
                </c:pt>
                <c:pt idx="596">
                  <c:v>426.51489138613903</c:v>
                </c:pt>
                <c:pt idx="597">
                  <c:v>426.39984108961443</c:v>
                </c:pt>
                <c:pt idx="598">
                  <c:v>426.64758437069446</c:v>
                </c:pt>
                <c:pt idx="599">
                  <c:v>426.50269534349826</c:v>
                </c:pt>
                <c:pt idx="600">
                  <c:v>426.86138749517897</c:v>
                </c:pt>
                <c:pt idx="601">
                  <c:v>426.80973312172932</c:v>
                </c:pt>
                <c:pt idx="602">
                  <c:v>427.2024689329337</c:v>
                </c:pt>
                <c:pt idx="603">
                  <c:v>427.2542608949571</c:v>
                </c:pt>
                <c:pt idx="604">
                  <c:v>427.37219036682194</c:v>
                </c:pt>
                <c:pt idx="605">
                  <c:v>427.35342049411895</c:v>
                </c:pt>
                <c:pt idx="606">
                  <c:v>427.48942140398486</c:v>
                </c:pt>
                <c:pt idx="607">
                  <c:v>427.56686651633589</c:v>
                </c:pt>
                <c:pt idx="608">
                  <c:v>427.67974037111031</c:v>
                </c:pt>
                <c:pt idx="609">
                  <c:v>427.77280348227072</c:v>
                </c:pt>
                <c:pt idx="610">
                  <c:v>427.72628112899446</c:v>
                </c:pt>
                <c:pt idx="611">
                  <c:v>427.65933135421631</c:v>
                </c:pt>
                <c:pt idx="612">
                  <c:v>427.68977047411693</c:v>
                </c:pt>
                <c:pt idx="613">
                  <c:v>427.50871081525065</c:v>
                </c:pt>
                <c:pt idx="614">
                  <c:v>427.07726273396935</c:v>
                </c:pt>
                <c:pt idx="615">
                  <c:v>426.83867395750337</c:v>
                </c:pt>
                <c:pt idx="616">
                  <c:v>426.70440188829321</c:v>
                </c:pt>
                <c:pt idx="617">
                  <c:v>426.68302814341035</c:v>
                </c:pt>
                <c:pt idx="618">
                  <c:v>426.67834347158049</c:v>
                </c:pt>
                <c:pt idx="619">
                  <c:v>426.56027280265636</c:v>
                </c:pt>
                <c:pt idx="620">
                  <c:v>426.67835652742059</c:v>
                </c:pt>
                <c:pt idx="621">
                  <c:v>426.76510879720678</c:v>
                </c:pt>
                <c:pt idx="622">
                  <c:v>426.79712390949896</c:v>
                </c:pt>
                <c:pt idx="623">
                  <c:v>426.7888290320891</c:v>
                </c:pt>
                <c:pt idx="624">
                  <c:v>426.97579863877428</c:v>
                </c:pt>
                <c:pt idx="625">
                  <c:v>427.18636633768813</c:v>
                </c:pt>
                <c:pt idx="626">
                  <c:v>427.4846174456282</c:v>
                </c:pt>
                <c:pt idx="627">
                  <c:v>427.56266509712168</c:v>
                </c:pt>
                <c:pt idx="628">
                  <c:v>427.90776301360864</c:v>
                </c:pt>
                <c:pt idx="629">
                  <c:v>428.23587815577218</c:v>
                </c:pt>
                <c:pt idx="630">
                  <c:v>428.34413152273987</c:v>
                </c:pt>
                <c:pt idx="631">
                  <c:v>422.64809384595276</c:v>
                </c:pt>
                <c:pt idx="632">
                  <c:v>422.73305953677647</c:v>
                </c:pt>
                <c:pt idx="633">
                  <c:v>423.17844639149416</c:v>
                </c:pt>
                <c:pt idx="634">
                  <c:v>423.22327532438516</c:v>
                </c:pt>
                <c:pt idx="635">
                  <c:v>423.78004194753566</c:v>
                </c:pt>
                <c:pt idx="636">
                  <c:v>424.2956570350492</c:v>
                </c:pt>
                <c:pt idx="637">
                  <c:v>424.44592014863366</c:v>
                </c:pt>
                <c:pt idx="638">
                  <c:v>424.15094050732563</c:v>
                </c:pt>
                <c:pt idx="639">
                  <c:v>423.92107603100402</c:v>
                </c:pt>
                <c:pt idx="640">
                  <c:v>423.79030484138821</c:v>
                </c:pt>
                <c:pt idx="641">
                  <c:v>423.68305726997096</c:v>
                </c:pt>
                <c:pt idx="642">
                  <c:v>423.61509597066191</c:v>
                </c:pt>
                <c:pt idx="643">
                  <c:v>423.53303377235051</c:v>
                </c:pt>
                <c:pt idx="644">
                  <c:v>423.48780322968014</c:v>
                </c:pt>
                <c:pt idx="645">
                  <c:v>423.78908514758325</c:v>
                </c:pt>
                <c:pt idx="646">
                  <c:v>424.1139195181027</c:v>
                </c:pt>
                <c:pt idx="647">
                  <c:v>424.08381161860825</c:v>
                </c:pt>
                <c:pt idx="648">
                  <c:v>423.74360884197478</c:v>
                </c:pt>
                <c:pt idx="649">
                  <c:v>423.74351434136105</c:v>
                </c:pt>
                <c:pt idx="650">
                  <c:v>423.37883534523064</c:v>
                </c:pt>
                <c:pt idx="651">
                  <c:v>422.84407591900674</c:v>
                </c:pt>
                <c:pt idx="652">
                  <c:v>422.47296649832191</c:v>
                </c:pt>
                <c:pt idx="653">
                  <c:v>422.14369512872526</c:v>
                </c:pt>
                <c:pt idx="654">
                  <c:v>421.86336166364413</c:v>
                </c:pt>
                <c:pt idx="655">
                  <c:v>427.50754765194313</c:v>
                </c:pt>
                <c:pt idx="656">
                  <c:v>427.31559735136949</c:v>
                </c:pt>
                <c:pt idx="657">
                  <c:v>426.98556285791233</c:v>
                </c:pt>
                <c:pt idx="658">
                  <c:v>426.63599776966953</c:v>
                </c:pt>
                <c:pt idx="659">
                  <c:v>426.1884812485988</c:v>
                </c:pt>
                <c:pt idx="660">
                  <c:v>426.01541101271152</c:v>
                </c:pt>
                <c:pt idx="661">
                  <c:v>425.68608509778454</c:v>
                </c:pt>
                <c:pt idx="662">
                  <c:v>425.47746614422812</c:v>
                </c:pt>
                <c:pt idx="663">
                  <c:v>425.13723289189085</c:v>
                </c:pt>
                <c:pt idx="664">
                  <c:v>424.82328095631635</c:v>
                </c:pt>
                <c:pt idx="665">
                  <c:v>424.65190075476005</c:v>
                </c:pt>
                <c:pt idx="666">
                  <c:v>424.24332429380894</c:v>
                </c:pt>
                <c:pt idx="667">
                  <c:v>423.83991035591328</c:v>
                </c:pt>
                <c:pt idx="668">
                  <c:v>423.39443989635811</c:v>
                </c:pt>
                <c:pt idx="669">
                  <c:v>422.82117223821268</c:v>
                </c:pt>
                <c:pt idx="670">
                  <c:v>422.54067496288667</c:v>
                </c:pt>
                <c:pt idx="671">
                  <c:v>422.50983508717303</c:v>
                </c:pt>
                <c:pt idx="672">
                  <c:v>422.29387795262994</c:v>
                </c:pt>
                <c:pt idx="673">
                  <c:v>422.16341714525828</c:v>
                </c:pt>
                <c:pt idx="674">
                  <c:v>422.02800549466002</c:v>
                </c:pt>
                <c:pt idx="675">
                  <c:v>421.91363785599037</c:v>
                </c:pt>
                <c:pt idx="676">
                  <c:v>422.0085786941267</c:v>
                </c:pt>
                <c:pt idx="677">
                  <c:v>421.8818800639454</c:v>
                </c:pt>
                <c:pt idx="678">
                  <c:v>421.69123379989611</c:v>
                </c:pt>
                <c:pt idx="679">
                  <c:v>421.766120581927</c:v>
                </c:pt>
                <c:pt idx="680">
                  <c:v>421.48382269277755</c:v>
                </c:pt>
                <c:pt idx="681">
                  <c:v>421.27218678458649</c:v>
                </c:pt>
                <c:pt idx="682">
                  <c:v>420.97928173178104</c:v>
                </c:pt>
                <c:pt idx="683">
                  <c:v>415.70123194921143</c:v>
                </c:pt>
                <c:pt idx="684">
                  <c:v>411.39262334051699</c:v>
                </c:pt>
                <c:pt idx="685">
                  <c:v>411.35847041581712</c:v>
                </c:pt>
                <c:pt idx="686">
                  <c:v>414.95922060116442</c:v>
                </c:pt>
                <c:pt idx="687">
                  <c:v>419.7629214814354</c:v>
                </c:pt>
                <c:pt idx="688">
                  <c:v>419.41951183349931</c:v>
                </c:pt>
                <c:pt idx="689">
                  <c:v>419.28898311164068</c:v>
                </c:pt>
                <c:pt idx="690">
                  <c:v>419.17731155057066</c:v>
                </c:pt>
                <c:pt idx="691">
                  <c:v>419.35507710852136</c:v>
                </c:pt>
                <c:pt idx="692">
                  <c:v>414.08549819443544</c:v>
                </c:pt>
                <c:pt idx="693">
                  <c:v>409.13330999641744</c:v>
                </c:pt>
                <c:pt idx="694">
                  <c:v>414.22656335159547</c:v>
                </c:pt>
                <c:pt idx="695">
                  <c:v>418.47298435329191</c:v>
                </c:pt>
                <c:pt idx="696">
                  <c:v>417.93609312204683</c:v>
                </c:pt>
                <c:pt idx="697">
                  <c:v>417.84516521006725</c:v>
                </c:pt>
                <c:pt idx="698">
                  <c:v>417.57708983514578</c:v>
                </c:pt>
                <c:pt idx="699">
                  <c:v>417.58871455246833</c:v>
                </c:pt>
                <c:pt idx="700">
                  <c:v>417.51945453790347</c:v>
                </c:pt>
                <c:pt idx="701">
                  <c:v>417.44344017207248</c:v>
                </c:pt>
                <c:pt idx="702">
                  <c:v>417.38035175335477</c:v>
                </c:pt>
                <c:pt idx="703">
                  <c:v>417.20780666930517</c:v>
                </c:pt>
                <c:pt idx="704">
                  <c:v>417.28907103369613</c:v>
                </c:pt>
                <c:pt idx="705">
                  <c:v>417.23449595071327</c:v>
                </c:pt>
                <c:pt idx="706">
                  <c:v>417.31671908639913</c:v>
                </c:pt>
                <c:pt idx="707">
                  <c:v>417.156194842133</c:v>
                </c:pt>
                <c:pt idx="708">
                  <c:v>416.88519883714241</c:v>
                </c:pt>
                <c:pt idx="709">
                  <c:v>416.65306537288637</c:v>
                </c:pt>
                <c:pt idx="710">
                  <c:v>416.56232923214469</c:v>
                </c:pt>
                <c:pt idx="711">
                  <c:v>416.5542182135826</c:v>
                </c:pt>
                <c:pt idx="712">
                  <c:v>416.28831329931882</c:v>
                </c:pt>
                <c:pt idx="713">
                  <c:v>416.16330455902494</c:v>
                </c:pt>
                <c:pt idx="714">
                  <c:v>415.86445500428181</c:v>
                </c:pt>
                <c:pt idx="715">
                  <c:v>415.64984908359321</c:v>
                </c:pt>
                <c:pt idx="716">
                  <c:v>415.34340101228304</c:v>
                </c:pt>
                <c:pt idx="717">
                  <c:v>415.06197135405989</c:v>
                </c:pt>
                <c:pt idx="718">
                  <c:v>414.84337256470639</c:v>
                </c:pt>
                <c:pt idx="719">
                  <c:v>414.58470668933961</c:v>
                </c:pt>
                <c:pt idx="720">
                  <c:v>414.32716696333068</c:v>
                </c:pt>
                <c:pt idx="721">
                  <c:v>413.77122361936233</c:v>
                </c:pt>
                <c:pt idx="722">
                  <c:v>412.91060914511434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717-4C8C-A0DE-82BEE5B22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56087"/>
        <c:axId val="46456415"/>
      </c:scatterChart>
      <c:valAx>
        <c:axId val="46456087"/>
        <c:scaling>
          <c:orientation val="minMax"/>
          <c:max val="3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2800" b="1">
                    <a:solidFill>
                      <a:schemeClr val="tx1"/>
                    </a:solidFill>
                  </a:rPr>
                  <a:t>Délka</a:t>
                </a:r>
                <a:r>
                  <a:rPr lang="cs-CZ" sz="2800" b="1" baseline="0">
                    <a:solidFill>
                      <a:schemeClr val="tx1"/>
                    </a:solidFill>
                  </a:rPr>
                  <a:t> (m)</a:t>
                </a:r>
                <a:endParaRPr lang="cs-CZ" sz="28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6456415"/>
        <c:crosses val="autoZero"/>
        <c:crossBetween val="midCat"/>
        <c:majorUnit val="0.25"/>
      </c:valAx>
      <c:valAx>
        <c:axId val="46456415"/>
        <c:scaling>
          <c:orientation val="minMax"/>
          <c:max val="650"/>
          <c:min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2800" b="1">
                    <a:solidFill>
                      <a:schemeClr val="tx1"/>
                    </a:solidFill>
                  </a:rPr>
                  <a:t>Teplota (</a:t>
                </a:r>
                <a:r>
                  <a:rPr lang="cs-CZ" sz="2800" b="1">
                    <a:solidFill>
                      <a:schemeClr val="tx1"/>
                    </a:solidFill>
                    <a:latin typeface="Corbel" panose="020B0503020204020204" pitchFamily="34" charset="0"/>
                  </a:rPr>
                  <a:t>°</a:t>
                </a:r>
                <a:r>
                  <a:rPr lang="cs-CZ" sz="2800" b="1">
                    <a:solidFill>
                      <a:schemeClr val="tx1"/>
                    </a:solidFill>
                    <a:latin typeface="+mn-lt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1.0525614884372207E-2"/>
              <c:y val="0.372087062287945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6456087"/>
        <c:crosses val="autoZero"/>
        <c:crossBetween val="midCat"/>
        <c:majorUnit val="25"/>
        <c:minorUnit val="5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390524</xdr:colOff>
      <xdr:row>4</xdr:row>
      <xdr:rowOff>119061</xdr:rowOff>
    </xdr:from>
    <xdr:to>
      <xdr:col>55</xdr:col>
      <xdr:colOff>-1</xdr:colOff>
      <xdr:row>68</xdr:row>
      <xdr:rowOff>142874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48C63CF2-EA42-4B34-9151-16895E43D7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6D343-D63A-47EF-BAF4-412804FEAAE7}">
  <sheetPr codeName="List1"/>
  <dimension ref="A1:W723"/>
  <sheetViews>
    <sheetView tabSelected="1" zoomScale="40" zoomScaleNormal="40" workbookViewId="0">
      <selection activeCell="A4" sqref="A4:E661"/>
    </sheetView>
  </sheetViews>
  <sheetFormatPr defaultRowHeight="15" x14ac:dyDescent="0.25"/>
  <cols>
    <col min="7" max="7" width="18.7109375" style="2" customWidth="1"/>
    <col min="8" max="10" width="12.5703125" style="1" customWidth="1"/>
  </cols>
  <sheetData>
    <row r="1" spans="1:23" x14ac:dyDescent="0.25">
      <c r="G1" s="2">
        <v>471.06908908884463</v>
      </c>
      <c r="H1" s="1">
        <v>1</v>
      </c>
      <c r="I1" s="1">
        <v>5.1059001512859306</v>
      </c>
      <c r="J1" s="1">
        <v>5.1059001512859306</v>
      </c>
      <c r="K1">
        <f>J1/1000</f>
        <v>5.1059001512859309E-3</v>
      </c>
      <c r="M1">
        <v>311.78396104418613</v>
      </c>
      <c r="N1">
        <v>1</v>
      </c>
    </row>
    <row r="2" spans="1:23" x14ac:dyDescent="0.25">
      <c r="G2" s="2">
        <v>488.05557396840697</v>
      </c>
      <c r="H2" s="1">
        <v>2</v>
      </c>
      <c r="I2" s="1">
        <v>5.1059001512859306</v>
      </c>
      <c r="J2" s="1">
        <v>10.211800302571861</v>
      </c>
      <c r="K2">
        <f t="shared" ref="K2:K65" si="0">J2/1000</f>
        <v>1.0211800302571862E-2</v>
      </c>
      <c r="M2">
        <v>361.96821310000007</v>
      </c>
      <c r="N2">
        <v>2</v>
      </c>
    </row>
    <row r="3" spans="1:23" x14ac:dyDescent="0.25">
      <c r="G3" s="2">
        <v>496.65468324309978</v>
      </c>
      <c r="H3" s="1">
        <v>3</v>
      </c>
      <c r="I3" s="1">
        <v>5.1059001512859306</v>
      </c>
      <c r="J3" s="1">
        <v>15.317700453857793</v>
      </c>
      <c r="K3">
        <f t="shared" si="0"/>
        <v>1.5317700453857792E-2</v>
      </c>
      <c r="M3">
        <v>396.63320865681817</v>
      </c>
      <c r="N3">
        <v>3</v>
      </c>
    </row>
    <row r="4" spans="1:23" x14ac:dyDescent="0.25">
      <c r="A4">
        <v>456.02752437923709</v>
      </c>
      <c r="B4">
        <v>4</v>
      </c>
      <c r="C4">
        <v>5.1059001512859306</v>
      </c>
      <c r="D4">
        <v>20.423600605143722</v>
      </c>
      <c r="E4">
        <f t="shared" ref="E4:E65" si="1">D4/1000</f>
        <v>2.0423600605143723E-2</v>
      </c>
      <c r="G4" s="2">
        <v>502.88917355302152</v>
      </c>
      <c r="H4" s="1">
        <v>4</v>
      </c>
      <c r="I4" s="1">
        <v>5.1059001512859306</v>
      </c>
      <c r="J4" s="1">
        <v>20.423600605143722</v>
      </c>
      <c r="K4">
        <f t="shared" si="0"/>
        <v>2.0423600605143723E-2</v>
      </c>
      <c r="M4">
        <v>413.18959277500011</v>
      </c>
      <c r="N4">
        <v>4</v>
      </c>
      <c r="O4">
        <v>5.1059001512859306</v>
      </c>
      <c r="P4">
        <v>20.423600605143722</v>
      </c>
      <c r="Q4">
        <f t="shared" ref="Q4:Q65" si="2">P4/1000</f>
        <v>2.0423600605143723E-2</v>
      </c>
      <c r="S4">
        <v>355</v>
      </c>
      <c r="T4">
        <v>4</v>
      </c>
      <c r="U4">
        <v>5.1867219919999998</v>
      </c>
      <c r="V4">
        <v>20.746887967999999</v>
      </c>
      <c r="W4">
        <f t="shared" ref="W4:W65" si="3">V4/1000</f>
        <v>2.0746887967999998E-2</v>
      </c>
    </row>
    <row r="5" spans="1:23" x14ac:dyDescent="0.25">
      <c r="A5">
        <v>519.528817285836</v>
      </c>
      <c r="B5">
        <v>5</v>
      </c>
      <c r="C5">
        <v>5.1059001512859306</v>
      </c>
      <c r="D5">
        <v>25.529500756429652</v>
      </c>
      <c r="E5">
        <f t="shared" si="1"/>
        <v>2.5529500756429652E-2</v>
      </c>
      <c r="G5" s="2">
        <v>506.93658484779144</v>
      </c>
      <c r="H5" s="1">
        <v>5</v>
      </c>
      <c r="I5" s="1">
        <v>5.1059001512859306</v>
      </c>
      <c r="J5" s="1">
        <v>25.529500756429652</v>
      </c>
      <c r="K5">
        <f t="shared" si="0"/>
        <v>2.5529500756429652E-2</v>
      </c>
      <c r="M5">
        <v>421.67199240454539</v>
      </c>
      <c r="N5">
        <v>5</v>
      </c>
      <c r="O5">
        <v>5.1059001512859306</v>
      </c>
      <c r="P5">
        <v>25.529500756429652</v>
      </c>
      <c r="Q5">
        <f t="shared" si="2"/>
        <v>2.5529500756429652E-2</v>
      </c>
      <c r="S5">
        <v>363.34829342125255</v>
      </c>
      <c r="T5">
        <v>5</v>
      </c>
      <c r="U5">
        <v>5.1867219919999998</v>
      </c>
      <c r="V5">
        <v>25.933609959999998</v>
      </c>
      <c r="W5">
        <f t="shared" si="3"/>
        <v>2.5933609959999999E-2</v>
      </c>
    </row>
    <row r="6" spans="1:23" x14ac:dyDescent="0.25">
      <c r="A6">
        <v>556.51905414959708</v>
      </c>
      <c r="B6">
        <v>6</v>
      </c>
      <c r="C6">
        <v>5.1059001512859306</v>
      </c>
      <c r="D6">
        <v>30.635400907715585</v>
      </c>
      <c r="E6">
        <f t="shared" si="1"/>
        <v>3.0635400907715583E-2</v>
      </c>
      <c r="G6" s="2">
        <v>511.07995833246918</v>
      </c>
      <c r="H6" s="1">
        <v>6</v>
      </c>
      <c r="I6" s="1">
        <v>5.1059001512859306</v>
      </c>
      <c r="J6" s="1">
        <v>30.635400907715585</v>
      </c>
      <c r="K6">
        <f t="shared" si="0"/>
        <v>3.0635400907715583E-2</v>
      </c>
      <c r="M6">
        <v>427.10180501136352</v>
      </c>
      <c r="N6">
        <v>6</v>
      </c>
      <c r="O6">
        <v>5.1059001512859306</v>
      </c>
      <c r="P6">
        <v>30.635400907715585</v>
      </c>
      <c r="Q6">
        <f t="shared" si="2"/>
        <v>3.0635400907715583E-2</v>
      </c>
      <c r="S6">
        <v>368.68266514513658</v>
      </c>
      <c r="T6">
        <v>6</v>
      </c>
      <c r="U6">
        <v>5.1867219919999998</v>
      </c>
      <c r="V6">
        <v>31.120331952000001</v>
      </c>
      <c r="W6">
        <f t="shared" si="3"/>
        <v>3.1120331952000001E-2</v>
      </c>
    </row>
    <row r="7" spans="1:23" x14ac:dyDescent="0.25">
      <c r="A7">
        <v>574.51035521019901</v>
      </c>
      <c r="B7">
        <v>7</v>
      </c>
      <c r="C7">
        <v>5.1059001512859306</v>
      </c>
      <c r="D7">
        <v>35.741301059001515</v>
      </c>
      <c r="E7">
        <f t="shared" si="1"/>
        <v>3.5741301059001515E-2</v>
      </c>
      <c r="G7" s="2">
        <v>514.13279618153319</v>
      </c>
      <c r="H7" s="1">
        <v>7</v>
      </c>
      <c r="I7" s="1">
        <v>5.1059001512859306</v>
      </c>
      <c r="J7" s="1">
        <v>35.741301059001515</v>
      </c>
      <c r="K7">
        <f t="shared" si="0"/>
        <v>3.5741301059001515E-2</v>
      </c>
      <c r="M7">
        <v>430.85878364772731</v>
      </c>
      <c r="N7">
        <v>7</v>
      </c>
      <c r="O7">
        <v>5.1059001512859306</v>
      </c>
      <c r="P7">
        <v>35.741301059001515</v>
      </c>
      <c r="Q7">
        <f t="shared" si="2"/>
        <v>3.5741301059001515E-2</v>
      </c>
      <c r="S7">
        <v>373.03030620363995</v>
      </c>
      <c r="T7">
        <v>7</v>
      </c>
      <c r="U7">
        <v>5.1867219919999998</v>
      </c>
      <c r="V7">
        <v>36.307053943999996</v>
      </c>
      <c r="W7">
        <f t="shared" si="3"/>
        <v>3.6307053943999995E-2</v>
      </c>
    </row>
    <row r="8" spans="1:23" x14ac:dyDescent="0.25">
      <c r="A8">
        <v>584.9196241247713</v>
      </c>
      <c r="B8">
        <v>8</v>
      </c>
      <c r="C8">
        <v>5.1059001512859306</v>
      </c>
      <c r="D8">
        <v>40.847201210287444</v>
      </c>
      <c r="E8">
        <f t="shared" si="1"/>
        <v>4.0847201210287447E-2</v>
      </c>
      <c r="G8" s="2">
        <v>516.81186223402324</v>
      </c>
      <c r="H8" s="1">
        <v>8</v>
      </c>
      <c r="I8" s="1">
        <v>5.1059001512859306</v>
      </c>
      <c r="J8" s="1">
        <v>40.847201210287444</v>
      </c>
      <c r="K8">
        <f t="shared" si="0"/>
        <v>4.0847201210287447E-2</v>
      </c>
      <c r="M8">
        <v>432.81150757727249</v>
      </c>
      <c r="N8">
        <v>8</v>
      </c>
      <c r="O8">
        <v>5.1059001512859306</v>
      </c>
      <c r="P8">
        <v>40.847201210287444</v>
      </c>
      <c r="Q8">
        <f t="shared" si="2"/>
        <v>4.0847201210287447E-2</v>
      </c>
      <c r="S8">
        <v>376.02961693328871</v>
      </c>
      <c r="T8">
        <v>8</v>
      </c>
      <c r="U8">
        <v>5.1867219919999998</v>
      </c>
      <c r="V8">
        <v>41.493775935999999</v>
      </c>
      <c r="W8">
        <f t="shared" si="3"/>
        <v>4.1493775935999996E-2</v>
      </c>
    </row>
    <row r="9" spans="1:23" x14ac:dyDescent="0.25">
      <c r="A9">
        <v>590.30188243470673</v>
      </c>
      <c r="B9">
        <v>9</v>
      </c>
      <c r="C9">
        <v>5.1059001512859306</v>
      </c>
      <c r="D9">
        <v>45.953101361573374</v>
      </c>
      <c r="E9">
        <f t="shared" si="1"/>
        <v>4.5953101361573372E-2</v>
      </c>
      <c r="G9" s="2">
        <v>519.62986569798875</v>
      </c>
      <c r="H9" s="1">
        <v>9</v>
      </c>
      <c r="I9" s="1">
        <v>5.1059001512859306</v>
      </c>
      <c r="J9" s="1">
        <v>45.953101361573374</v>
      </c>
      <c r="K9">
        <f t="shared" si="0"/>
        <v>4.5953101361573372E-2</v>
      </c>
      <c r="M9">
        <v>435.1190756409091</v>
      </c>
      <c r="N9">
        <v>9</v>
      </c>
      <c r="O9">
        <v>5.1059001512859306</v>
      </c>
      <c r="P9">
        <v>45.953101361573374</v>
      </c>
      <c r="Q9">
        <f t="shared" si="2"/>
        <v>4.5953101361573372E-2</v>
      </c>
      <c r="S9">
        <v>378.33332710124591</v>
      </c>
      <c r="T9">
        <v>9</v>
      </c>
      <c r="U9">
        <v>5.1867219919999998</v>
      </c>
      <c r="V9">
        <v>46.680497928000001</v>
      </c>
      <c r="W9">
        <f t="shared" si="3"/>
        <v>4.6680497928000005E-2</v>
      </c>
    </row>
    <row r="10" spans="1:23" x14ac:dyDescent="0.25">
      <c r="A10">
        <v>585.48952283120502</v>
      </c>
      <c r="B10">
        <v>10</v>
      </c>
      <c r="C10">
        <v>5.1059001512859306</v>
      </c>
      <c r="D10">
        <v>51.059001512859304</v>
      </c>
      <c r="E10">
        <f t="shared" si="1"/>
        <v>5.1059001512859303E-2</v>
      </c>
      <c r="G10" s="2">
        <v>521.53378162138677</v>
      </c>
      <c r="H10" s="1">
        <v>10</v>
      </c>
      <c r="I10" s="1">
        <v>5.1059001512859306</v>
      </c>
      <c r="J10" s="1">
        <v>51.059001512859304</v>
      </c>
      <c r="K10">
        <f t="shared" si="0"/>
        <v>5.1059001512859303E-2</v>
      </c>
      <c r="M10">
        <v>431.67630483333323</v>
      </c>
      <c r="N10">
        <v>10</v>
      </c>
      <c r="O10">
        <v>5.1059001512859306</v>
      </c>
      <c r="P10">
        <v>51.059001512859304</v>
      </c>
      <c r="Q10">
        <f t="shared" si="2"/>
        <v>5.1059001512859303E-2</v>
      </c>
      <c r="S10">
        <v>375.55334028385369</v>
      </c>
      <c r="T10">
        <v>10</v>
      </c>
      <c r="U10">
        <v>5.1867219919999998</v>
      </c>
      <c r="V10">
        <v>51.867219919999997</v>
      </c>
      <c r="W10">
        <f t="shared" si="3"/>
        <v>5.1867219919999999E-2</v>
      </c>
    </row>
    <row r="11" spans="1:23" x14ac:dyDescent="0.25">
      <c r="A11">
        <v>587.75856073786326</v>
      </c>
      <c r="B11">
        <v>11</v>
      </c>
      <c r="C11">
        <v>5.1059001512859306</v>
      </c>
      <c r="D11">
        <v>56.164901664145233</v>
      </c>
      <c r="E11">
        <f t="shared" si="1"/>
        <v>5.6164901664145235E-2</v>
      </c>
      <c r="G11" s="2">
        <v>521.85625870976389</v>
      </c>
      <c r="H11" s="1">
        <v>11</v>
      </c>
      <c r="I11" s="1">
        <v>5.1059001512859306</v>
      </c>
      <c r="J11" s="1">
        <v>56.164901664145233</v>
      </c>
      <c r="K11">
        <f t="shared" si="0"/>
        <v>5.6164901664145235E-2</v>
      </c>
      <c r="M11">
        <v>433.58233222888884</v>
      </c>
      <c r="N11">
        <v>11</v>
      </c>
      <c r="O11">
        <v>5.1059001512859306</v>
      </c>
      <c r="P11">
        <v>56.164901664145233</v>
      </c>
      <c r="Q11">
        <f t="shared" si="2"/>
        <v>5.6164901664145235E-2</v>
      </c>
      <c r="S11">
        <v>377.78313372031471</v>
      </c>
      <c r="T11">
        <v>11</v>
      </c>
      <c r="U11">
        <v>5.1867219919999998</v>
      </c>
      <c r="V11">
        <v>57.053941911999999</v>
      </c>
      <c r="W11">
        <f t="shared" si="3"/>
        <v>5.7053941912E-2</v>
      </c>
    </row>
    <row r="12" spans="1:23" x14ac:dyDescent="0.25">
      <c r="A12">
        <v>581.20943886468194</v>
      </c>
      <c r="B12">
        <v>12</v>
      </c>
      <c r="C12">
        <v>5.1059001512859306</v>
      </c>
      <c r="D12">
        <v>61.27080181543117</v>
      </c>
      <c r="E12">
        <f t="shared" si="1"/>
        <v>6.1270801815431167E-2</v>
      </c>
      <c r="G12" s="2">
        <v>522.29131953851299</v>
      </c>
      <c r="H12" s="1">
        <v>12</v>
      </c>
      <c r="I12" s="1">
        <v>5.1059001512859306</v>
      </c>
      <c r="J12" s="1">
        <v>61.27080181543117</v>
      </c>
      <c r="K12">
        <f t="shared" si="0"/>
        <v>6.1270801815431167E-2</v>
      </c>
      <c r="M12">
        <v>435.19541553555558</v>
      </c>
      <c r="N12">
        <v>12</v>
      </c>
      <c r="O12">
        <v>5.1059001512859306</v>
      </c>
      <c r="P12">
        <v>61.27080181543117</v>
      </c>
      <c r="Q12">
        <f t="shared" si="2"/>
        <v>6.1270801815431167E-2</v>
      </c>
      <c r="S12">
        <v>379.48401288417836</v>
      </c>
      <c r="T12">
        <v>12</v>
      </c>
      <c r="U12">
        <v>5.1867219919999998</v>
      </c>
      <c r="V12">
        <v>62.240663904000002</v>
      </c>
      <c r="W12">
        <f t="shared" si="3"/>
        <v>6.2240663904000001E-2</v>
      </c>
    </row>
    <row r="13" spans="1:23" x14ac:dyDescent="0.25">
      <c r="A13">
        <v>583.79295951050653</v>
      </c>
      <c r="B13">
        <v>13</v>
      </c>
      <c r="C13">
        <v>5.1059001512859306</v>
      </c>
      <c r="D13">
        <v>66.376701966717093</v>
      </c>
      <c r="E13">
        <f t="shared" si="1"/>
        <v>6.6376701966717092E-2</v>
      </c>
      <c r="G13" s="2">
        <v>515.19925828628959</v>
      </c>
      <c r="H13" s="1">
        <v>13</v>
      </c>
      <c r="I13" s="1">
        <v>5.1059001512859306</v>
      </c>
      <c r="J13" s="1">
        <v>66.376701966717093</v>
      </c>
      <c r="K13">
        <f t="shared" si="0"/>
        <v>6.6376701966717092E-2</v>
      </c>
      <c r="M13">
        <v>437.00809719999984</v>
      </c>
      <c r="N13">
        <v>13</v>
      </c>
      <c r="O13">
        <v>5.1059001512859306</v>
      </c>
      <c r="P13">
        <v>66.376701966717093</v>
      </c>
      <c r="Q13">
        <f t="shared" si="2"/>
        <v>6.6376701966717092E-2</v>
      </c>
      <c r="S13">
        <v>381.02054956044867</v>
      </c>
      <c r="T13">
        <v>13</v>
      </c>
      <c r="U13">
        <v>5.1867219919999998</v>
      </c>
      <c r="V13">
        <v>67.427385896000004</v>
      </c>
      <c r="W13">
        <f t="shared" si="3"/>
        <v>6.7427385896000003E-2</v>
      </c>
    </row>
    <row r="14" spans="1:23" x14ac:dyDescent="0.25">
      <c r="A14">
        <v>585.4814692911325</v>
      </c>
      <c r="B14">
        <v>14</v>
      </c>
      <c r="C14">
        <v>5.1059001512859306</v>
      </c>
      <c r="D14">
        <v>71.48260211800303</v>
      </c>
      <c r="E14">
        <f t="shared" si="1"/>
        <v>7.148260211800303E-2</v>
      </c>
      <c r="G14" s="2">
        <v>515.97578117171111</v>
      </c>
      <c r="H14" s="1">
        <v>14</v>
      </c>
      <c r="I14" s="1">
        <v>5.1059001512859306</v>
      </c>
      <c r="J14" s="1">
        <v>71.48260211800303</v>
      </c>
      <c r="K14">
        <f t="shared" si="0"/>
        <v>7.148260211800303E-2</v>
      </c>
      <c r="M14">
        <v>438.19283960444432</v>
      </c>
      <c r="N14">
        <v>14</v>
      </c>
      <c r="O14">
        <v>5.1059001512859306</v>
      </c>
      <c r="P14">
        <v>71.48260211800303</v>
      </c>
      <c r="Q14">
        <f t="shared" si="2"/>
        <v>7.148260211800303E-2</v>
      </c>
      <c r="S14">
        <v>382.46494600573016</v>
      </c>
      <c r="T14">
        <v>14</v>
      </c>
      <c r="U14">
        <v>5.1867219919999998</v>
      </c>
      <c r="V14">
        <v>72.614107887999992</v>
      </c>
      <c r="W14">
        <f t="shared" si="3"/>
        <v>7.261410788799999E-2</v>
      </c>
    </row>
    <row r="15" spans="1:23" x14ac:dyDescent="0.25">
      <c r="A15">
        <v>586.7121103157599</v>
      </c>
      <c r="B15">
        <v>15</v>
      </c>
      <c r="C15">
        <v>5.1059001512859306</v>
      </c>
      <c r="D15">
        <v>76.588502269288952</v>
      </c>
      <c r="E15">
        <f t="shared" si="1"/>
        <v>7.6588502269288955E-2</v>
      </c>
      <c r="G15" s="2">
        <v>516.67356665954014</v>
      </c>
      <c r="H15" s="1">
        <v>15</v>
      </c>
      <c r="I15" s="1">
        <v>5.1059001512859306</v>
      </c>
      <c r="J15" s="1">
        <v>76.588502269288952</v>
      </c>
      <c r="K15">
        <f t="shared" si="0"/>
        <v>7.6588502269288955E-2</v>
      </c>
      <c r="M15">
        <v>439.35546474888901</v>
      </c>
      <c r="N15">
        <v>15</v>
      </c>
      <c r="O15">
        <v>5.1059001512859306</v>
      </c>
      <c r="P15">
        <v>76.588502269288952</v>
      </c>
      <c r="Q15">
        <f t="shared" si="2"/>
        <v>7.6588502269288955E-2</v>
      </c>
      <c r="S15">
        <v>383.51693936477596</v>
      </c>
      <c r="T15">
        <v>15</v>
      </c>
      <c r="U15">
        <v>5.1867219919999998</v>
      </c>
      <c r="V15">
        <v>77.800829879999995</v>
      </c>
      <c r="W15">
        <f t="shared" si="3"/>
        <v>7.7800829879999991E-2</v>
      </c>
    </row>
    <row r="16" spans="1:23" x14ac:dyDescent="0.25">
      <c r="A16">
        <v>587.16876443343222</v>
      </c>
      <c r="B16">
        <v>16</v>
      </c>
      <c r="C16">
        <v>5.1059001512859306</v>
      </c>
      <c r="D16">
        <v>81.694402420574889</v>
      </c>
      <c r="E16">
        <f t="shared" si="1"/>
        <v>8.1694402420574894E-2</v>
      </c>
      <c r="G16" s="2">
        <v>517.57826089707703</v>
      </c>
      <c r="H16" s="1">
        <v>16</v>
      </c>
      <c r="I16" s="1">
        <v>5.1059001512859306</v>
      </c>
      <c r="J16" s="1">
        <v>81.694402420574889</v>
      </c>
      <c r="K16">
        <f t="shared" si="0"/>
        <v>8.1694402420574894E-2</v>
      </c>
      <c r="M16">
        <v>441.04357761555553</v>
      </c>
      <c r="N16">
        <v>16</v>
      </c>
      <c r="O16">
        <v>5.1059001512859306</v>
      </c>
      <c r="P16">
        <v>81.694402420574889</v>
      </c>
      <c r="Q16">
        <f t="shared" si="2"/>
        <v>8.1694402420574894E-2</v>
      </c>
      <c r="S16">
        <v>384.85717500492757</v>
      </c>
      <c r="T16">
        <v>16</v>
      </c>
      <c r="U16">
        <v>5.1867219919999998</v>
      </c>
      <c r="V16">
        <v>82.987551871999997</v>
      </c>
      <c r="W16">
        <f t="shared" si="3"/>
        <v>8.2987551871999993E-2</v>
      </c>
    </row>
    <row r="17" spans="1:23" x14ac:dyDescent="0.25">
      <c r="A17">
        <v>596.52719052662894</v>
      </c>
      <c r="B17">
        <v>17</v>
      </c>
      <c r="C17">
        <v>5.1059001512859306</v>
      </c>
      <c r="D17">
        <v>86.800302571860826</v>
      </c>
      <c r="E17">
        <f t="shared" si="1"/>
        <v>8.6800302571860832E-2</v>
      </c>
      <c r="G17" s="2">
        <v>519.23790685917481</v>
      </c>
      <c r="H17" s="1">
        <v>17</v>
      </c>
      <c r="I17" s="1">
        <v>5.1059001512859306</v>
      </c>
      <c r="J17" s="1">
        <v>86.800302571860826</v>
      </c>
      <c r="K17">
        <f t="shared" si="0"/>
        <v>8.6800302571860832E-2</v>
      </c>
      <c r="M17">
        <v>442.50067628666665</v>
      </c>
      <c r="N17">
        <v>17</v>
      </c>
      <c r="O17">
        <v>5.1059001512859306</v>
      </c>
      <c r="P17">
        <v>86.800302571860826</v>
      </c>
      <c r="Q17">
        <f t="shared" si="2"/>
        <v>8.6800302571860832E-2</v>
      </c>
      <c r="S17">
        <v>386.01456376251838</v>
      </c>
      <c r="T17">
        <v>17</v>
      </c>
      <c r="U17">
        <v>5.1867219919999998</v>
      </c>
      <c r="V17">
        <v>88.174273864</v>
      </c>
      <c r="W17">
        <f t="shared" si="3"/>
        <v>8.8174273863999994E-2</v>
      </c>
    </row>
    <row r="18" spans="1:23" x14ac:dyDescent="0.25">
      <c r="A18">
        <v>597.52278857417059</v>
      </c>
      <c r="B18">
        <v>18</v>
      </c>
      <c r="C18">
        <v>5.1059001512859306</v>
      </c>
      <c r="D18">
        <v>91.906202723146748</v>
      </c>
      <c r="E18">
        <f t="shared" si="1"/>
        <v>9.1906202723146743E-2</v>
      </c>
      <c r="G18" s="2">
        <v>520.3540855537907</v>
      </c>
      <c r="H18" s="1">
        <v>18</v>
      </c>
      <c r="I18" s="1">
        <v>5.1059001512859306</v>
      </c>
      <c r="J18" s="1">
        <v>91.906202723146748</v>
      </c>
      <c r="K18">
        <f t="shared" si="0"/>
        <v>9.1906202723146743E-2</v>
      </c>
      <c r="M18">
        <v>443.68799278000012</v>
      </c>
      <c r="N18">
        <v>18</v>
      </c>
      <c r="O18">
        <v>5.1059001512859306</v>
      </c>
      <c r="P18">
        <v>91.906202723146748</v>
      </c>
      <c r="Q18">
        <f t="shared" si="2"/>
        <v>9.1906202723146743E-2</v>
      </c>
      <c r="S18">
        <v>387.04553893500702</v>
      </c>
      <c r="T18">
        <v>18</v>
      </c>
      <c r="U18">
        <v>5.1867219919999998</v>
      </c>
      <c r="V18">
        <v>93.360995856000002</v>
      </c>
      <c r="W18">
        <f t="shared" si="3"/>
        <v>9.3360995856000009E-2</v>
      </c>
    </row>
    <row r="19" spans="1:23" x14ac:dyDescent="0.25">
      <c r="A19">
        <v>599.21560452131996</v>
      </c>
      <c r="B19">
        <v>19</v>
      </c>
      <c r="C19">
        <v>5.1059001512859306</v>
      </c>
      <c r="D19">
        <v>97.012102874432685</v>
      </c>
      <c r="E19">
        <f t="shared" si="1"/>
        <v>9.7012102874432682E-2</v>
      </c>
      <c r="G19" s="2">
        <v>513.5396243003978</v>
      </c>
      <c r="H19" s="1">
        <v>19</v>
      </c>
      <c r="I19" s="1">
        <v>5.1059001512859306</v>
      </c>
      <c r="J19" s="1">
        <v>97.012102874432685</v>
      </c>
      <c r="K19">
        <f t="shared" si="0"/>
        <v>9.7012102874432682E-2</v>
      </c>
      <c r="M19">
        <v>444.44193433111116</v>
      </c>
      <c r="N19">
        <v>19</v>
      </c>
      <c r="O19">
        <v>5.1059001512859306</v>
      </c>
      <c r="P19">
        <v>97.012102874432685</v>
      </c>
      <c r="Q19">
        <f t="shared" si="2"/>
        <v>9.7012102874432682E-2</v>
      </c>
      <c r="S19">
        <v>387.89208414318836</v>
      </c>
      <c r="T19">
        <v>19</v>
      </c>
      <c r="U19">
        <v>5.1867219919999998</v>
      </c>
      <c r="V19">
        <v>98.547717847999991</v>
      </c>
      <c r="W19">
        <f t="shared" si="3"/>
        <v>9.8547717847999997E-2</v>
      </c>
    </row>
    <row r="20" spans="1:23" x14ac:dyDescent="0.25">
      <c r="A20">
        <v>600.38687709349131</v>
      </c>
      <c r="B20">
        <v>20</v>
      </c>
      <c r="C20">
        <v>5.1059001512859306</v>
      </c>
      <c r="D20">
        <v>102.11800302571861</v>
      </c>
      <c r="E20">
        <f t="shared" si="1"/>
        <v>0.10211800302571861</v>
      </c>
      <c r="G20" s="2">
        <v>513.572686928434</v>
      </c>
      <c r="H20" s="1">
        <v>20</v>
      </c>
      <c r="I20" s="1">
        <v>5.1059001512859306</v>
      </c>
      <c r="J20" s="1">
        <v>102.11800302571861</v>
      </c>
      <c r="K20">
        <f t="shared" si="0"/>
        <v>0.10211800302571861</v>
      </c>
      <c r="M20">
        <v>445.026505231111</v>
      </c>
      <c r="N20">
        <v>20</v>
      </c>
      <c r="O20">
        <v>5.1059001512859306</v>
      </c>
      <c r="P20">
        <v>102.11800302571861</v>
      </c>
      <c r="Q20">
        <f t="shared" si="2"/>
        <v>0.10211800302571861</v>
      </c>
      <c r="S20">
        <v>388.86115638371672</v>
      </c>
      <c r="T20">
        <v>20</v>
      </c>
      <c r="U20">
        <v>5.1867219919999998</v>
      </c>
      <c r="V20">
        <v>103.73443983999999</v>
      </c>
      <c r="W20">
        <f t="shared" si="3"/>
        <v>0.10373443984</v>
      </c>
    </row>
    <row r="21" spans="1:23" x14ac:dyDescent="0.25">
      <c r="A21">
        <v>601.95664410749032</v>
      </c>
      <c r="B21">
        <v>21</v>
      </c>
      <c r="C21">
        <v>5.1059001512859306</v>
      </c>
      <c r="D21">
        <v>107.22390317700454</v>
      </c>
      <c r="E21">
        <f t="shared" si="1"/>
        <v>0.10722390317700455</v>
      </c>
      <c r="G21" s="2">
        <v>520.59185731051195</v>
      </c>
      <c r="H21" s="1">
        <v>21</v>
      </c>
      <c r="I21" s="1">
        <v>5.1059001512859306</v>
      </c>
      <c r="J21" s="1">
        <v>107.22390317700454</v>
      </c>
      <c r="K21">
        <f t="shared" si="0"/>
        <v>0.10722390317700455</v>
      </c>
      <c r="M21">
        <v>445.57631636000013</v>
      </c>
      <c r="N21">
        <v>21</v>
      </c>
      <c r="O21">
        <v>5.1059001512859306</v>
      </c>
      <c r="P21">
        <v>107.22390317700454</v>
      </c>
      <c r="Q21">
        <f t="shared" si="2"/>
        <v>0.10722390317700455</v>
      </c>
      <c r="S21">
        <v>389.76161089848165</v>
      </c>
      <c r="T21">
        <v>21</v>
      </c>
      <c r="U21">
        <v>5.1867219919999998</v>
      </c>
      <c r="V21">
        <v>108.921161832</v>
      </c>
      <c r="W21">
        <f t="shared" si="3"/>
        <v>0.108921161832</v>
      </c>
    </row>
    <row r="22" spans="1:23" x14ac:dyDescent="0.25">
      <c r="A22">
        <v>594.67312357035644</v>
      </c>
      <c r="B22">
        <v>22</v>
      </c>
      <c r="C22">
        <v>5.1059001512859306</v>
      </c>
      <c r="D22">
        <v>112.32980332829047</v>
      </c>
      <c r="E22">
        <f t="shared" si="1"/>
        <v>0.11232980332829047</v>
      </c>
      <c r="G22" s="2">
        <v>520.91549242678559</v>
      </c>
      <c r="H22" s="1">
        <v>22</v>
      </c>
      <c r="I22" s="1">
        <v>5.1059001512859306</v>
      </c>
      <c r="J22" s="1">
        <v>112.32980332829047</v>
      </c>
      <c r="K22">
        <f t="shared" si="0"/>
        <v>0.11232980332829047</v>
      </c>
      <c r="M22">
        <v>446.15189170222214</v>
      </c>
      <c r="N22">
        <v>22</v>
      </c>
      <c r="O22">
        <v>5.1059001512859306</v>
      </c>
      <c r="P22">
        <v>112.32980332829047</v>
      </c>
      <c r="Q22">
        <f t="shared" si="2"/>
        <v>0.11232980332829047</v>
      </c>
      <c r="S22">
        <v>390.12296431279077</v>
      </c>
      <c r="T22">
        <v>22</v>
      </c>
      <c r="U22">
        <v>5.1867219919999998</v>
      </c>
      <c r="V22">
        <v>114.107883824</v>
      </c>
      <c r="W22">
        <f t="shared" si="3"/>
        <v>0.114107883824</v>
      </c>
    </row>
    <row r="23" spans="1:23" x14ac:dyDescent="0.25">
      <c r="A23">
        <v>586.82957051121321</v>
      </c>
      <c r="B23">
        <v>23</v>
      </c>
      <c r="C23">
        <v>5.1059001512859306</v>
      </c>
      <c r="D23">
        <v>117.4357034795764</v>
      </c>
      <c r="E23">
        <f t="shared" si="1"/>
        <v>0.11743570347957641</v>
      </c>
      <c r="G23" s="2">
        <v>521.77298991053999</v>
      </c>
      <c r="H23" s="1">
        <v>23</v>
      </c>
      <c r="I23" s="1">
        <v>5.1059001512859306</v>
      </c>
      <c r="J23" s="1">
        <v>117.4357034795764</v>
      </c>
      <c r="K23">
        <f t="shared" si="0"/>
        <v>0.11743570347957641</v>
      </c>
      <c r="M23">
        <v>446.93007844666658</v>
      </c>
      <c r="N23">
        <v>23</v>
      </c>
      <c r="O23">
        <v>5.1059001512859306</v>
      </c>
      <c r="P23">
        <v>117.4357034795764</v>
      </c>
      <c r="Q23">
        <f t="shared" si="2"/>
        <v>0.11743570347957641</v>
      </c>
      <c r="S23">
        <v>390.91855010744672</v>
      </c>
      <c r="T23">
        <v>23</v>
      </c>
      <c r="U23">
        <v>5.1867219919999998</v>
      </c>
      <c r="V23">
        <v>119.294605816</v>
      </c>
      <c r="W23">
        <f t="shared" si="3"/>
        <v>0.119294605816</v>
      </c>
    </row>
    <row r="24" spans="1:23" x14ac:dyDescent="0.25">
      <c r="A24">
        <v>586.98580026660102</v>
      </c>
      <c r="B24">
        <v>24</v>
      </c>
      <c r="C24">
        <v>5.1059001512859306</v>
      </c>
      <c r="D24">
        <v>122.54160363086234</v>
      </c>
      <c r="E24">
        <f t="shared" si="1"/>
        <v>0.12254160363086233</v>
      </c>
      <c r="G24" s="2">
        <v>509.09060153068589</v>
      </c>
      <c r="H24" s="1">
        <v>24</v>
      </c>
      <c r="I24" s="1">
        <v>5.1059001512859306</v>
      </c>
      <c r="J24" s="1">
        <v>122.54160363086234</v>
      </c>
      <c r="K24">
        <f t="shared" si="0"/>
        <v>0.12254160363086233</v>
      </c>
      <c r="M24">
        <v>447.67175651333326</v>
      </c>
      <c r="N24">
        <v>24</v>
      </c>
      <c r="O24">
        <v>5.1059001512859306</v>
      </c>
      <c r="P24">
        <v>122.54160363086234</v>
      </c>
      <c r="Q24">
        <f t="shared" si="2"/>
        <v>0.12254160363086233</v>
      </c>
      <c r="S24">
        <v>391.45500449497411</v>
      </c>
      <c r="T24">
        <v>24</v>
      </c>
      <c r="U24">
        <v>5.1867219919999998</v>
      </c>
      <c r="V24">
        <v>124.481327808</v>
      </c>
      <c r="W24">
        <f t="shared" si="3"/>
        <v>0.124481327808</v>
      </c>
    </row>
    <row r="25" spans="1:23" x14ac:dyDescent="0.25">
      <c r="A25">
        <v>586.70769713674042</v>
      </c>
      <c r="B25">
        <v>25</v>
      </c>
      <c r="C25">
        <v>5.1059001512859306</v>
      </c>
      <c r="D25">
        <v>127.64750378214826</v>
      </c>
      <c r="E25">
        <f t="shared" si="1"/>
        <v>0.12764750378214826</v>
      </c>
      <c r="G25" s="2">
        <v>503.63812942641044</v>
      </c>
      <c r="H25" s="1">
        <v>25</v>
      </c>
      <c r="I25" s="1">
        <v>5.1059001512859306</v>
      </c>
      <c r="J25" s="1">
        <v>127.64750378214826</v>
      </c>
      <c r="K25">
        <f t="shared" si="0"/>
        <v>0.12764750378214826</v>
      </c>
      <c r="M25">
        <v>448.20584446666663</v>
      </c>
      <c r="N25">
        <v>25</v>
      </c>
      <c r="O25">
        <v>5.1059001512859306</v>
      </c>
      <c r="P25">
        <v>127.64750378214826</v>
      </c>
      <c r="Q25">
        <f t="shared" si="2"/>
        <v>0.12764750378214826</v>
      </c>
      <c r="S25">
        <v>392.23840794988126</v>
      </c>
      <c r="T25">
        <v>25</v>
      </c>
      <c r="U25">
        <v>5.1867219919999998</v>
      </c>
      <c r="V25">
        <v>129.66804980000001</v>
      </c>
      <c r="W25">
        <f t="shared" si="3"/>
        <v>0.12966804980000002</v>
      </c>
    </row>
    <row r="26" spans="1:23" x14ac:dyDescent="0.25">
      <c r="A26">
        <v>587.61242099736421</v>
      </c>
      <c r="B26">
        <v>26</v>
      </c>
      <c r="C26">
        <v>5.1059001512859306</v>
      </c>
      <c r="D26">
        <v>132.75340393343419</v>
      </c>
      <c r="E26">
        <f t="shared" si="1"/>
        <v>0.13275340393343418</v>
      </c>
      <c r="G26" s="2">
        <v>504.27195199463722</v>
      </c>
      <c r="H26" s="1">
        <v>26</v>
      </c>
      <c r="I26" s="1">
        <v>5.1059001512859306</v>
      </c>
      <c r="J26" s="1">
        <v>132.75340393343419</v>
      </c>
      <c r="K26">
        <f t="shared" si="0"/>
        <v>0.13275340393343418</v>
      </c>
      <c r="M26">
        <v>448.43563605111103</v>
      </c>
      <c r="N26">
        <v>26</v>
      </c>
      <c r="O26">
        <v>5.1059001512859306</v>
      </c>
      <c r="P26">
        <v>132.75340393343419</v>
      </c>
      <c r="Q26">
        <f t="shared" si="2"/>
        <v>0.13275340393343418</v>
      </c>
      <c r="S26">
        <v>393.19475961912593</v>
      </c>
      <c r="T26">
        <v>26</v>
      </c>
      <c r="U26">
        <v>5.1867219919999998</v>
      </c>
      <c r="V26">
        <v>134.85477179200001</v>
      </c>
      <c r="W26">
        <f t="shared" si="3"/>
        <v>0.13485477179200001</v>
      </c>
    </row>
    <row r="27" spans="1:23" x14ac:dyDescent="0.25">
      <c r="A27">
        <v>589.37922810778025</v>
      </c>
      <c r="B27">
        <v>27</v>
      </c>
      <c r="C27">
        <v>5.1059001512859306</v>
      </c>
      <c r="D27">
        <v>137.85930408472012</v>
      </c>
      <c r="E27">
        <f t="shared" si="1"/>
        <v>0.13785930408472014</v>
      </c>
      <c r="G27" s="2">
        <v>504.39343754837444</v>
      </c>
      <c r="H27" s="1">
        <v>27</v>
      </c>
      <c r="I27" s="1">
        <v>5.1059001512859306</v>
      </c>
      <c r="J27" s="1">
        <v>137.85930408472012</v>
      </c>
      <c r="K27">
        <f t="shared" si="0"/>
        <v>0.13785930408472014</v>
      </c>
      <c r="M27">
        <v>448.88540086888884</v>
      </c>
      <c r="N27">
        <v>27</v>
      </c>
      <c r="O27">
        <v>5.1059001512859306</v>
      </c>
      <c r="P27">
        <v>137.85930408472012</v>
      </c>
      <c r="Q27">
        <f t="shared" si="2"/>
        <v>0.13785930408472014</v>
      </c>
      <c r="S27">
        <v>394.20036598225391</v>
      </c>
      <c r="T27">
        <v>27</v>
      </c>
      <c r="U27">
        <v>5.1867219919999998</v>
      </c>
      <c r="V27">
        <v>140.04149378399998</v>
      </c>
      <c r="W27">
        <f t="shared" si="3"/>
        <v>0.14004149378399999</v>
      </c>
    </row>
    <row r="28" spans="1:23" x14ac:dyDescent="0.25">
      <c r="A28">
        <v>591.6705719145516</v>
      </c>
      <c r="B28">
        <v>28</v>
      </c>
      <c r="C28">
        <v>5.1059001512859306</v>
      </c>
      <c r="D28">
        <v>142.96520423600606</v>
      </c>
      <c r="E28">
        <f t="shared" si="1"/>
        <v>0.14296520423600606</v>
      </c>
      <c r="G28" s="2">
        <v>511.57916359130883</v>
      </c>
      <c r="H28" s="1">
        <v>28</v>
      </c>
      <c r="I28" s="1">
        <v>5.1059001512859306</v>
      </c>
      <c r="J28" s="1">
        <v>142.96520423600606</v>
      </c>
      <c r="K28">
        <f t="shared" si="0"/>
        <v>0.14296520423600606</v>
      </c>
      <c r="M28">
        <v>448.96194049555567</v>
      </c>
      <c r="N28">
        <v>28</v>
      </c>
      <c r="O28">
        <v>5.1059001512859306</v>
      </c>
      <c r="P28">
        <v>142.96520423600606</v>
      </c>
      <c r="Q28">
        <f t="shared" si="2"/>
        <v>0.14296520423600606</v>
      </c>
      <c r="S28">
        <v>395.00451697569969</v>
      </c>
      <c r="T28">
        <v>28</v>
      </c>
      <c r="U28">
        <v>5.1867219919999998</v>
      </c>
      <c r="V28">
        <v>145.22821577599998</v>
      </c>
      <c r="W28">
        <f t="shared" si="3"/>
        <v>0.14522821577599998</v>
      </c>
    </row>
    <row r="29" spans="1:23" x14ac:dyDescent="0.25">
      <c r="A29">
        <v>585.61365811171322</v>
      </c>
      <c r="B29">
        <v>29</v>
      </c>
      <c r="C29">
        <v>5.1059001512859306</v>
      </c>
      <c r="D29">
        <v>148.071104387292</v>
      </c>
      <c r="E29">
        <f t="shared" si="1"/>
        <v>0.14807110438729199</v>
      </c>
      <c r="G29" s="2">
        <v>511.92416313878829</v>
      </c>
      <c r="H29" s="1">
        <v>29</v>
      </c>
      <c r="I29" s="1">
        <v>5.1059001512859306</v>
      </c>
      <c r="J29" s="1">
        <v>148.071104387292</v>
      </c>
      <c r="K29">
        <f t="shared" si="0"/>
        <v>0.14807110438729199</v>
      </c>
      <c r="M29">
        <v>443.29624876086967</v>
      </c>
      <c r="N29">
        <v>29</v>
      </c>
      <c r="O29">
        <v>5.1059001512859306</v>
      </c>
      <c r="P29">
        <v>148.071104387292</v>
      </c>
      <c r="Q29">
        <f t="shared" si="2"/>
        <v>0.14807110438729199</v>
      </c>
      <c r="S29">
        <v>396.2500722169425</v>
      </c>
      <c r="T29">
        <v>29</v>
      </c>
      <c r="U29">
        <v>5.1867219919999998</v>
      </c>
      <c r="V29">
        <v>150.41493776799999</v>
      </c>
      <c r="W29">
        <f t="shared" si="3"/>
        <v>0.150414937768</v>
      </c>
    </row>
    <row r="30" spans="1:23" x14ac:dyDescent="0.25">
      <c r="A30">
        <v>578.79335130188747</v>
      </c>
      <c r="B30">
        <v>30</v>
      </c>
      <c r="C30">
        <v>5.1059001512859306</v>
      </c>
      <c r="D30">
        <v>153.1770045385779</v>
      </c>
      <c r="E30">
        <f t="shared" si="1"/>
        <v>0.15317700453857791</v>
      </c>
      <c r="G30" s="2">
        <v>512.51410910032962</v>
      </c>
      <c r="H30" s="1">
        <v>30</v>
      </c>
      <c r="I30" s="1">
        <v>5.1059001512859306</v>
      </c>
      <c r="J30" s="1">
        <v>153.1770045385779</v>
      </c>
      <c r="K30">
        <f t="shared" si="0"/>
        <v>0.15317700453857791</v>
      </c>
      <c r="M30">
        <v>443.68809692826073</v>
      </c>
      <c r="N30">
        <v>30</v>
      </c>
      <c r="O30">
        <v>5.1059001512859306</v>
      </c>
      <c r="P30">
        <v>153.1770045385779</v>
      </c>
      <c r="Q30">
        <f t="shared" si="2"/>
        <v>0.15317700453857791</v>
      </c>
      <c r="S30">
        <v>396.85551240944699</v>
      </c>
      <c r="T30">
        <v>30</v>
      </c>
      <c r="U30">
        <v>5.1867219919999998</v>
      </c>
      <c r="V30">
        <v>155.60165975999999</v>
      </c>
      <c r="W30">
        <f t="shared" si="3"/>
        <v>0.15560165975999998</v>
      </c>
    </row>
    <row r="31" spans="1:23" x14ac:dyDescent="0.25">
      <c r="A31">
        <v>571.90945135290281</v>
      </c>
      <c r="B31">
        <v>31</v>
      </c>
      <c r="C31">
        <v>5.1059001512859306</v>
      </c>
      <c r="D31">
        <v>158.28290468986384</v>
      </c>
      <c r="E31">
        <f t="shared" si="1"/>
        <v>0.15828290468986383</v>
      </c>
      <c r="G31" s="2">
        <v>513.13498881875091</v>
      </c>
      <c r="H31" s="1">
        <v>31</v>
      </c>
      <c r="I31" s="1">
        <v>5.1059001512859306</v>
      </c>
      <c r="J31" s="1">
        <v>158.28290468986384</v>
      </c>
      <c r="K31">
        <f t="shared" si="0"/>
        <v>0.15828290468986383</v>
      </c>
      <c r="M31">
        <v>444.27281492391313</v>
      </c>
      <c r="N31">
        <v>31</v>
      </c>
      <c r="O31">
        <v>5.1059001512859306</v>
      </c>
      <c r="P31">
        <v>158.28290468986384</v>
      </c>
      <c r="Q31">
        <f t="shared" si="2"/>
        <v>0.15828290468986383</v>
      </c>
      <c r="S31">
        <v>397.74693926080607</v>
      </c>
      <c r="T31">
        <v>31</v>
      </c>
      <c r="U31">
        <v>5.1867219919999998</v>
      </c>
      <c r="V31">
        <v>160.78838175199999</v>
      </c>
      <c r="W31">
        <f t="shared" si="3"/>
        <v>0.160788381752</v>
      </c>
    </row>
    <row r="32" spans="1:23" x14ac:dyDescent="0.25">
      <c r="A32">
        <v>579.30858528290048</v>
      </c>
      <c r="B32">
        <v>32</v>
      </c>
      <c r="C32">
        <v>5.1059001512859306</v>
      </c>
      <c r="D32">
        <v>163.38880484114978</v>
      </c>
      <c r="E32">
        <f t="shared" si="1"/>
        <v>0.16338880484114979</v>
      </c>
      <c r="G32" s="2">
        <v>513.79599926075082</v>
      </c>
      <c r="H32" s="1">
        <v>32</v>
      </c>
      <c r="I32" s="1">
        <v>5.1059001512859306</v>
      </c>
      <c r="J32" s="1">
        <v>163.38880484114978</v>
      </c>
      <c r="K32">
        <f t="shared" si="0"/>
        <v>0.16338880484114979</v>
      </c>
      <c r="M32">
        <v>444.9586125326087</v>
      </c>
      <c r="N32">
        <v>32</v>
      </c>
      <c r="O32">
        <v>5.1059001512859306</v>
      </c>
      <c r="P32">
        <v>163.38880484114978</v>
      </c>
      <c r="Q32">
        <f t="shared" si="2"/>
        <v>0.16338880484114979</v>
      </c>
      <c r="S32">
        <v>398.21111577077329</v>
      </c>
      <c r="T32">
        <v>32</v>
      </c>
      <c r="U32">
        <v>5.1867219919999998</v>
      </c>
      <c r="V32">
        <v>165.97510374399999</v>
      </c>
      <c r="W32">
        <f t="shared" si="3"/>
        <v>0.16597510374399999</v>
      </c>
    </row>
    <row r="33" spans="1:23" x14ac:dyDescent="0.25">
      <c r="A33">
        <v>579.06146986660167</v>
      </c>
      <c r="B33">
        <v>33</v>
      </c>
      <c r="C33">
        <v>5.1059001512859306</v>
      </c>
      <c r="D33">
        <v>168.49470499243571</v>
      </c>
      <c r="E33">
        <f t="shared" si="1"/>
        <v>0.16849470499243571</v>
      </c>
      <c r="G33" s="2">
        <v>513.98513682405587</v>
      </c>
      <c r="H33" s="1">
        <v>33</v>
      </c>
      <c r="I33" s="1">
        <v>5.1059001512859306</v>
      </c>
      <c r="J33" s="1">
        <v>168.49470499243571</v>
      </c>
      <c r="K33">
        <f t="shared" si="0"/>
        <v>0.16849470499243571</v>
      </c>
      <c r="M33">
        <v>445.59494297173939</v>
      </c>
      <c r="N33">
        <v>33</v>
      </c>
      <c r="O33">
        <v>5.1059001512859306</v>
      </c>
      <c r="P33">
        <v>168.49470499243571</v>
      </c>
      <c r="Q33">
        <f t="shared" si="2"/>
        <v>0.16849470499243571</v>
      </c>
      <c r="S33">
        <v>398.73359048433417</v>
      </c>
      <c r="T33">
        <v>33</v>
      </c>
      <c r="U33">
        <v>5.1867219919999998</v>
      </c>
      <c r="V33">
        <v>171.161825736</v>
      </c>
      <c r="W33">
        <f t="shared" si="3"/>
        <v>0.171161825736</v>
      </c>
    </row>
    <row r="34" spans="1:23" x14ac:dyDescent="0.25">
      <c r="A34">
        <v>579.17419939279443</v>
      </c>
      <c r="B34">
        <v>34</v>
      </c>
      <c r="C34">
        <v>5.1059001512859306</v>
      </c>
      <c r="D34">
        <v>173.60060514372165</v>
      </c>
      <c r="E34">
        <f t="shared" si="1"/>
        <v>0.17360060514372166</v>
      </c>
      <c r="G34" s="2">
        <v>514.01118004610692</v>
      </c>
      <c r="H34" s="1">
        <v>34</v>
      </c>
      <c r="I34" s="1">
        <v>5.1059001512859306</v>
      </c>
      <c r="J34" s="1">
        <v>173.60060514372165</v>
      </c>
      <c r="K34">
        <f t="shared" si="0"/>
        <v>0.17360060514372166</v>
      </c>
      <c r="M34">
        <v>446.09726551956516</v>
      </c>
      <c r="N34">
        <v>34</v>
      </c>
      <c r="O34">
        <v>5.1059001512859306</v>
      </c>
      <c r="P34">
        <v>173.60060514372165</v>
      </c>
      <c r="Q34">
        <f t="shared" si="2"/>
        <v>0.17360060514372166</v>
      </c>
      <c r="S34">
        <v>399.04769675429185</v>
      </c>
      <c r="T34">
        <v>34</v>
      </c>
      <c r="U34">
        <v>5.1867219919999998</v>
      </c>
      <c r="V34">
        <v>176.348547728</v>
      </c>
      <c r="W34">
        <f t="shared" si="3"/>
        <v>0.17634854772799999</v>
      </c>
    </row>
    <row r="35" spans="1:23" x14ac:dyDescent="0.25">
      <c r="A35">
        <v>579.71537815207944</v>
      </c>
      <c r="B35">
        <v>35</v>
      </c>
      <c r="C35">
        <v>5.1059001512859306</v>
      </c>
      <c r="D35">
        <v>178.70650529500756</v>
      </c>
      <c r="E35">
        <f t="shared" si="1"/>
        <v>0.17870650529500756</v>
      </c>
      <c r="G35" s="2">
        <v>514.32213031601077</v>
      </c>
      <c r="H35" s="1">
        <v>35</v>
      </c>
      <c r="I35" s="1">
        <v>5.1059001512859306</v>
      </c>
      <c r="J35" s="1">
        <v>178.70650529500756</v>
      </c>
      <c r="K35">
        <f t="shared" si="0"/>
        <v>0.17870650529500756</v>
      </c>
      <c r="M35">
        <v>446.84312217173925</v>
      </c>
      <c r="N35">
        <v>35</v>
      </c>
      <c r="O35">
        <v>5.1059001512859306</v>
      </c>
      <c r="P35">
        <v>178.70650529500756</v>
      </c>
      <c r="Q35">
        <f t="shared" si="2"/>
        <v>0.17870650529500756</v>
      </c>
      <c r="S35">
        <v>399.63013250222718</v>
      </c>
      <c r="T35">
        <v>35</v>
      </c>
      <c r="U35">
        <v>5.1867219919999998</v>
      </c>
      <c r="V35">
        <v>181.53526972</v>
      </c>
      <c r="W35">
        <f t="shared" si="3"/>
        <v>0.18153526972</v>
      </c>
    </row>
    <row r="36" spans="1:23" x14ac:dyDescent="0.25">
      <c r="A36">
        <v>580.22334495355676</v>
      </c>
      <c r="B36">
        <v>36</v>
      </c>
      <c r="C36">
        <v>5.1059001512859306</v>
      </c>
      <c r="D36">
        <v>183.8124054462935</v>
      </c>
      <c r="E36">
        <f t="shared" si="1"/>
        <v>0.18381240544629349</v>
      </c>
      <c r="G36" s="2">
        <v>507.9128276682178</v>
      </c>
      <c r="H36" s="1">
        <v>36</v>
      </c>
      <c r="I36" s="1">
        <v>5.1059001512859306</v>
      </c>
      <c r="J36" s="1">
        <v>183.8124054462935</v>
      </c>
      <c r="K36">
        <f t="shared" si="0"/>
        <v>0.18381240544629349</v>
      </c>
      <c r="M36">
        <v>447.46542903913041</v>
      </c>
      <c r="N36">
        <v>36</v>
      </c>
      <c r="O36">
        <v>5.1059001512859306</v>
      </c>
      <c r="P36">
        <v>183.8124054462935</v>
      </c>
      <c r="Q36">
        <f t="shared" si="2"/>
        <v>0.18381240544629349</v>
      </c>
      <c r="S36">
        <v>400.09256049443422</v>
      </c>
      <c r="T36">
        <v>36</v>
      </c>
      <c r="U36">
        <v>5.1867219919999998</v>
      </c>
      <c r="V36">
        <v>186.721991712</v>
      </c>
      <c r="W36">
        <f t="shared" si="3"/>
        <v>0.18672199171200002</v>
      </c>
    </row>
    <row r="37" spans="1:23" x14ac:dyDescent="0.25">
      <c r="A37">
        <v>573.39034055458615</v>
      </c>
      <c r="B37">
        <v>37</v>
      </c>
      <c r="C37">
        <v>5.1059001512859306</v>
      </c>
      <c r="D37">
        <v>188.91830559757943</v>
      </c>
      <c r="E37">
        <f t="shared" si="1"/>
        <v>0.18891830559757944</v>
      </c>
      <c r="G37" s="2">
        <v>508.74228313409742</v>
      </c>
      <c r="H37" s="1">
        <v>37</v>
      </c>
      <c r="I37" s="1">
        <v>5.1059001512859306</v>
      </c>
      <c r="J37" s="1">
        <v>188.91830559757943</v>
      </c>
      <c r="K37">
        <f t="shared" si="0"/>
        <v>0.18891830559757944</v>
      </c>
      <c r="M37">
        <v>448.01787588695652</v>
      </c>
      <c r="N37">
        <v>37</v>
      </c>
      <c r="O37">
        <v>5.1059001512859306</v>
      </c>
      <c r="P37">
        <v>188.91830559757943</v>
      </c>
      <c r="Q37">
        <f t="shared" si="2"/>
        <v>0.18891830559757944</v>
      </c>
      <c r="S37">
        <v>400.5982837654949</v>
      </c>
      <c r="T37">
        <v>37</v>
      </c>
      <c r="U37">
        <v>5.1867219919999998</v>
      </c>
      <c r="V37">
        <v>191.90871370400001</v>
      </c>
      <c r="W37">
        <f t="shared" si="3"/>
        <v>0.19190871370400001</v>
      </c>
    </row>
    <row r="38" spans="1:23" x14ac:dyDescent="0.25">
      <c r="A38">
        <v>567.41777529979288</v>
      </c>
      <c r="B38">
        <v>38</v>
      </c>
      <c r="C38">
        <v>5.1059001512859306</v>
      </c>
      <c r="D38">
        <v>194.02420574886537</v>
      </c>
      <c r="E38">
        <f t="shared" si="1"/>
        <v>0.19402420574886536</v>
      </c>
      <c r="G38" s="2">
        <v>509.56024384197065</v>
      </c>
      <c r="H38" s="1">
        <v>38</v>
      </c>
      <c r="I38" s="1">
        <v>5.1059001512859306</v>
      </c>
      <c r="J38" s="1">
        <v>194.02420574886537</v>
      </c>
      <c r="K38">
        <f t="shared" si="0"/>
        <v>0.19402420574886536</v>
      </c>
      <c r="M38">
        <v>448.64510846956506</v>
      </c>
      <c r="N38">
        <v>38</v>
      </c>
      <c r="O38">
        <v>5.1059001512859306</v>
      </c>
      <c r="P38">
        <v>194.02420574886537</v>
      </c>
      <c r="Q38">
        <f t="shared" si="2"/>
        <v>0.19402420574886536</v>
      </c>
      <c r="S38">
        <v>401.30158369331809</v>
      </c>
      <c r="T38">
        <v>38</v>
      </c>
      <c r="U38">
        <v>5.1867219919999998</v>
      </c>
      <c r="V38">
        <v>197.09543569599998</v>
      </c>
      <c r="W38">
        <f t="shared" si="3"/>
        <v>0.19709543569599999</v>
      </c>
    </row>
    <row r="39" spans="1:23" x14ac:dyDescent="0.25">
      <c r="A39">
        <v>568.46394184002543</v>
      </c>
      <c r="B39">
        <v>39</v>
      </c>
      <c r="C39">
        <v>5.1059001512859306</v>
      </c>
      <c r="D39">
        <v>199.13010590015128</v>
      </c>
      <c r="E39">
        <f t="shared" si="1"/>
        <v>0.19913010590015129</v>
      </c>
      <c r="G39" s="2">
        <v>504.02541314982358</v>
      </c>
      <c r="H39" s="1">
        <v>39</v>
      </c>
      <c r="I39" s="1">
        <v>5.1059001512859306</v>
      </c>
      <c r="J39" s="1">
        <v>199.13010590015128</v>
      </c>
      <c r="K39">
        <f t="shared" si="0"/>
        <v>0.19913010590015129</v>
      </c>
      <c r="M39">
        <v>448.95785125652162</v>
      </c>
      <c r="N39">
        <v>39</v>
      </c>
      <c r="O39">
        <v>5.1059001512859306</v>
      </c>
      <c r="P39">
        <v>199.13010590015128</v>
      </c>
      <c r="Q39">
        <f t="shared" si="2"/>
        <v>0.19913010590015129</v>
      </c>
      <c r="S39">
        <v>401.93586023665142</v>
      </c>
      <c r="T39">
        <v>39</v>
      </c>
      <c r="U39">
        <v>5.1867219919999998</v>
      </c>
      <c r="V39">
        <v>202.28215768799998</v>
      </c>
      <c r="W39">
        <f t="shared" si="3"/>
        <v>0.20228215768799998</v>
      </c>
    </row>
    <row r="40" spans="1:23" x14ac:dyDescent="0.25">
      <c r="A40">
        <v>569.2320595161533</v>
      </c>
      <c r="B40">
        <v>40</v>
      </c>
      <c r="C40">
        <v>5.1059001512859306</v>
      </c>
      <c r="D40">
        <v>204.23600605143722</v>
      </c>
      <c r="E40">
        <f t="shared" si="1"/>
        <v>0.20423600605143721</v>
      </c>
      <c r="G40" s="2">
        <v>504.53472832039751</v>
      </c>
      <c r="H40" s="1">
        <v>40</v>
      </c>
      <c r="I40" s="1">
        <v>5.1059001512859306</v>
      </c>
      <c r="J40" s="1">
        <v>204.23600605143722</v>
      </c>
      <c r="K40">
        <f t="shared" si="0"/>
        <v>0.20423600605143721</v>
      </c>
      <c r="M40">
        <v>449.12128823043469</v>
      </c>
      <c r="N40">
        <v>40</v>
      </c>
      <c r="O40">
        <v>5.1059001512859306</v>
      </c>
      <c r="P40">
        <v>204.23600605143722</v>
      </c>
      <c r="Q40">
        <f t="shared" si="2"/>
        <v>0.20423600605143721</v>
      </c>
      <c r="S40">
        <v>402.38404383411563</v>
      </c>
      <c r="T40">
        <v>40</v>
      </c>
      <c r="U40">
        <v>5.1867219919999998</v>
      </c>
      <c r="V40">
        <v>207.46887967999999</v>
      </c>
      <c r="W40">
        <f t="shared" si="3"/>
        <v>0.20746887968</v>
      </c>
    </row>
    <row r="41" spans="1:23" x14ac:dyDescent="0.25">
      <c r="A41">
        <v>569.60021628811319</v>
      </c>
      <c r="B41">
        <v>41</v>
      </c>
      <c r="C41">
        <v>5.1059001512859306</v>
      </c>
      <c r="D41">
        <v>209.34190620272315</v>
      </c>
      <c r="E41">
        <f t="shared" si="1"/>
        <v>0.20934190620272314</v>
      </c>
      <c r="G41" s="2">
        <v>505.1023571103118</v>
      </c>
      <c r="H41" s="1">
        <v>41</v>
      </c>
      <c r="I41" s="1">
        <v>5.1059001512859306</v>
      </c>
      <c r="J41" s="1">
        <v>209.34190620272315</v>
      </c>
      <c r="K41">
        <f t="shared" si="0"/>
        <v>0.20934190620272314</v>
      </c>
      <c r="M41">
        <v>455.31759121333323</v>
      </c>
      <c r="N41">
        <v>41</v>
      </c>
      <c r="O41">
        <v>5.1059001512859306</v>
      </c>
      <c r="P41">
        <v>209.34190620272315</v>
      </c>
      <c r="Q41">
        <f t="shared" si="2"/>
        <v>0.20934190620272314</v>
      </c>
      <c r="S41">
        <v>402.7783610713301</v>
      </c>
      <c r="T41">
        <v>41</v>
      </c>
      <c r="U41">
        <v>5.1867219919999998</v>
      </c>
      <c r="V41">
        <v>212.65560167199999</v>
      </c>
      <c r="W41">
        <f t="shared" si="3"/>
        <v>0.21265560167199998</v>
      </c>
    </row>
    <row r="42" spans="1:23" x14ac:dyDescent="0.25">
      <c r="A42">
        <v>569.16801020758771</v>
      </c>
      <c r="B42">
        <v>42</v>
      </c>
      <c r="C42">
        <v>5.1059001512859306</v>
      </c>
      <c r="D42">
        <v>214.44780635400909</v>
      </c>
      <c r="E42">
        <f t="shared" si="1"/>
        <v>0.21444780635400909</v>
      </c>
      <c r="G42" s="2">
        <v>505.79476182707759</v>
      </c>
      <c r="H42" s="1">
        <v>42</v>
      </c>
      <c r="I42" s="1">
        <v>5.1059001512859306</v>
      </c>
      <c r="J42" s="1">
        <v>214.44780635400909</v>
      </c>
      <c r="K42">
        <f t="shared" si="0"/>
        <v>0.21444780635400909</v>
      </c>
      <c r="M42">
        <v>455.23128674444445</v>
      </c>
      <c r="N42">
        <v>42</v>
      </c>
      <c r="O42">
        <v>5.1059001512859306</v>
      </c>
      <c r="P42">
        <v>214.44780635400909</v>
      </c>
      <c r="Q42">
        <f t="shared" si="2"/>
        <v>0.21444780635400909</v>
      </c>
      <c r="S42">
        <v>403.22818426093147</v>
      </c>
      <c r="T42">
        <v>42</v>
      </c>
      <c r="U42">
        <v>5.1867219919999998</v>
      </c>
      <c r="V42">
        <v>217.84232366399999</v>
      </c>
      <c r="W42">
        <f t="shared" si="3"/>
        <v>0.217842323664</v>
      </c>
    </row>
    <row r="43" spans="1:23" x14ac:dyDescent="0.25">
      <c r="A43">
        <v>569.3216305432386</v>
      </c>
      <c r="B43">
        <v>43</v>
      </c>
      <c r="C43">
        <v>5.1059001512859306</v>
      </c>
      <c r="D43">
        <v>219.55370650529503</v>
      </c>
      <c r="E43">
        <f t="shared" si="1"/>
        <v>0.21955370650529502</v>
      </c>
      <c r="G43" s="2">
        <v>506.05242207417888</v>
      </c>
      <c r="H43" s="1">
        <v>43</v>
      </c>
      <c r="I43" s="1">
        <v>5.1059001512859306</v>
      </c>
      <c r="J43" s="1">
        <v>219.55370650529503</v>
      </c>
      <c r="K43">
        <f t="shared" si="0"/>
        <v>0.21955370650529502</v>
      </c>
      <c r="M43">
        <v>461.33354169318176</v>
      </c>
      <c r="N43">
        <v>43</v>
      </c>
      <c r="O43">
        <v>5.1059001512859306</v>
      </c>
      <c r="P43">
        <v>219.55370650529503</v>
      </c>
      <c r="Q43">
        <f t="shared" si="2"/>
        <v>0.21955370650529502</v>
      </c>
      <c r="S43">
        <v>403.63346684096132</v>
      </c>
      <c r="T43">
        <v>43</v>
      </c>
      <c r="U43">
        <v>5.1867219919999998</v>
      </c>
      <c r="V43">
        <v>223.02904565599999</v>
      </c>
      <c r="W43">
        <f t="shared" si="3"/>
        <v>0.22302904565599999</v>
      </c>
    </row>
    <row r="44" spans="1:23" x14ac:dyDescent="0.25">
      <c r="A44">
        <v>585.02791412838974</v>
      </c>
      <c r="B44">
        <v>44</v>
      </c>
      <c r="C44">
        <v>5.1059001512859306</v>
      </c>
      <c r="D44">
        <v>224.65960665658093</v>
      </c>
      <c r="E44">
        <f t="shared" si="1"/>
        <v>0.22465960665658094</v>
      </c>
      <c r="G44" s="2">
        <v>512.50655059729104</v>
      </c>
      <c r="H44" s="1">
        <v>44</v>
      </c>
      <c r="I44" s="1">
        <v>5.1059001512859306</v>
      </c>
      <c r="J44" s="1">
        <v>224.65960665658093</v>
      </c>
      <c r="K44">
        <f t="shared" si="0"/>
        <v>0.22465960665658094</v>
      </c>
      <c r="M44">
        <v>460.49100109318192</v>
      </c>
      <c r="N44">
        <v>44</v>
      </c>
      <c r="O44">
        <v>5.1059001512859306</v>
      </c>
      <c r="P44">
        <v>224.65960665658093</v>
      </c>
      <c r="Q44">
        <f t="shared" si="2"/>
        <v>0.22465960665658094</v>
      </c>
      <c r="S44">
        <v>404.09412117474051</v>
      </c>
      <c r="T44">
        <v>44</v>
      </c>
      <c r="U44">
        <v>5.1867219919999998</v>
      </c>
      <c r="V44">
        <v>228.215767648</v>
      </c>
      <c r="W44">
        <f t="shared" si="3"/>
        <v>0.228215767648</v>
      </c>
    </row>
    <row r="45" spans="1:23" x14ac:dyDescent="0.25">
      <c r="A45">
        <v>585.76136340683445</v>
      </c>
      <c r="B45">
        <v>45</v>
      </c>
      <c r="C45">
        <v>5.1059001512859306</v>
      </c>
      <c r="D45">
        <v>229.76550680786687</v>
      </c>
      <c r="E45">
        <f t="shared" si="1"/>
        <v>0.22976550680786686</v>
      </c>
      <c r="G45" s="2">
        <v>512.67333519792646</v>
      </c>
      <c r="H45" s="1">
        <v>45</v>
      </c>
      <c r="I45" s="1">
        <v>5.1059001512859306</v>
      </c>
      <c r="J45" s="1">
        <v>229.76550680786687</v>
      </c>
      <c r="K45">
        <f t="shared" si="0"/>
        <v>0.22976550680786686</v>
      </c>
      <c r="M45">
        <v>460.4442623090909</v>
      </c>
      <c r="N45">
        <v>45</v>
      </c>
      <c r="O45">
        <v>5.1059001512859306</v>
      </c>
      <c r="P45">
        <v>229.76550680786687</v>
      </c>
      <c r="Q45">
        <f t="shared" si="2"/>
        <v>0.22976550680786686</v>
      </c>
      <c r="S45">
        <v>404.57304705298986</v>
      </c>
      <c r="T45">
        <v>45</v>
      </c>
      <c r="U45">
        <v>5.1867219919999998</v>
      </c>
      <c r="V45">
        <v>233.40248964</v>
      </c>
      <c r="W45">
        <f t="shared" si="3"/>
        <v>0.23340248963999999</v>
      </c>
    </row>
    <row r="46" spans="1:23" x14ac:dyDescent="0.25">
      <c r="A46">
        <v>586.13839272630389</v>
      </c>
      <c r="B46">
        <v>46</v>
      </c>
      <c r="C46">
        <v>5.1059001512859306</v>
      </c>
      <c r="D46">
        <v>234.87140695915281</v>
      </c>
      <c r="E46">
        <f t="shared" si="1"/>
        <v>0.23487140695915282</v>
      </c>
      <c r="G46" s="2">
        <v>512.56224180793265</v>
      </c>
      <c r="H46" s="1">
        <v>46</v>
      </c>
      <c r="I46" s="1">
        <v>5.1059001512859306</v>
      </c>
      <c r="J46" s="1">
        <v>234.87140695915281</v>
      </c>
      <c r="K46">
        <f t="shared" si="0"/>
        <v>0.23487140695915282</v>
      </c>
      <c r="M46">
        <v>460.35347224772744</v>
      </c>
      <c r="N46">
        <v>46</v>
      </c>
      <c r="O46">
        <v>5.1059001512859306</v>
      </c>
      <c r="P46">
        <v>234.87140695915281</v>
      </c>
      <c r="Q46">
        <f t="shared" si="2"/>
        <v>0.23487140695915282</v>
      </c>
      <c r="S46">
        <v>405.37897928754086</v>
      </c>
      <c r="T46">
        <v>46</v>
      </c>
      <c r="U46">
        <v>5.1867219919999998</v>
      </c>
      <c r="V46">
        <v>238.589211632</v>
      </c>
      <c r="W46">
        <f t="shared" si="3"/>
        <v>0.238589211632</v>
      </c>
    </row>
    <row r="47" spans="1:23" x14ac:dyDescent="0.25">
      <c r="A47">
        <v>586.4979412314035</v>
      </c>
      <c r="B47">
        <v>47</v>
      </c>
      <c r="C47">
        <v>5.1059001512859306</v>
      </c>
      <c r="D47">
        <v>239.97730711043874</v>
      </c>
      <c r="E47">
        <f t="shared" si="1"/>
        <v>0.23997730711043874</v>
      </c>
      <c r="G47" s="2">
        <v>512.77338118127602</v>
      </c>
      <c r="H47" s="1">
        <v>47</v>
      </c>
      <c r="I47" s="1">
        <v>5.1059001512859306</v>
      </c>
      <c r="J47" s="1">
        <v>239.97730711043874</v>
      </c>
      <c r="K47">
        <f t="shared" si="0"/>
        <v>0.23997730711043874</v>
      </c>
      <c r="M47">
        <v>460.78083641590905</v>
      </c>
      <c r="N47">
        <v>47</v>
      </c>
      <c r="O47">
        <v>5.1059001512859306</v>
      </c>
      <c r="P47">
        <v>239.97730711043874</v>
      </c>
      <c r="Q47">
        <f t="shared" si="2"/>
        <v>0.23997730711043874</v>
      </c>
      <c r="S47">
        <v>406.04777734505512</v>
      </c>
      <c r="T47">
        <v>47</v>
      </c>
      <c r="U47">
        <v>5.1867219919999998</v>
      </c>
      <c r="V47">
        <v>243.775933624</v>
      </c>
      <c r="W47">
        <f t="shared" si="3"/>
        <v>0.24377593362399999</v>
      </c>
    </row>
    <row r="48" spans="1:23" x14ac:dyDescent="0.25">
      <c r="A48">
        <v>586.37748802059139</v>
      </c>
      <c r="B48">
        <v>48</v>
      </c>
      <c r="C48">
        <v>5.1059001512859306</v>
      </c>
      <c r="D48">
        <v>245.08320726172468</v>
      </c>
      <c r="E48">
        <f t="shared" si="1"/>
        <v>0.24508320726172467</v>
      </c>
      <c r="G48" s="2">
        <v>512.8860351839769</v>
      </c>
      <c r="H48" s="1">
        <v>48</v>
      </c>
      <c r="I48" s="1">
        <v>5.1059001512859306</v>
      </c>
      <c r="J48" s="1">
        <v>245.08320726172468</v>
      </c>
      <c r="K48">
        <f t="shared" si="0"/>
        <v>0.24508320726172467</v>
      </c>
      <c r="M48">
        <v>454.95048963999994</v>
      </c>
      <c r="N48">
        <v>48</v>
      </c>
      <c r="O48">
        <v>5.1059001512859306</v>
      </c>
      <c r="P48">
        <v>245.08320726172468</v>
      </c>
      <c r="Q48">
        <f t="shared" si="2"/>
        <v>0.24508320726172467</v>
      </c>
      <c r="S48">
        <v>406.24772428910461</v>
      </c>
      <c r="T48">
        <v>48</v>
      </c>
      <c r="U48">
        <v>5.1867219919999998</v>
      </c>
      <c r="V48">
        <v>248.96265561600001</v>
      </c>
      <c r="W48">
        <f t="shared" si="3"/>
        <v>0.24896265561600001</v>
      </c>
    </row>
    <row r="49" spans="1:23" x14ac:dyDescent="0.25">
      <c r="A49">
        <v>586.15517123020061</v>
      </c>
      <c r="B49">
        <v>49</v>
      </c>
      <c r="C49">
        <v>5.1059001512859306</v>
      </c>
      <c r="D49">
        <v>250.18910741301059</v>
      </c>
      <c r="E49">
        <f t="shared" si="1"/>
        <v>0.25018910741301059</v>
      </c>
      <c r="G49" s="2">
        <v>512.38434580758371</v>
      </c>
      <c r="H49" s="1">
        <v>49</v>
      </c>
      <c r="I49" s="1">
        <v>5.1059001512859306</v>
      </c>
      <c r="J49" s="1">
        <v>250.18910741301059</v>
      </c>
      <c r="K49">
        <f t="shared" si="0"/>
        <v>0.25018910741301059</v>
      </c>
      <c r="M49">
        <v>455.89848751111106</v>
      </c>
      <c r="N49">
        <v>49</v>
      </c>
      <c r="O49">
        <v>5.1059001512859306</v>
      </c>
      <c r="P49">
        <v>250.18910741301059</v>
      </c>
      <c r="Q49">
        <f t="shared" si="2"/>
        <v>0.25018910741301059</v>
      </c>
      <c r="S49">
        <v>406.38939106457093</v>
      </c>
      <c r="T49">
        <v>49</v>
      </c>
      <c r="U49">
        <v>5.1867219919999998</v>
      </c>
      <c r="V49">
        <v>254.14937760799998</v>
      </c>
      <c r="W49">
        <f t="shared" si="3"/>
        <v>0.25414937760799999</v>
      </c>
    </row>
    <row r="50" spans="1:23" x14ac:dyDescent="0.25">
      <c r="A50">
        <v>585.68017678691331</v>
      </c>
      <c r="B50">
        <v>50</v>
      </c>
      <c r="C50">
        <v>5.1059001512859306</v>
      </c>
      <c r="D50">
        <v>255.29500756429653</v>
      </c>
      <c r="E50">
        <f t="shared" si="1"/>
        <v>0.25529500756429652</v>
      </c>
      <c r="G50" s="2">
        <v>517.95159165902567</v>
      </c>
      <c r="H50" s="1">
        <v>50</v>
      </c>
      <c r="I50" s="1">
        <v>5.1059001512859306</v>
      </c>
      <c r="J50" s="1">
        <v>255.29500756429653</v>
      </c>
      <c r="K50">
        <f t="shared" si="0"/>
        <v>0.25529500756429652</v>
      </c>
      <c r="M50">
        <v>456.39022192000016</v>
      </c>
      <c r="N50">
        <v>50</v>
      </c>
      <c r="O50">
        <v>5.1059001512859306</v>
      </c>
      <c r="P50">
        <v>255.29500756429653</v>
      </c>
      <c r="Q50">
        <f t="shared" si="2"/>
        <v>0.25529500756429652</v>
      </c>
      <c r="S50">
        <v>406.74392111398237</v>
      </c>
      <c r="T50">
        <v>50</v>
      </c>
      <c r="U50">
        <v>5.1867219919999998</v>
      </c>
      <c r="V50">
        <v>259.33609960000001</v>
      </c>
      <c r="W50">
        <f t="shared" si="3"/>
        <v>0.25933609960000004</v>
      </c>
    </row>
    <row r="51" spans="1:23" x14ac:dyDescent="0.25">
      <c r="A51">
        <v>585.22190155757244</v>
      </c>
      <c r="B51">
        <v>51</v>
      </c>
      <c r="C51">
        <v>5.1059001512859306</v>
      </c>
      <c r="D51">
        <v>260.40090771558243</v>
      </c>
      <c r="E51">
        <f t="shared" si="1"/>
        <v>0.26040090771558244</v>
      </c>
      <c r="G51" s="2">
        <v>530.6291600441499</v>
      </c>
      <c r="H51" s="1">
        <v>51</v>
      </c>
      <c r="I51" s="1">
        <v>5.1059001512859306</v>
      </c>
      <c r="J51" s="1">
        <v>260.40090771558243</v>
      </c>
      <c r="K51">
        <f t="shared" si="0"/>
        <v>0.26040090771558244</v>
      </c>
      <c r="M51">
        <v>456.41839377333349</v>
      </c>
      <c r="N51">
        <v>51</v>
      </c>
      <c r="O51">
        <v>5.1059001512859306</v>
      </c>
      <c r="P51">
        <v>260.40090771558243</v>
      </c>
      <c r="Q51">
        <f t="shared" si="2"/>
        <v>0.26040090771558244</v>
      </c>
      <c r="S51">
        <v>406.90473242275533</v>
      </c>
      <c r="T51">
        <v>51</v>
      </c>
      <c r="U51">
        <v>5.1867219919999998</v>
      </c>
      <c r="V51">
        <v>264.52282159200001</v>
      </c>
      <c r="W51">
        <f t="shared" si="3"/>
        <v>0.26452282159200002</v>
      </c>
    </row>
    <row r="52" spans="1:23" x14ac:dyDescent="0.25">
      <c r="A52">
        <v>584.87248624144047</v>
      </c>
      <c r="B52">
        <v>52</v>
      </c>
      <c r="C52">
        <v>5.1059001512859306</v>
      </c>
      <c r="D52">
        <v>265.50680786686837</v>
      </c>
      <c r="E52">
        <f t="shared" si="1"/>
        <v>0.26550680786686837</v>
      </c>
      <c r="G52" s="2">
        <v>529.04543756307908</v>
      </c>
      <c r="H52" s="1">
        <v>52</v>
      </c>
      <c r="I52" s="1">
        <v>5.1059001512859306</v>
      </c>
      <c r="J52" s="1">
        <v>265.50680786686837</v>
      </c>
      <c r="K52">
        <f t="shared" si="0"/>
        <v>0.26550680786686837</v>
      </c>
      <c r="M52">
        <v>456.19419790000012</v>
      </c>
      <c r="N52">
        <v>52</v>
      </c>
      <c r="O52">
        <v>5.1059001512859306</v>
      </c>
      <c r="P52">
        <v>265.50680786686837</v>
      </c>
      <c r="Q52">
        <f t="shared" si="2"/>
        <v>0.26550680786686837</v>
      </c>
      <c r="S52">
        <v>407.12617703823275</v>
      </c>
      <c r="T52">
        <v>52</v>
      </c>
      <c r="U52">
        <v>5.1867219919999998</v>
      </c>
      <c r="V52">
        <v>269.70954358400002</v>
      </c>
      <c r="W52">
        <f t="shared" si="3"/>
        <v>0.26970954358400001</v>
      </c>
    </row>
    <row r="53" spans="1:23" x14ac:dyDescent="0.25">
      <c r="A53">
        <v>592.75548678551922</v>
      </c>
      <c r="B53">
        <v>53</v>
      </c>
      <c r="C53">
        <v>5.1059001512859306</v>
      </c>
      <c r="D53">
        <v>270.61270801815431</v>
      </c>
      <c r="E53">
        <f t="shared" si="1"/>
        <v>0.27061270801815429</v>
      </c>
      <c r="G53" s="2">
        <v>528.66495080956224</v>
      </c>
      <c r="H53" s="1">
        <v>53</v>
      </c>
      <c r="I53" s="1">
        <v>5.1059001512859306</v>
      </c>
      <c r="J53" s="1">
        <v>270.61270801815431</v>
      </c>
      <c r="K53">
        <f t="shared" si="0"/>
        <v>0.27061270801815429</v>
      </c>
      <c r="M53">
        <v>455.79644851777778</v>
      </c>
      <c r="N53">
        <v>53</v>
      </c>
      <c r="O53">
        <v>5.1059001512859306</v>
      </c>
      <c r="P53">
        <v>270.61270801815431</v>
      </c>
      <c r="Q53">
        <f t="shared" si="2"/>
        <v>0.27061270801815429</v>
      </c>
      <c r="S53">
        <v>407.4883264798259</v>
      </c>
      <c r="T53">
        <v>53</v>
      </c>
      <c r="U53">
        <v>5.1867219919999998</v>
      </c>
      <c r="V53">
        <v>274.89626557600002</v>
      </c>
      <c r="W53">
        <f t="shared" si="3"/>
        <v>0.274896265576</v>
      </c>
    </row>
    <row r="54" spans="1:23" x14ac:dyDescent="0.25">
      <c r="A54">
        <v>591.19144940790682</v>
      </c>
      <c r="B54">
        <v>54</v>
      </c>
      <c r="C54">
        <v>5.1059001512859306</v>
      </c>
      <c r="D54">
        <v>275.71860816944024</v>
      </c>
      <c r="E54">
        <f t="shared" si="1"/>
        <v>0.27571860816944027</v>
      </c>
      <c r="G54" s="2">
        <v>536.42864742418533</v>
      </c>
      <c r="H54" s="1">
        <v>54</v>
      </c>
      <c r="I54" s="1">
        <v>5.1059001512859306</v>
      </c>
      <c r="J54" s="1">
        <v>275.71860816944024</v>
      </c>
      <c r="K54">
        <f t="shared" si="0"/>
        <v>0.27571860816944027</v>
      </c>
      <c r="M54">
        <v>455.53449305777781</v>
      </c>
      <c r="N54">
        <v>54</v>
      </c>
      <c r="O54">
        <v>5.1059001512859306</v>
      </c>
      <c r="P54">
        <v>275.71860816944024</v>
      </c>
      <c r="Q54">
        <f t="shared" si="2"/>
        <v>0.27571860816944027</v>
      </c>
      <c r="S54">
        <v>407.95886678816481</v>
      </c>
      <c r="T54">
        <v>54</v>
      </c>
      <c r="U54">
        <v>5.1867219919999998</v>
      </c>
      <c r="V54">
        <v>280.08298756799996</v>
      </c>
      <c r="W54">
        <f t="shared" si="3"/>
        <v>0.28008298756799999</v>
      </c>
    </row>
    <row r="55" spans="1:23" x14ac:dyDescent="0.25">
      <c r="A55">
        <v>597.51169523352098</v>
      </c>
      <c r="B55">
        <v>55</v>
      </c>
      <c r="C55">
        <v>5.1059001512859306</v>
      </c>
      <c r="D55">
        <v>280.82450832072618</v>
      </c>
      <c r="E55">
        <f t="shared" si="1"/>
        <v>0.2808245083207262</v>
      </c>
      <c r="G55" s="2">
        <v>529.38184731831859</v>
      </c>
      <c r="H55" s="1">
        <v>55</v>
      </c>
      <c r="I55" s="1">
        <v>5.1059001512859306</v>
      </c>
      <c r="J55" s="1">
        <v>280.82450832072618</v>
      </c>
      <c r="K55">
        <f t="shared" si="0"/>
        <v>0.2808245083207262</v>
      </c>
      <c r="M55">
        <v>455.68522527111111</v>
      </c>
      <c r="N55">
        <v>55</v>
      </c>
      <c r="O55">
        <v>5.1059001512859306</v>
      </c>
      <c r="P55">
        <v>280.82450832072618</v>
      </c>
      <c r="Q55">
        <f t="shared" si="2"/>
        <v>0.2808245083207262</v>
      </c>
      <c r="S55">
        <v>408.50474442103092</v>
      </c>
      <c r="T55">
        <v>55</v>
      </c>
      <c r="U55">
        <v>5.1867219919999998</v>
      </c>
      <c r="V55">
        <v>285.26970955999997</v>
      </c>
      <c r="W55">
        <f t="shared" si="3"/>
        <v>0.28526970955999997</v>
      </c>
    </row>
    <row r="56" spans="1:23" x14ac:dyDescent="0.25">
      <c r="A56">
        <v>604.78563247866339</v>
      </c>
      <c r="B56">
        <v>56</v>
      </c>
      <c r="C56">
        <v>5.1059001512859306</v>
      </c>
      <c r="D56">
        <v>285.93040847201212</v>
      </c>
      <c r="E56">
        <f t="shared" si="1"/>
        <v>0.28593040847201212</v>
      </c>
      <c r="G56" s="2">
        <v>530.88335632860287</v>
      </c>
      <c r="H56" s="1">
        <v>56</v>
      </c>
      <c r="I56" s="1">
        <v>5.1059001512859306</v>
      </c>
      <c r="J56" s="1">
        <v>285.93040847201212</v>
      </c>
      <c r="K56">
        <f t="shared" si="0"/>
        <v>0.28593040847201212</v>
      </c>
      <c r="M56">
        <v>456.29124292888901</v>
      </c>
      <c r="N56">
        <v>56</v>
      </c>
      <c r="O56">
        <v>5.1059001512859306</v>
      </c>
      <c r="P56">
        <v>285.93040847201212</v>
      </c>
      <c r="Q56">
        <f t="shared" si="2"/>
        <v>0.28593040847201212</v>
      </c>
      <c r="S56">
        <v>409.13963425506984</v>
      </c>
      <c r="T56">
        <v>56</v>
      </c>
      <c r="U56">
        <v>5.1867219919999998</v>
      </c>
      <c r="V56">
        <v>290.45643155199997</v>
      </c>
      <c r="W56">
        <f t="shared" si="3"/>
        <v>0.29045643155199996</v>
      </c>
    </row>
    <row r="57" spans="1:23" x14ac:dyDescent="0.25">
      <c r="A57">
        <v>612.87025874204937</v>
      </c>
      <c r="B57">
        <v>57</v>
      </c>
      <c r="C57">
        <v>5.1059001512859306</v>
      </c>
      <c r="D57">
        <v>291.03630862329805</v>
      </c>
      <c r="E57">
        <f t="shared" si="1"/>
        <v>0.29103630862329805</v>
      </c>
      <c r="G57" s="2">
        <v>532.22210184180358</v>
      </c>
      <c r="H57" s="1">
        <v>57</v>
      </c>
      <c r="I57" s="1">
        <v>5.1059001512859306</v>
      </c>
      <c r="J57" s="1">
        <v>291.03630862329805</v>
      </c>
      <c r="K57">
        <f t="shared" si="0"/>
        <v>0.29103630862329805</v>
      </c>
      <c r="M57">
        <v>456.83557200888907</v>
      </c>
      <c r="N57">
        <v>57</v>
      </c>
      <c r="O57">
        <v>5.1059001512859306</v>
      </c>
      <c r="P57">
        <v>291.03630862329805</v>
      </c>
      <c r="Q57">
        <f t="shared" si="2"/>
        <v>0.29103630862329805</v>
      </c>
      <c r="S57">
        <v>409.45738183068812</v>
      </c>
      <c r="T57">
        <v>57</v>
      </c>
      <c r="U57">
        <v>5.1867219919999998</v>
      </c>
      <c r="V57">
        <v>295.64315354399997</v>
      </c>
      <c r="W57">
        <f t="shared" si="3"/>
        <v>0.29564315354399995</v>
      </c>
    </row>
    <row r="58" spans="1:23" x14ac:dyDescent="0.25">
      <c r="A58">
        <v>611.92710649261437</v>
      </c>
      <c r="B58">
        <v>58</v>
      </c>
      <c r="C58">
        <v>5.1059001512859306</v>
      </c>
      <c r="D58">
        <v>296.14220877458399</v>
      </c>
      <c r="E58">
        <f t="shared" si="1"/>
        <v>0.29614220877458397</v>
      </c>
      <c r="G58" s="2">
        <v>525.63207706089338</v>
      </c>
      <c r="H58" s="1">
        <v>58</v>
      </c>
      <c r="I58" s="1">
        <v>5.1059001512859306</v>
      </c>
      <c r="J58" s="1">
        <v>296.14220877458399</v>
      </c>
      <c r="K58">
        <f t="shared" si="0"/>
        <v>0.29614220877458397</v>
      </c>
      <c r="M58">
        <v>457.29212563111133</v>
      </c>
      <c r="N58">
        <v>58</v>
      </c>
      <c r="O58">
        <v>5.1059001512859306</v>
      </c>
      <c r="P58">
        <v>296.14220877458399</v>
      </c>
      <c r="Q58">
        <f t="shared" si="2"/>
        <v>0.29614220877458397</v>
      </c>
      <c r="S58">
        <v>409.75739044270148</v>
      </c>
      <c r="T58">
        <v>58</v>
      </c>
      <c r="U58">
        <v>5.1867219919999998</v>
      </c>
      <c r="V58">
        <v>300.82987553599997</v>
      </c>
      <c r="W58">
        <f t="shared" si="3"/>
        <v>0.30082987553599999</v>
      </c>
    </row>
    <row r="59" spans="1:23" x14ac:dyDescent="0.25">
      <c r="A59">
        <v>611.99822169007996</v>
      </c>
      <c r="B59">
        <v>59</v>
      </c>
      <c r="C59">
        <v>5.1059001512859306</v>
      </c>
      <c r="D59">
        <v>301.24810892586993</v>
      </c>
      <c r="E59">
        <f t="shared" si="1"/>
        <v>0.30124810892586995</v>
      </c>
      <c r="G59" s="2">
        <v>525.5290341880476</v>
      </c>
      <c r="H59" s="1">
        <v>59</v>
      </c>
      <c r="I59" s="1">
        <v>5.1059001512859306</v>
      </c>
      <c r="J59" s="1">
        <v>301.24810892586993</v>
      </c>
      <c r="K59">
        <f t="shared" si="0"/>
        <v>0.30124810892586995</v>
      </c>
      <c r="M59">
        <v>457.72169973111141</v>
      </c>
      <c r="N59">
        <v>59</v>
      </c>
      <c r="O59">
        <v>5.1059001512859306</v>
      </c>
      <c r="P59">
        <v>301.24810892586993</v>
      </c>
      <c r="Q59">
        <f t="shared" si="2"/>
        <v>0.30124810892586995</v>
      </c>
      <c r="S59">
        <v>410.18523209830101</v>
      </c>
      <c r="T59">
        <v>59</v>
      </c>
      <c r="U59">
        <v>5.1867219919999998</v>
      </c>
      <c r="V59">
        <v>306.01659752799998</v>
      </c>
      <c r="W59">
        <f t="shared" si="3"/>
        <v>0.30601659752799998</v>
      </c>
    </row>
    <row r="60" spans="1:23" x14ac:dyDescent="0.25">
      <c r="A60">
        <v>612.26359775906417</v>
      </c>
      <c r="B60">
        <v>60</v>
      </c>
      <c r="C60">
        <v>5.1059001512859306</v>
      </c>
      <c r="D60">
        <v>306.35400907715581</v>
      </c>
      <c r="E60">
        <f t="shared" si="1"/>
        <v>0.30635400907715582</v>
      </c>
      <c r="G60" s="2">
        <v>532.14920556230231</v>
      </c>
      <c r="H60" s="1">
        <v>60</v>
      </c>
      <c r="I60" s="1">
        <v>5.1059001512859306</v>
      </c>
      <c r="J60" s="1">
        <v>306.35400907715581</v>
      </c>
      <c r="K60">
        <f t="shared" si="0"/>
        <v>0.30635400907715582</v>
      </c>
      <c r="M60">
        <v>457.93059636222233</v>
      </c>
      <c r="N60">
        <v>60</v>
      </c>
      <c r="O60">
        <v>5.1059001512859306</v>
      </c>
      <c r="P60">
        <v>306.35400907715581</v>
      </c>
      <c r="Q60">
        <f t="shared" si="2"/>
        <v>0.30635400907715582</v>
      </c>
      <c r="S60">
        <v>410.55984398899716</v>
      </c>
      <c r="T60">
        <v>60</v>
      </c>
      <c r="U60">
        <v>5.1867219919999998</v>
      </c>
      <c r="V60">
        <v>311.20331951999998</v>
      </c>
      <c r="W60">
        <f t="shared" si="3"/>
        <v>0.31120331951999997</v>
      </c>
    </row>
    <row r="61" spans="1:23" x14ac:dyDescent="0.25">
      <c r="A61">
        <v>603.77033474465634</v>
      </c>
      <c r="B61">
        <v>61</v>
      </c>
      <c r="C61">
        <v>5.1059001512859306</v>
      </c>
      <c r="D61">
        <v>311.45990922844175</v>
      </c>
      <c r="E61">
        <f t="shared" si="1"/>
        <v>0.31145990922844174</v>
      </c>
      <c r="G61" s="2">
        <v>531.72220697261844</v>
      </c>
      <c r="H61" s="1">
        <v>61</v>
      </c>
      <c r="I61" s="1">
        <v>5.1059001512859306</v>
      </c>
      <c r="J61" s="1">
        <v>311.45990922844175</v>
      </c>
      <c r="K61">
        <f t="shared" si="0"/>
        <v>0.31145990922844174</v>
      </c>
      <c r="M61">
        <v>457.90836368222227</v>
      </c>
      <c r="N61">
        <v>61</v>
      </c>
      <c r="O61">
        <v>5.1059001512859306</v>
      </c>
      <c r="P61">
        <v>311.45990922844175</v>
      </c>
      <c r="Q61">
        <f t="shared" si="2"/>
        <v>0.31145990922844174</v>
      </c>
      <c r="S61">
        <v>410.92199521630408</v>
      </c>
      <c r="T61">
        <v>61</v>
      </c>
      <c r="U61">
        <v>5.1867219919999998</v>
      </c>
      <c r="V61">
        <v>316.39004151199998</v>
      </c>
      <c r="W61">
        <f t="shared" si="3"/>
        <v>0.31639004151200001</v>
      </c>
    </row>
    <row r="62" spans="1:23" x14ac:dyDescent="0.25">
      <c r="A62">
        <v>605.26292287685146</v>
      </c>
      <c r="B62">
        <v>62</v>
      </c>
      <c r="C62">
        <v>5.1059001512859306</v>
      </c>
      <c r="D62">
        <v>316.56580937972768</v>
      </c>
      <c r="E62">
        <f t="shared" si="1"/>
        <v>0.31656580937972767</v>
      </c>
      <c r="G62" s="2">
        <v>531.61487707152992</v>
      </c>
      <c r="H62" s="1">
        <v>62</v>
      </c>
      <c r="I62" s="1">
        <v>5.1059001512859306</v>
      </c>
      <c r="J62" s="1">
        <v>316.56580937972768</v>
      </c>
      <c r="K62">
        <f t="shared" si="0"/>
        <v>0.31656580937972767</v>
      </c>
      <c r="M62">
        <v>457.67872822000004</v>
      </c>
      <c r="N62">
        <v>62</v>
      </c>
      <c r="O62">
        <v>5.1059001512859306</v>
      </c>
      <c r="P62">
        <v>316.56580937972768</v>
      </c>
      <c r="Q62">
        <f t="shared" si="2"/>
        <v>0.31656580937972767</v>
      </c>
      <c r="S62">
        <v>411.6325072372839</v>
      </c>
      <c r="T62">
        <v>62</v>
      </c>
      <c r="U62">
        <v>5.1867219919999998</v>
      </c>
      <c r="V62">
        <v>321.57676350399998</v>
      </c>
      <c r="W62">
        <f t="shared" si="3"/>
        <v>0.321576763504</v>
      </c>
    </row>
    <row r="63" spans="1:23" x14ac:dyDescent="0.25">
      <c r="A63">
        <v>606.22343013688521</v>
      </c>
      <c r="B63">
        <v>63</v>
      </c>
      <c r="C63">
        <v>5.1059001512859306</v>
      </c>
      <c r="D63">
        <v>321.67170953101362</v>
      </c>
      <c r="E63">
        <f t="shared" si="1"/>
        <v>0.32167170953101359</v>
      </c>
      <c r="G63" s="2">
        <v>532.27603809206255</v>
      </c>
      <c r="H63" s="1">
        <v>63</v>
      </c>
      <c r="I63" s="1">
        <v>5.1059001512859306</v>
      </c>
      <c r="J63" s="1">
        <v>321.67170953101362</v>
      </c>
      <c r="K63">
        <f t="shared" si="0"/>
        <v>0.32167170953101359</v>
      </c>
      <c r="M63">
        <v>457.79688068000007</v>
      </c>
      <c r="N63">
        <v>63</v>
      </c>
      <c r="O63">
        <v>5.1059001512859306</v>
      </c>
      <c r="P63">
        <v>321.67170953101362</v>
      </c>
      <c r="Q63">
        <f t="shared" si="2"/>
        <v>0.32167170953101359</v>
      </c>
      <c r="S63">
        <v>412.27865781454977</v>
      </c>
      <c r="T63">
        <v>63</v>
      </c>
      <c r="U63">
        <v>5.1867219919999998</v>
      </c>
      <c r="V63">
        <v>326.76348549599999</v>
      </c>
      <c r="W63">
        <f t="shared" si="3"/>
        <v>0.32676348549599998</v>
      </c>
    </row>
    <row r="64" spans="1:23" x14ac:dyDescent="0.25">
      <c r="A64">
        <v>607.10409399454898</v>
      </c>
      <c r="B64">
        <v>64</v>
      </c>
      <c r="C64">
        <v>5.1059001512859306</v>
      </c>
      <c r="D64">
        <v>326.77760968229956</v>
      </c>
      <c r="E64">
        <f t="shared" si="1"/>
        <v>0.32677760968229957</v>
      </c>
      <c r="G64" s="2">
        <v>519.85442701742329</v>
      </c>
      <c r="H64" s="1">
        <v>64</v>
      </c>
      <c r="I64" s="1">
        <v>5.1059001512859306</v>
      </c>
      <c r="J64" s="1">
        <v>326.77760968229956</v>
      </c>
      <c r="K64">
        <f t="shared" si="0"/>
        <v>0.32677760968229957</v>
      </c>
      <c r="M64">
        <v>463.88667365454546</v>
      </c>
      <c r="N64">
        <v>64</v>
      </c>
      <c r="O64">
        <v>5.1059001512859306</v>
      </c>
      <c r="P64">
        <v>326.77760968229956</v>
      </c>
      <c r="Q64">
        <f t="shared" si="2"/>
        <v>0.32677760968229957</v>
      </c>
      <c r="S64">
        <v>412.77105440818207</v>
      </c>
      <c r="T64">
        <v>64</v>
      </c>
      <c r="U64">
        <v>5.1867219919999998</v>
      </c>
      <c r="V64">
        <v>331.95020748799999</v>
      </c>
      <c r="W64">
        <f t="shared" si="3"/>
        <v>0.33195020748799997</v>
      </c>
    </row>
    <row r="65" spans="1:23" x14ac:dyDescent="0.25">
      <c r="A65">
        <v>598.64997640767865</v>
      </c>
      <c r="B65">
        <v>65</v>
      </c>
      <c r="C65">
        <v>5.1059001512859306</v>
      </c>
      <c r="D65">
        <v>331.88350983358549</v>
      </c>
      <c r="E65">
        <f t="shared" si="1"/>
        <v>0.3318835098335855</v>
      </c>
      <c r="G65" s="2">
        <v>514.43165122970686</v>
      </c>
      <c r="H65" s="1">
        <v>65</v>
      </c>
      <c r="I65" s="1">
        <v>5.1059001512859306</v>
      </c>
      <c r="J65" s="1">
        <v>331.88350983358549</v>
      </c>
      <c r="K65">
        <f t="shared" si="0"/>
        <v>0.3318835098335855</v>
      </c>
      <c r="M65">
        <v>464.29719564772751</v>
      </c>
      <c r="N65">
        <v>65</v>
      </c>
      <c r="O65">
        <v>5.1059001512859306</v>
      </c>
      <c r="P65">
        <v>331.88350983358549</v>
      </c>
      <c r="Q65">
        <f t="shared" si="2"/>
        <v>0.3318835098335855</v>
      </c>
      <c r="S65">
        <v>413.45511846304498</v>
      </c>
      <c r="T65">
        <v>65</v>
      </c>
      <c r="U65">
        <v>5.1867219919999998</v>
      </c>
      <c r="V65">
        <v>337.13692947999999</v>
      </c>
      <c r="W65">
        <f t="shared" si="3"/>
        <v>0.33713692948000001</v>
      </c>
    </row>
    <row r="66" spans="1:23" x14ac:dyDescent="0.25">
      <c r="A66">
        <v>599.54360560678526</v>
      </c>
      <c r="B66">
        <v>66</v>
      </c>
      <c r="C66">
        <v>5.1059001512859306</v>
      </c>
      <c r="D66">
        <v>336.98940998487143</v>
      </c>
      <c r="E66">
        <f t="shared" ref="E66:E129" si="4">D66/1000</f>
        <v>0.33698940998487142</v>
      </c>
      <c r="G66" s="2">
        <v>507.98688643708351</v>
      </c>
      <c r="H66" s="1">
        <v>66</v>
      </c>
      <c r="I66" s="1">
        <v>5.1059001512859306</v>
      </c>
      <c r="J66" s="1">
        <v>336.98940998487143</v>
      </c>
      <c r="K66">
        <f t="shared" ref="K66:K129" si="5">J66/1000</f>
        <v>0.33698940998487142</v>
      </c>
      <c r="M66">
        <v>464.41541737045469</v>
      </c>
      <c r="N66">
        <v>66</v>
      </c>
      <c r="O66">
        <v>5.1059001512859306</v>
      </c>
      <c r="P66">
        <v>336.98940998487143</v>
      </c>
      <c r="Q66">
        <f t="shared" ref="Q66:Q129" si="6">P66/1000</f>
        <v>0.33698940998487142</v>
      </c>
      <c r="S66">
        <v>413.99970117118909</v>
      </c>
      <c r="T66">
        <v>66</v>
      </c>
      <c r="U66">
        <v>5.1867219919999998</v>
      </c>
      <c r="V66">
        <v>342.32365147199999</v>
      </c>
      <c r="W66">
        <f t="shared" ref="W66:W129" si="7">V66/1000</f>
        <v>0.342323651472</v>
      </c>
    </row>
    <row r="67" spans="1:23" x14ac:dyDescent="0.25">
      <c r="A67">
        <v>592.20077334182008</v>
      </c>
      <c r="B67">
        <v>67</v>
      </c>
      <c r="C67">
        <v>5.1059001512859306</v>
      </c>
      <c r="D67">
        <v>342.09531013615737</v>
      </c>
      <c r="E67">
        <f t="shared" si="4"/>
        <v>0.34209531013615735</v>
      </c>
      <c r="G67" s="2">
        <v>513.98792039854106</v>
      </c>
      <c r="H67" s="1">
        <v>67</v>
      </c>
      <c r="I67" s="1">
        <v>5.1059001512859306</v>
      </c>
      <c r="J67" s="1">
        <v>342.09531013615737</v>
      </c>
      <c r="K67">
        <f t="shared" si="5"/>
        <v>0.34209531013615735</v>
      </c>
      <c r="M67">
        <v>458.61828027111125</v>
      </c>
      <c r="N67">
        <v>67</v>
      </c>
      <c r="O67">
        <v>5.1059001512859306</v>
      </c>
      <c r="P67">
        <v>342.09531013615737</v>
      </c>
      <c r="Q67">
        <f t="shared" si="6"/>
        <v>0.34209531013615735</v>
      </c>
      <c r="S67">
        <v>414.53155284120066</v>
      </c>
      <c r="T67">
        <v>67</v>
      </c>
      <c r="U67">
        <v>5.1867219919999998</v>
      </c>
      <c r="V67">
        <v>347.510373464</v>
      </c>
      <c r="W67">
        <f t="shared" si="7"/>
        <v>0.34751037346399999</v>
      </c>
    </row>
    <row r="68" spans="1:23" x14ac:dyDescent="0.25">
      <c r="A68">
        <v>585.05266471386597</v>
      </c>
      <c r="B68">
        <v>68</v>
      </c>
      <c r="C68">
        <v>5.1059001512859306</v>
      </c>
      <c r="D68">
        <v>347.2012102874433</v>
      </c>
      <c r="E68">
        <f t="shared" si="4"/>
        <v>0.34720121028744333</v>
      </c>
      <c r="G68" s="2">
        <v>519.6933689625406</v>
      </c>
      <c r="H68" s="1">
        <v>68</v>
      </c>
      <c r="I68" s="1">
        <v>5.1059001512859306</v>
      </c>
      <c r="J68" s="1">
        <v>347.2012102874433</v>
      </c>
      <c r="K68">
        <f t="shared" si="5"/>
        <v>0.34720121028744333</v>
      </c>
      <c r="M68">
        <v>459.1934055155557</v>
      </c>
      <c r="N68">
        <v>68</v>
      </c>
      <c r="O68">
        <v>5.1059001512859306</v>
      </c>
      <c r="P68">
        <v>347.2012102874433</v>
      </c>
      <c r="Q68">
        <f t="shared" si="6"/>
        <v>0.34720121028744333</v>
      </c>
      <c r="S68">
        <v>415.14692017475215</v>
      </c>
      <c r="T68">
        <v>68</v>
      </c>
      <c r="U68">
        <v>5.1867219919999998</v>
      </c>
      <c r="V68">
        <v>352.697095456</v>
      </c>
      <c r="W68">
        <f t="shared" si="7"/>
        <v>0.35269709545599998</v>
      </c>
    </row>
    <row r="69" spans="1:23" x14ac:dyDescent="0.25">
      <c r="A69">
        <v>585.11465401032763</v>
      </c>
      <c r="B69">
        <v>69</v>
      </c>
      <c r="C69">
        <v>5.1059001512859306</v>
      </c>
      <c r="D69">
        <v>352.30711043872918</v>
      </c>
      <c r="E69">
        <f t="shared" si="4"/>
        <v>0.3523071104387292</v>
      </c>
      <c r="G69" s="2">
        <v>525.85864697876173</v>
      </c>
      <c r="H69" s="1">
        <v>69</v>
      </c>
      <c r="I69" s="1">
        <v>5.1059001512859306</v>
      </c>
      <c r="J69" s="1">
        <v>352.30711043872918</v>
      </c>
      <c r="K69">
        <f t="shared" si="5"/>
        <v>0.3523071104387292</v>
      </c>
      <c r="M69">
        <v>459.47804199111107</v>
      </c>
      <c r="N69">
        <v>69</v>
      </c>
      <c r="O69">
        <v>5.1059001512859306</v>
      </c>
      <c r="P69">
        <v>352.30711043872918</v>
      </c>
      <c r="Q69">
        <f t="shared" si="6"/>
        <v>0.3523071104387292</v>
      </c>
      <c r="S69">
        <v>415.83099940707604</v>
      </c>
      <c r="T69">
        <v>69</v>
      </c>
      <c r="U69">
        <v>5.1867219919999998</v>
      </c>
      <c r="V69">
        <v>357.883817448</v>
      </c>
      <c r="W69">
        <f t="shared" si="7"/>
        <v>0.35788381744800002</v>
      </c>
    </row>
    <row r="70" spans="1:23" x14ac:dyDescent="0.25">
      <c r="A70">
        <v>584.79761268667028</v>
      </c>
      <c r="B70">
        <v>70</v>
      </c>
      <c r="C70">
        <v>5.1059001512859306</v>
      </c>
      <c r="D70">
        <v>357.41301059001512</v>
      </c>
      <c r="E70">
        <f t="shared" si="4"/>
        <v>0.35741301059001512</v>
      </c>
      <c r="G70" s="2">
        <v>524.65486593351875</v>
      </c>
      <c r="H70" s="1">
        <v>70</v>
      </c>
      <c r="I70" s="1">
        <v>5.1059001512859306</v>
      </c>
      <c r="J70" s="1">
        <v>357.41301059001512</v>
      </c>
      <c r="K70">
        <f t="shared" si="5"/>
        <v>0.35741301059001512</v>
      </c>
      <c r="M70">
        <v>459.67669127111122</v>
      </c>
      <c r="N70">
        <v>70</v>
      </c>
      <c r="O70">
        <v>5.1059001512859306</v>
      </c>
      <c r="P70">
        <v>357.41301059001512</v>
      </c>
      <c r="Q70">
        <f t="shared" si="6"/>
        <v>0.35741301059001512</v>
      </c>
      <c r="S70">
        <v>416.3840879519895</v>
      </c>
      <c r="T70">
        <v>70</v>
      </c>
      <c r="U70">
        <v>5.1867219919999998</v>
      </c>
      <c r="V70">
        <v>363.07053944</v>
      </c>
      <c r="W70">
        <f t="shared" si="7"/>
        <v>0.36307053944000001</v>
      </c>
    </row>
    <row r="71" spans="1:23" x14ac:dyDescent="0.25">
      <c r="A71">
        <v>584.08487330553828</v>
      </c>
      <c r="B71">
        <v>71</v>
      </c>
      <c r="C71">
        <v>5.1059001512859306</v>
      </c>
      <c r="D71">
        <v>362.51891074130106</v>
      </c>
      <c r="E71">
        <f t="shared" si="4"/>
        <v>0.36251891074130105</v>
      </c>
      <c r="G71" s="2">
        <v>539.28889519971938</v>
      </c>
      <c r="H71" s="1">
        <v>71</v>
      </c>
      <c r="I71" s="1">
        <v>5.1059001512859306</v>
      </c>
      <c r="J71" s="1">
        <v>362.51891074130106</v>
      </c>
      <c r="K71">
        <f t="shared" si="5"/>
        <v>0.36251891074130105</v>
      </c>
      <c r="M71">
        <v>459.62712189111102</v>
      </c>
      <c r="N71">
        <v>71</v>
      </c>
      <c r="O71">
        <v>5.1059001512859306</v>
      </c>
      <c r="P71">
        <v>362.51891074130106</v>
      </c>
      <c r="Q71">
        <f t="shared" si="6"/>
        <v>0.36251891074130105</v>
      </c>
      <c r="S71">
        <v>416.99027687989462</v>
      </c>
      <c r="T71">
        <v>71</v>
      </c>
      <c r="U71">
        <v>5.1867219919999998</v>
      </c>
      <c r="V71">
        <v>368.25726143200001</v>
      </c>
      <c r="W71">
        <f t="shared" si="7"/>
        <v>0.36825726143199999</v>
      </c>
    </row>
    <row r="72" spans="1:23" x14ac:dyDescent="0.25">
      <c r="A72">
        <v>592.03268638856696</v>
      </c>
      <c r="B72">
        <v>72</v>
      </c>
      <c r="C72">
        <v>5.1059001512859306</v>
      </c>
      <c r="D72">
        <v>367.62481089258699</v>
      </c>
      <c r="E72">
        <f t="shared" si="4"/>
        <v>0.36762481089258697</v>
      </c>
      <c r="G72" s="2">
        <v>539.26336072890365</v>
      </c>
      <c r="H72" s="1">
        <v>72</v>
      </c>
      <c r="I72" s="1">
        <v>5.1059001512859306</v>
      </c>
      <c r="J72" s="1">
        <v>367.62481089258699</v>
      </c>
      <c r="K72">
        <f t="shared" si="5"/>
        <v>0.36762481089258697</v>
      </c>
      <c r="M72">
        <v>459.47015399111115</v>
      </c>
      <c r="N72">
        <v>72</v>
      </c>
      <c r="O72">
        <v>5.1059001512859306</v>
      </c>
      <c r="P72">
        <v>367.62481089258699</v>
      </c>
      <c r="Q72">
        <f t="shared" si="6"/>
        <v>0.36762481089258697</v>
      </c>
      <c r="S72">
        <v>417.58850746860435</v>
      </c>
      <c r="T72">
        <v>72</v>
      </c>
      <c r="U72">
        <v>5.1867219919999998</v>
      </c>
      <c r="V72">
        <v>373.44398342400001</v>
      </c>
      <c r="W72">
        <f t="shared" si="7"/>
        <v>0.37344398342400004</v>
      </c>
    </row>
    <row r="73" spans="1:23" x14ac:dyDescent="0.25">
      <c r="A73">
        <v>592.15851383389827</v>
      </c>
      <c r="B73">
        <v>73</v>
      </c>
      <c r="C73">
        <v>5.1059001512859306</v>
      </c>
      <c r="D73">
        <v>372.73071104387293</v>
      </c>
      <c r="E73">
        <f t="shared" si="4"/>
        <v>0.37273071104387295</v>
      </c>
      <c r="G73" s="2">
        <v>538.74845909099952</v>
      </c>
      <c r="H73" s="1">
        <v>73</v>
      </c>
      <c r="I73" s="1">
        <v>5.1059001512859306</v>
      </c>
      <c r="J73" s="1">
        <v>372.73071104387293</v>
      </c>
      <c r="K73">
        <f t="shared" si="5"/>
        <v>0.37273071104387295</v>
      </c>
      <c r="M73">
        <v>459.3335285066666</v>
      </c>
      <c r="N73">
        <v>73</v>
      </c>
      <c r="O73">
        <v>5.1059001512859306</v>
      </c>
      <c r="P73">
        <v>372.73071104387293</v>
      </c>
      <c r="Q73">
        <f t="shared" si="6"/>
        <v>0.37273071104387295</v>
      </c>
      <c r="S73">
        <v>418.10695868474897</v>
      </c>
      <c r="T73">
        <v>73</v>
      </c>
      <c r="U73">
        <v>5.1867219919999998</v>
      </c>
      <c r="V73">
        <v>378.63070541600001</v>
      </c>
      <c r="W73">
        <f t="shared" si="7"/>
        <v>0.37863070541600002</v>
      </c>
    </row>
    <row r="74" spans="1:23" x14ac:dyDescent="0.25">
      <c r="A74">
        <v>592.88867746930089</v>
      </c>
      <c r="B74">
        <v>74</v>
      </c>
      <c r="C74">
        <v>5.1059001512859306</v>
      </c>
      <c r="D74">
        <v>377.83661119515887</v>
      </c>
      <c r="E74">
        <f t="shared" si="4"/>
        <v>0.37783661119515888</v>
      </c>
      <c r="G74" s="2">
        <v>538.88682848776091</v>
      </c>
      <c r="H74" s="1">
        <v>74</v>
      </c>
      <c r="I74" s="1">
        <v>5.1059001512859306</v>
      </c>
      <c r="J74" s="1">
        <v>377.83661119515887</v>
      </c>
      <c r="K74">
        <f t="shared" si="5"/>
        <v>0.37783661119515888</v>
      </c>
      <c r="M74">
        <v>459.19645828888906</v>
      </c>
      <c r="N74">
        <v>74</v>
      </c>
      <c r="O74">
        <v>5.1059001512859306</v>
      </c>
      <c r="P74">
        <v>377.83661119515887</v>
      </c>
      <c r="Q74">
        <f t="shared" si="6"/>
        <v>0.37783661119515888</v>
      </c>
      <c r="S74">
        <v>418.60255783149125</v>
      </c>
      <c r="T74">
        <v>74</v>
      </c>
      <c r="U74">
        <v>5.1867219919999998</v>
      </c>
      <c r="V74">
        <v>383.81742740800001</v>
      </c>
      <c r="W74">
        <f t="shared" si="7"/>
        <v>0.38381742740800001</v>
      </c>
    </row>
    <row r="75" spans="1:23" x14ac:dyDescent="0.25">
      <c r="A75">
        <v>592.82896601379355</v>
      </c>
      <c r="B75">
        <v>75</v>
      </c>
      <c r="C75">
        <v>5.1059001512859306</v>
      </c>
      <c r="D75">
        <v>382.9425113464448</v>
      </c>
      <c r="E75">
        <f t="shared" si="4"/>
        <v>0.3829425113464448</v>
      </c>
      <c r="G75" s="2">
        <v>539.07863785326276</v>
      </c>
      <c r="H75" s="1">
        <v>75</v>
      </c>
      <c r="I75" s="1">
        <v>5.1059001512859306</v>
      </c>
      <c r="J75" s="1">
        <v>382.9425113464448</v>
      </c>
      <c r="K75">
        <f t="shared" si="5"/>
        <v>0.3829425113464448</v>
      </c>
      <c r="M75">
        <v>459.40050521999996</v>
      </c>
      <c r="N75">
        <v>75</v>
      </c>
      <c r="O75">
        <v>5.1059001512859306</v>
      </c>
      <c r="P75">
        <v>382.9425113464448</v>
      </c>
      <c r="Q75">
        <f t="shared" si="6"/>
        <v>0.3829425113464448</v>
      </c>
      <c r="S75">
        <v>419.08935629465424</v>
      </c>
      <c r="T75">
        <v>75</v>
      </c>
      <c r="U75">
        <v>5.1867219919999998</v>
      </c>
      <c r="V75">
        <v>389.00414939999996</v>
      </c>
      <c r="W75">
        <f t="shared" si="7"/>
        <v>0.38900414939999994</v>
      </c>
    </row>
    <row r="76" spans="1:23" x14ac:dyDescent="0.25">
      <c r="A76">
        <v>592.18979557279079</v>
      </c>
      <c r="B76">
        <v>76</v>
      </c>
      <c r="C76">
        <v>5.1059001512859306</v>
      </c>
      <c r="D76">
        <v>388.04841149773074</v>
      </c>
      <c r="E76">
        <f t="shared" si="4"/>
        <v>0.38804841149773073</v>
      </c>
      <c r="G76" s="2">
        <v>524.67978978570568</v>
      </c>
      <c r="H76" s="1">
        <v>76</v>
      </c>
      <c r="I76" s="1">
        <v>5.1059001512859306</v>
      </c>
      <c r="J76" s="1">
        <v>388.04841149773074</v>
      </c>
      <c r="K76">
        <f t="shared" si="5"/>
        <v>0.38804841149773073</v>
      </c>
      <c r="M76">
        <v>459.74040994888878</v>
      </c>
      <c r="N76">
        <v>76</v>
      </c>
      <c r="O76">
        <v>5.1059001512859306</v>
      </c>
      <c r="P76">
        <v>388.04841149773074</v>
      </c>
      <c r="Q76">
        <f t="shared" si="6"/>
        <v>0.38804841149773073</v>
      </c>
      <c r="S76">
        <v>419.75192151723485</v>
      </c>
      <c r="T76">
        <v>76</v>
      </c>
      <c r="U76">
        <v>5.1867219919999998</v>
      </c>
      <c r="V76">
        <v>394.19087139199996</v>
      </c>
      <c r="W76">
        <f t="shared" si="7"/>
        <v>0.39419087139199999</v>
      </c>
    </row>
    <row r="77" spans="1:23" x14ac:dyDescent="0.25">
      <c r="A77">
        <v>591.46471191386934</v>
      </c>
      <c r="B77">
        <v>77</v>
      </c>
      <c r="C77">
        <v>5.1059001512859306</v>
      </c>
      <c r="D77">
        <v>393.15431164901668</v>
      </c>
      <c r="E77">
        <f t="shared" si="4"/>
        <v>0.39315431164901665</v>
      </c>
      <c r="G77" s="2">
        <v>526.20006650324274</v>
      </c>
      <c r="H77" s="1">
        <v>77</v>
      </c>
      <c r="I77" s="1">
        <v>5.1059001512859306</v>
      </c>
      <c r="J77" s="1">
        <v>393.15431164901668</v>
      </c>
      <c r="K77">
        <f t="shared" si="5"/>
        <v>0.39315431164901665</v>
      </c>
      <c r="M77">
        <v>459.92141131333346</v>
      </c>
      <c r="N77">
        <v>77</v>
      </c>
      <c r="O77">
        <v>5.1059001512859306</v>
      </c>
      <c r="P77">
        <v>393.15431164901668</v>
      </c>
      <c r="Q77">
        <f t="shared" si="6"/>
        <v>0.39315431164901665</v>
      </c>
      <c r="S77">
        <v>419.88146965379946</v>
      </c>
      <c r="T77">
        <v>77</v>
      </c>
      <c r="U77">
        <v>5.1867219919999998</v>
      </c>
      <c r="V77">
        <v>399.37759338399997</v>
      </c>
      <c r="W77">
        <f t="shared" si="7"/>
        <v>0.39937759338399997</v>
      </c>
    </row>
    <row r="78" spans="1:23" x14ac:dyDescent="0.25">
      <c r="A78">
        <v>591.19145139130205</v>
      </c>
      <c r="B78">
        <v>78</v>
      </c>
      <c r="C78">
        <v>5.1059001512859306</v>
      </c>
      <c r="D78">
        <v>398.26021180030256</v>
      </c>
      <c r="E78">
        <f t="shared" si="4"/>
        <v>0.39826021180030258</v>
      </c>
      <c r="G78" s="2">
        <v>526.97259124567586</v>
      </c>
      <c r="H78" s="1">
        <v>78</v>
      </c>
      <c r="I78" s="1">
        <v>5.1059001512859306</v>
      </c>
      <c r="J78" s="1">
        <v>398.26021180030256</v>
      </c>
      <c r="K78">
        <f t="shared" si="5"/>
        <v>0.39826021180030258</v>
      </c>
      <c r="M78">
        <v>460.23734578000006</v>
      </c>
      <c r="N78">
        <v>78</v>
      </c>
      <c r="O78">
        <v>5.1059001512859306</v>
      </c>
      <c r="P78">
        <v>398.26021180030256</v>
      </c>
      <c r="Q78">
        <f t="shared" si="6"/>
        <v>0.39826021180030258</v>
      </c>
      <c r="S78">
        <v>419.98458879906786</v>
      </c>
      <c r="T78">
        <v>78</v>
      </c>
      <c r="U78">
        <v>5.1867219919999998</v>
      </c>
      <c r="V78">
        <v>404.56431537599997</v>
      </c>
      <c r="W78">
        <f t="shared" si="7"/>
        <v>0.40456431537599996</v>
      </c>
    </row>
    <row r="79" spans="1:23" x14ac:dyDescent="0.25">
      <c r="A79">
        <v>590.94488544408989</v>
      </c>
      <c r="B79">
        <v>79</v>
      </c>
      <c r="C79">
        <v>5.1059001512859306</v>
      </c>
      <c r="D79">
        <v>403.36611195158849</v>
      </c>
      <c r="E79">
        <f t="shared" si="4"/>
        <v>0.4033661119515885</v>
      </c>
      <c r="G79" s="2">
        <v>526.77065420471035</v>
      </c>
      <c r="H79" s="1">
        <v>79</v>
      </c>
      <c r="I79" s="1">
        <v>5.1059001512859306</v>
      </c>
      <c r="J79" s="1">
        <v>403.36611195158849</v>
      </c>
      <c r="K79">
        <f t="shared" si="5"/>
        <v>0.4033661119515885</v>
      </c>
      <c r="M79">
        <v>460.59904725777773</v>
      </c>
      <c r="N79">
        <v>79</v>
      </c>
      <c r="O79">
        <v>5.1059001512859306</v>
      </c>
      <c r="P79">
        <v>403.36611195158849</v>
      </c>
      <c r="Q79">
        <f t="shared" si="6"/>
        <v>0.4033661119515885</v>
      </c>
      <c r="S79">
        <v>420.25168235418812</v>
      </c>
      <c r="T79">
        <v>79</v>
      </c>
      <c r="U79">
        <v>5.1867219919999998</v>
      </c>
      <c r="V79">
        <v>409.75103736799997</v>
      </c>
      <c r="W79">
        <f t="shared" si="7"/>
        <v>0.40975103736799995</v>
      </c>
    </row>
    <row r="80" spans="1:23" x14ac:dyDescent="0.25">
      <c r="A80">
        <v>599.48551255294888</v>
      </c>
      <c r="B80">
        <v>80</v>
      </c>
      <c r="C80">
        <v>5.1059001512859306</v>
      </c>
      <c r="D80">
        <v>408.47201210287443</v>
      </c>
      <c r="E80">
        <f t="shared" si="4"/>
        <v>0.40847201210287443</v>
      </c>
      <c r="G80" s="2">
        <v>533.51821433122905</v>
      </c>
      <c r="H80" s="1">
        <v>80</v>
      </c>
      <c r="I80" s="1">
        <v>5.1059001512859306</v>
      </c>
      <c r="J80" s="1">
        <v>408.47201210287443</v>
      </c>
      <c r="K80">
        <f t="shared" si="5"/>
        <v>0.40847201210287443</v>
      </c>
      <c r="M80">
        <v>460.52255826666658</v>
      </c>
      <c r="N80">
        <v>80</v>
      </c>
      <c r="O80">
        <v>5.1059001512859306</v>
      </c>
      <c r="P80">
        <v>408.47201210287443</v>
      </c>
      <c r="Q80">
        <f t="shared" si="6"/>
        <v>0.40847201210287443</v>
      </c>
      <c r="S80">
        <v>420.47531344279844</v>
      </c>
      <c r="T80">
        <v>80</v>
      </c>
      <c r="U80">
        <v>5.1867219919999998</v>
      </c>
      <c r="V80">
        <v>414.93775935999997</v>
      </c>
      <c r="W80">
        <f t="shared" si="7"/>
        <v>0.41493775935999999</v>
      </c>
    </row>
    <row r="81" spans="1:23" x14ac:dyDescent="0.25">
      <c r="A81">
        <v>599.14709157003597</v>
      </c>
      <c r="B81">
        <v>81</v>
      </c>
      <c r="C81">
        <v>5.1059001512859306</v>
      </c>
      <c r="D81">
        <v>413.57791225416037</v>
      </c>
      <c r="E81">
        <f t="shared" si="4"/>
        <v>0.41357791225416035</v>
      </c>
      <c r="G81" s="2">
        <v>532.88795642553032</v>
      </c>
      <c r="H81" s="1">
        <v>81</v>
      </c>
      <c r="I81" s="1">
        <v>5.1059001512859306</v>
      </c>
      <c r="J81" s="1">
        <v>413.57791225416037</v>
      </c>
      <c r="K81">
        <f t="shared" si="5"/>
        <v>0.41357791225416035</v>
      </c>
      <c r="M81">
        <v>466.7556247068182</v>
      </c>
      <c r="N81">
        <v>81</v>
      </c>
      <c r="O81">
        <v>5.1059001512859306</v>
      </c>
      <c r="P81">
        <v>413.57791225416037</v>
      </c>
      <c r="Q81">
        <f t="shared" si="6"/>
        <v>0.41357791225416035</v>
      </c>
      <c r="S81">
        <v>420.91754950818751</v>
      </c>
      <c r="T81">
        <v>81</v>
      </c>
      <c r="U81">
        <v>5.1867219919999998</v>
      </c>
      <c r="V81">
        <v>420.12448135199998</v>
      </c>
      <c r="W81">
        <f t="shared" si="7"/>
        <v>0.42012448135199998</v>
      </c>
    </row>
    <row r="82" spans="1:23" x14ac:dyDescent="0.25">
      <c r="A82">
        <v>598.81852028448679</v>
      </c>
      <c r="B82">
        <v>82</v>
      </c>
      <c r="C82">
        <v>5.1059001512859306</v>
      </c>
      <c r="D82">
        <v>418.6838124054463</v>
      </c>
      <c r="E82">
        <f t="shared" si="4"/>
        <v>0.41868381240544628</v>
      </c>
      <c r="G82" s="2">
        <v>533.11855641915747</v>
      </c>
      <c r="H82" s="1">
        <v>82</v>
      </c>
      <c r="I82" s="1">
        <v>5.1059001512859306</v>
      </c>
      <c r="J82" s="1">
        <v>418.6838124054463</v>
      </c>
      <c r="K82">
        <f t="shared" si="5"/>
        <v>0.41868381240544628</v>
      </c>
      <c r="M82">
        <v>466.85568563181818</v>
      </c>
      <c r="N82">
        <v>82</v>
      </c>
      <c r="O82">
        <v>5.1059001512859306</v>
      </c>
      <c r="P82">
        <v>418.6838124054463</v>
      </c>
      <c r="Q82">
        <f t="shared" si="6"/>
        <v>0.41868381240544628</v>
      </c>
      <c r="S82">
        <v>415.73022185319491</v>
      </c>
      <c r="T82">
        <v>82</v>
      </c>
      <c r="U82">
        <v>5.1867219919999998</v>
      </c>
      <c r="V82">
        <v>425.31120334399998</v>
      </c>
      <c r="W82">
        <f t="shared" si="7"/>
        <v>0.42531120334399997</v>
      </c>
    </row>
    <row r="83" spans="1:23" x14ac:dyDescent="0.25">
      <c r="A83">
        <v>598.71847028220873</v>
      </c>
      <c r="B83">
        <v>83</v>
      </c>
      <c r="C83">
        <v>5.1059001512859306</v>
      </c>
      <c r="D83">
        <v>423.78971255673224</v>
      </c>
      <c r="E83">
        <f t="shared" si="4"/>
        <v>0.42378971255673226</v>
      </c>
      <c r="G83" s="2">
        <v>533.56189365546572</v>
      </c>
      <c r="H83" s="1">
        <v>83</v>
      </c>
      <c r="I83" s="1">
        <v>5.1059001512859306</v>
      </c>
      <c r="J83" s="1">
        <v>423.78971255673224</v>
      </c>
      <c r="K83">
        <f t="shared" si="5"/>
        <v>0.42378971255673226</v>
      </c>
      <c r="M83">
        <v>466.93960503181808</v>
      </c>
      <c r="N83">
        <v>83</v>
      </c>
      <c r="O83">
        <v>5.1059001512859306</v>
      </c>
      <c r="P83">
        <v>423.78971255673224</v>
      </c>
      <c r="Q83">
        <f t="shared" si="6"/>
        <v>0.42378971255673226</v>
      </c>
      <c r="S83">
        <v>416.04152673901604</v>
      </c>
      <c r="T83">
        <v>83</v>
      </c>
      <c r="U83">
        <v>5.1867219919999998</v>
      </c>
      <c r="V83">
        <v>430.49792533599998</v>
      </c>
      <c r="W83">
        <f t="shared" si="7"/>
        <v>0.43049792533599995</v>
      </c>
    </row>
    <row r="84" spans="1:23" x14ac:dyDescent="0.25">
      <c r="A84">
        <v>598.79822796808082</v>
      </c>
      <c r="B84">
        <v>84</v>
      </c>
      <c r="C84">
        <v>5.1059001512859306</v>
      </c>
      <c r="D84">
        <v>428.89561270801818</v>
      </c>
      <c r="E84">
        <f t="shared" si="4"/>
        <v>0.42889561270801818</v>
      </c>
      <c r="G84" s="2">
        <v>534.33142077342063</v>
      </c>
      <c r="H84" s="1">
        <v>84</v>
      </c>
      <c r="I84" s="1">
        <v>5.1059001512859306</v>
      </c>
      <c r="J84" s="1">
        <v>428.89561270801818</v>
      </c>
      <c r="K84">
        <f t="shared" si="5"/>
        <v>0.42889561270801818</v>
      </c>
      <c r="M84">
        <v>467.2160306363636</v>
      </c>
      <c r="N84">
        <v>84</v>
      </c>
      <c r="O84">
        <v>5.1059001512859306</v>
      </c>
      <c r="P84">
        <v>428.89561270801818</v>
      </c>
      <c r="Q84">
        <f t="shared" si="6"/>
        <v>0.42889561270801818</v>
      </c>
      <c r="S84">
        <v>416.11707122282712</v>
      </c>
      <c r="T84">
        <v>84</v>
      </c>
      <c r="U84">
        <v>5.1867219919999998</v>
      </c>
      <c r="V84">
        <v>435.68464732799998</v>
      </c>
      <c r="W84">
        <f t="shared" si="7"/>
        <v>0.435684647328</v>
      </c>
    </row>
    <row r="85" spans="1:23" x14ac:dyDescent="0.25">
      <c r="A85">
        <v>599.01014499236101</v>
      </c>
      <c r="B85">
        <v>85</v>
      </c>
      <c r="C85">
        <v>5.1059001512859306</v>
      </c>
      <c r="D85">
        <v>434.00151285930411</v>
      </c>
      <c r="E85">
        <f t="shared" si="4"/>
        <v>0.43400151285930411</v>
      </c>
      <c r="G85" s="2">
        <v>534.83964608610302</v>
      </c>
      <c r="H85" s="1">
        <v>85</v>
      </c>
      <c r="I85" s="1">
        <v>5.1059001512859306</v>
      </c>
      <c r="J85" s="1">
        <v>434.00151285930411</v>
      </c>
      <c r="K85">
        <f t="shared" si="5"/>
        <v>0.43400151285930411</v>
      </c>
      <c r="M85">
        <v>467.39988947500001</v>
      </c>
      <c r="N85">
        <v>85</v>
      </c>
      <c r="O85">
        <v>5.1059001512859306</v>
      </c>
      <c r="P85">
        <v>434.00151285930411</v>
      </c>
      <c r="Q85">
        <f t="shared" si="6"/>
        <v>0.43400151285930411</v>
      </c>
      <c r="S85">
        <v>415.74802648428926</v>
      </c>
      <c r="T85">
        <v>85</v>
      </c>
      <c r="U85">
        <v>5.1867219919999998</v>
      </c>
      <c r="V85">
        <v>440.87136931999999</v>
      </c>
      <c r="W85">
        <f t="shared" si="7"/>
        <v>0.44087136931999998</v>
      </c>
    </row>
    <row r="86" spans="1:23" x14ac:dyDescent="0.25">
      <c r="A86">
        <v>599.34730880311383</v>
      </c>
      <c r="B86">
        <v>86</v>
      </c>
      <c r="C86">
        <v>5.1059001512859306</v>
      </c>
      <c r="D86">
        <v>439.10741301059005</v>
      </c>
      <c r="E86">
        <f t="shared" si="4"/>
        <v>0.43910741301059003</v>
      </c>
      <c r="G86" s="2">
        <v>536.20066595113428</v>
      </c>
      <c r="H86" s="1">
        <v>86</v>
      </c>
      <c r="I86" s="1">
        <v>5.1059001512859306</v>
      </c>
      <c r="J86" s="1">
        <v>439.10741301059005</v>
      </c>
      <c r="K86">
        <f t="shared" si="5"/>
        <v>0.43910741301059003</v>
      </c>
      <c r="M86">
        <v>467.67408528181807</v>
      </c>
      <c r="N86">
        <v>86</v>
      </c>
      <c r="O86">
        <v>5.1059001512859306</v>
      </c>
      <c r="P86">
        <v>439.10741301059005</v>
      </c>
      <c r="Q86">
        <f t="shared" si="6"/>
        <v>0.43910741301059003</v>
      </c>
      <c r="S86">
        <v>415.30359727255785</v>
      </c>
      <c r="T86">
        <v>86</v>
      </c>
      <c r="U86">
        <v>5.1867219919999998</v>
      </c>
      <c r="V86">
        <v>446.05809131199999</v>
      </c>
      <c r="W86">
        <f t="shared" si="7"/>
        <v>0.44605809131199997</v>
      </c>
    </row>
    <row r="87" spans="1:23" x14ac:dyDescent="0.25">
      <c r="A87">
        <v>599.67216386945961</v>
      </c>
      <c r="B87">
        <v>87</v>
      </c>
      <c r="C87">
        <v>5.1059001512859306</v>
      </c>
      <c r="D87">
        <v>444.21331316187593</v>
      </c>
      <c r="E87">
        <f t="shared" si="4"/>
        <v>0.44421331316187596</v>
      </c>
      <c r="G87" s="2">
        <v>529.680868688994</v>
      </c>
      <c r="H87" s="1">
        <v>87</v>
      </c>
      <c r="I87" s="1">
        <v>5.1059001512859306</v>
      </c>
      <c r="J87" s="1">
        <v>444.21331316187593</v>
      </c>
      <c r="K87">
        <f t="shared" si="5"/>
        <v>0.44421331316187596</v>
      </c>
      <c r="M87">
        <v>468.01229567045448</v>
      </c>
      <c r="N87">
        <v>87</v>
      </c>
      <c r="O87">
        <v>5.1059001512859306</v>
      </c>
      <c r="P87">
        <v>444.21331316187593</v>
      </c>
      <c r="Q87">
        <f t="shared" si="6"/>
        <v>0.44421331316187596</v>
      </c>
      <c r="S87">
        <v>414.85827191284716</v>
      </c>
      <c r="T87">
        <v>87</v>
      </c>
      <c r="U87">
        <v>5.1867219919999998</v>
      </c>
      <c r="V87">
        <v>451.24481330399999</v>
      </c>
      <c r="W87">
        <f t="shared" si="7"/>
        <v>0.45124481330400001</v>
      </c>
    </row>
    <row r="88" spans="1:23" x14ac:dyDescent="0.25">
      <c r="A88">
        <v>600.61996761040598</v>
      </c>
      <c r="B88">
        <v>88</v>
      </c>
      <c r="C88">
        <v>5.1059001512859306</v>
      </c>
      <c r="D88">
        <v>449.31921331316187</v>
      </c>
      <c r="E88">
        <f t="shared" si="4"/>
        <v>0.44931921331316188</v>
      </c>
      <c r="G88" s="2">
        <v>537.68259151400059</v>
      </c>
      <c r="H88" s="1">
        <v>88</v>
      </c>
      <c r="I88" s="1">
        <v>5.1059001512859306</v>
      </c>
      <c r="J88" s="1">
        <v>449.31921331316187</v>
      </c>
      <c r="K88">
        <f t="shared" si="5"/>
        <v>0.44931921331316188</v>
      </c>
      <c r="M88">
        <v>468.45228873181821</v>
      </c>
      <c r="N88">
        <v>88</v>
      </c>
      <c r="O88">
        <v>5.1059001512859306</v>
      </c>
      <c r="P88">
        <v>449.31921331316187</v>
      </c>
      <c r="Q88">
        <f t="shared" si="6"/>
        <v>0.44931921331316188</v>
      </c>
      <c r="S88">
        <v>414.50004897604504</v>
      </c>
      <c r="T88">
        <v>88</v>
      </c>
      <c r="U88">
        <v>5.1867219919999998</v>
      </c>
      <c r="V88">
        <v>456.43153529599999</v>
      </c>
      <c r="W88">
        <f t="shared" si="7"/>
        <v>0.456431535296</v>
      </c>
    </row>
    <row r="89" spans="1:23" x14ac:dyDescent="0.25">
      <c r="A89">
        <v>600.41885044612434</v>
      </c>
      <c r="B89">
        <v>89</v>
      </c>
      <c r="C89">
        <v>5.1059001512859306</v>
      </c>
      <c r="D89">
        <v>454.4251134644478</v>
      </c>
      <c r="E89">
        <f t="shared" si="4"/>
        <v>0.45442511346444781</v>
      </c>
      <c r="G89" s="2">
        <v>537.17333195868162</v>
      </c>
      <c r="H89" s="1">
        <v>89</v>
      </c>
      <c r="I89" s="1">
        <v>5.1059001512859306</v>
      </c>
      <c r="J89" s="1">
        <v>454.4251134644478</v>
      </c>
      <c r="K89">
        <f t="shared" si="5"/>
        <v>0.45442511346444781</v>
      </c>
      <c r="M89">
        <v>468.76905602954542</v>
      </c>
      <c r="N89">
        <v>89</v>
      </c>
      <c r="O89">
        <v>5.1059001512859306</v>
      </c>
      <c r="P89">
        <v>454.4251134644478</v>
      </c>
      <c r="Q89">
        <f t="shared" si="6"/>
        <v>0.45442511346444781</v>
      </c>
      <c r="S89">
        <v>414.51115731455729</v>
      </c>
      <c r="T89">
        <v>89</v>
      </c>
      <c r="U89">
        <v>5.1867219919999998</v>
      </c>
      <c r="V89">
        <v>461.618257288</v>
      </c>
      <c r="W89">
        <f t="shared" si="7"/>
        <v>0.46161825728799999</v>
      </c>
    </row>
    <row r="90" spans="1:23" x14ac:dyDescent="0.25">
      <c r="A90">
        <v>600.53813260613288</v>
      </c>
      <c r="B90">
        <v>90</v>
      </c>
      <c r="C90">
        <v>5.1059001512859306</v>
      </c>
      <c r="D90">
        <v>459.53101361573374</v>
      </c>
      <c r="E90">
        <f t="shared" si="4"/>
        <v>0.45953101361573373</v>
      </c>
      <c r="G90" s="2">
        <v>536.90746484039096</v>
      </c>
      <c r="H90" s="1">
        <v>90</v>
      </c>
      <c r="I90" s="1">
        <v>5.1059001512859306</v>
      </c>
      <c r="J90" s="1">
        <v>459.53101361573374</v>
      </c>
      <c r="K90">
        <f t="shared" si="5"/>
        <v>0.45953101361573373</v>
      </c>
      <c r="M90">
        <v>468.78269445454538</v>
      </c>
      <c r="N90">
        <v>90</v>
      </c>
      <c r="O90">
        <v>5.1059001512859306</v>
      </c>
      <c r="P90">
        <v>459.53101361573374</v>
      </c>
      <c r="Q90">
        <f t="shared" si="6"/>
        <v>0.45953101361573373</v>
      </c>
      <c r="S90">
        <v>414.43381644532803</v>
      </c>
      <c r="T90">
        <v>90</v>
      </c>
      <c r="U90">
        <v>5.1867219919999998</v>
      </c>
      <c r="V90">
        <v>466.80497928</v>
      </c>
      <c r="W90">
        <f t="shared" si="7"/>
        <v>0.46680497927999998</v>
      </c>
    </row>
    <row r="91" spans="1:23" x14ac:dyDescent="0.25">
      <c r="A91">
        <v>600.31966690857462</v>
      </c>
      <c r="B91">
        <v>91</v>
      </c>
      <c r="C91">
        <v>5.1059001512859306</v>
      </c>
      <c r="D91">
        <v>464.63691376701968</v>
      </c>
      <c r="E91">
        <f t="shared" si="4"/>
        <v>0.46463691376701965</v>
      </c>
      <c r="G91" s="2">
        <v>536.46781559991666</v>
      </c>
      <c r="H91" s="1">
        <v>91</v>
      </c>
      <c r="I91" s="1">
        <v>5.1059001512859306</v>
      </c>
      <c r="J91" s="1">
        <v>464.63691376701968</v>
      </c>
      <c r="K91">
        <f t="shared" si="5"/>
        <v>0.46463691376701965</v>
      </c>
      <c r="M91">
        <v>469.18517737500002</v>
      </c>
      <c r="N91">
        <v>91</v>
      </c>
      <c r="O91">
        <v>5.1059001512859306</v>
      </c>
      <c r="P91">
        <v>464.63691376701968</v>
      </c>
      <c r="Q91">
        <f t="shared" si="6"/>
        <v>0.46463691376701965</v>
      </c>
      <c r="S91">
        <v>414.40597455506503</v>
      </c>
      <c r="T91">
        <v>91</v>
      </c>
      <c r="U91">
        <v>5.1867219919999998</v>
      </c>
      <c r="V91">
        <v>471.991701272</v>
      </c>
      <c r="W91">
        <f t="shared" si="7"/>
        <v>0.47199170127200002</v>
      </c>
    </row>
    <row r="92" spans="1:23" x14ac:dyDescent="0.25">
      <c r="A92">
        <v>600.51947284010305</v>
      </c>
      <c r="B92">
        <v>92</v>
      </c>
      <c r="C92">
        <v>5.1059001512859306</v>
      </c>
      <c r="D92">
        <v>469.74281391830561</v>
      </c>
      <c r="E92">
        <f t="shared" si="4"/>
        <v>0.46974281391830564</v>
      </c>
      <c r="G92" s="2">
        <v>536.53136102395342</v>
      </c>
      <c r="H92" s="1">
        <v>92</v>
      </c>
      <c r="I92" s="1">
        <v>5.1059001512859306</v>
      </c>
      <c r="J92" s="1">
        <v>469.74281391830561</v>
      </c>
      <c r="K92">
        <f t="shared" si="5"/>
        <v>0.46974281391830564</v>
      </c>
      <c r="M92">
        <v>469.16802841818185</v>
      </c>
      <c r="N92">
        <v>92</v>
      </c>
      <c r="O92">
        <v>5.1059001512859306</v>
      </c>
      <c r="P92">
        <v>469.74281391830561</v>
      </c>
      <c r="Q92">
        <f t="shared" si="6"/>
        <v>0.46974281391830564</v>
      </c>
      <c r="S92">
        <v>414.1426675132231</v>
      </c>
      <c r="T92">
        <v>92</v>
      </c>
      <c r="U92">
        <v>5.1867219919999998</v>
      </c>
      <c r="V92">
        <v>477.178423264</v>
      </c>
      <c r="W92">
        <f t="shared" si="7"/>
        <v>0.47717842326400001</v>
      </c>
    </row>
    <row r="93" spans="1:23" x14ac:dyDescent="0.25">
      <c r="A93">
        <v>600.67173167266094</v>
      </c>
      <c r="B93">
        <v>93</v>
      </c>
      <c r="C93">
        <v>5.1059001512859306</v>
      </c>
      <c r="D93">
        <v>474.84871406959155</v>
      </c>
      <c r="E93">
        <f t="shared" si="4"/>
        <v>0.47484871406959156</v>
      </c>
      <c r="G93" s="2">
        <v>536.68693176991133</v>
      </c>
      <c r="H93" s="1">
        <v>93</v>
      </c>
      <c r="I93" s="1">
        <v>5.1059001512859306</v>
      </c>
      <c r="J93" s="1">
        <v>474.84871406959155</v>
      </c>
      <c r="K93">
        <f t="shared" si="5"/>
        <v>0.47484871406959156</v>
      </c>
      <c r="M93">
        <v>469.2988110318181</v>
      </c>
      <c r="N93">
        <v>93</v>
      </c>
      <c r="O93">
        <v>5.1059001512859306</v>
      </c>
      <c r="P93">
        <v>474.84871406959155</v>
      </c>
      <c r="Q93">
        <f t="shared" si="6"/>
        <v>0.47484871406959156</v>
      </c>
      <c r="S93">
        <v>413.84905622384929</v>
      </c>
      <c r="T93">
        <v>93</v>
      </c>
      <c r="U93">
        <v>5.1867219919999998</v>
      </c>
      <c r="V93">
        <v>482.36514525600001</v>
      </c>
      <c r="W93">
        <f t="shared" si="7"/>
        <v>0.48236514525599999</v>
      </c>
    </row>
    <row r="94" spans="1:23" x14ac:dyDescent="0.25">
      <c r="A94">
        <v>600.35615347311727</v>
      </c>
      <c r="B94">
        <v>94</v>
      </c>
      <c r="C94">
        <v>5.1059001512859306</v>
      </c>
      <c r="D94">
        <v>479.95461422087749</v>
      </c>
      <c r="E94">
        <f t="shared" si="4"/>
        <v>0.47995461422087748</v>
      </c>
      <c r="G94" s="2">
        <v>536.91977073823068</v>
      </c>
      <c r="H94" s="1">
        <v>94</v>
      </c>
      <c r="I94" s="1">
        <v>5.1059001512859306</v>
      </c>
      <c r="J94" s="1">
        <v>479.95461422087749</v>
      </c>
      <c r="K94">
        <f t="shared" si="5"/>
        <v>0.47995461422087748</v>
      </c>
      <c r="M94">
        <v>469.62551737272719</v>
      </c>
      <c r="N94">
        <v>94</v>
      </c>
      <c r="O94">
        <v>5.1059001512859306</v>
      </c>
      <c r="P94">
        <v>479.95461422087749</v>
      </c>
      <c r="Q94">
        <f t="shared" si="6"/>
        <v>0.47995461422087748</v>
      </c>
      <c r="S94">
        <v>413.42208949828859</v>
      </c>
      <c r="T94">
        <v>94</v>
      </c>
      <c r="U94">
        <v>5.1867219919999998</v>
      </c>
      <c r="V94">
        <v>487.55186724800001</v>
      </c>
      <c r="W94">
        <f t="shared" si="7"/>
        <v>0.48755186724799998</v>
      </c>
    </row>
    <row r="95" spans="1:23" x14ac:dyDescent="0.25">
      <c r="A95">
        <v>599.84493479818514</v>
      </c>
      <c r="B95">
        <v>95</v>
      </c>
      <c r="C95">
        <v>5.1059001512859306</v>
      </c>
      <c r="D95">
        <v>485.06051437216342</v>
      </c>
      <c r="E95">
        <f t="shared" si="4"/>
        <v>0.48506051437216341</v>
      </c>
      <c r="G95" s="2">
        <v>537.92602171942428</v>
      </c>
      <c r="H95" s="1">
        <v>95</v>
      </c>
      <c r="I95" s="1">
        <v>5.1059001512859306</v>
      </c>
      <c r="J95" s="1">
        <v>485.06051437216342</v>
      </c>
      <c r="K95">
        <f t="shared" si="5"/>
        <v>0.48506051437216341</v>
      </c>
      <c r="M95">
        <v>470.29183575681816</v>
      </c>
      <c r="N95">
        <v>95</v>
      </c>
      <c r="O95">
        <v>5.1059001512859306</v>
      </c>
      <c r="P95">
        <v>485.06051437216342</v>
      </c>
      <c r="Q95">
        <f t="shared" si="6"/>
        <v>0.48506051437216341</v>
      </c>
      <c r="S95">
        <v>413.15767083491477</v>
      </c>
      <c r="T95">
        <v>95</v>
      </c>
      <c r="U95">
        <v>5.1867219919999998</v>
      </c>
      <c r="V95">
        <v>492.73858924000001</v>
      </c>
      <c r="W95">
        <f t="shared" si="7"/>
        <v>0.49273858924000002</v>
      </c>
    </row>
    <row r="96" spans="1:23" x14ac:dyDescent="0.25">
      <c r="A96">
        <v>607.70474971825467</v>
      </c>
      <c r="B96">
        <v>96</v>
      </c>
      <c r="C96">
        <v>5.1059001512859306</v>
      </c>
      <c r="D96">
        <v>490.16641452344936</v>
      </c>
      <c r="E96">
        <f t="shared" si="4"/>
        <v>0.49016641452344933</v>
      </c>
      <c r="G96" s="2">
        <v>538.78134207057326</v>
      </c>
      <c r="H96" s="1">
        <v>96</v>
      </c>
      <c r="I96" s="1">
        <v>5.1059001512859306</v>
      </c>
      <c r="J96" s="1">
        <v>490.16641452344936</v>
      </c>
      <c r="K96">
        <f t="shared" si="5"/>
        <v>0.49016641452344933</v>
      </c>
      <c r="M96">
        <v>470.4866450181816</v>
      </c>
      <c r="N96">
        <v>96</v>
      </c>
      <c r="O96">
        <v>5.1059001512859306</v>
      </c>
      <c r="P96">
        <v>490.16641452344936</v>
      </c>
      <c r="Q96">
        <f t="shared" si="6"/>
        <v>0.49016641452344933</v>
      </c>
      <c r="S96">
        <v>412.89332312654852</v>
      </c>
      <c r="T96">
        <v>96</v>
      </c>
      <c r="U96">
        <v>5.1867219919999998</v>
      </c>
      <c r="V96">
        <v>497.92531123200001</v>
      </c>
      <c r="W96">
        <f t="shared" si="7"/>
        <v>0.49792531123200001</v>
      </c>
    </row>
    <row r="97" spans="1:23" x14ac:dyDescent="0.25">
      <c r="A97">
        <v>606.7630261586271</v>
      </c>
      <c r="B97">
        <v>97</v>
      </c>
      <c r="C97">
        <v>5.1059001512859306</v>
      </c>
      <c r="D97">
        <v>495.27231467473524</v>
      </c>
      <c r="E97">
        <f t="shared" si="4"/>
        <v>0.49527231467473526</v>
      </c>
      <c r="G97" s="2">
        <v>532.54049955500977</v>
      </c>
      <c r="H97" s="1">
        <v>97</v>
      </c>
      <c r="I97" s="1">
        <v>5.1059001512859306</v>
      </c>
      <c r="J97" s="1">
        <v>495.27231467473524</v>
      </c>
      <c r="K97">
        <f t="shared" si="5"/>
        <v>0.49527231467473526</v>
      </c>
      <c r="M97">
        <v>471.15739580909099</v>
      </c>
      <c r="N97">
        <v>97</v>
      </c>
      <c r="O97">
        <v>5.1059001512859306</v>
      </c>
      <c r="P97">
        <v>495.27231467473524</v>
      </c>
      <c r="Q97">
        <f t="shared" si="6"/>
        <v>0.49527231467473526</v>
      </c>
      <c r="S97">
        <v>412.82208948136554</v>
      </c>
      <c r="T97">
        <v>97</v>
      </c>
      <c r="U97">
        <v>5.1867219919999998</v>
      </c>
      <c r="V97">
        <v>503.11203322399996</v>
      </c>
      <c r="W97">
        <f t="shared" si="7"/>
        <v>0.503112033224</v>
      </c>
    </row>
    <row r="98" spans="1:23" x14ac:dyDescent="0.25">
      <c r="A98">
        <v>615.23740539404264</v>
      </c>
      <c r="B98">
        <v>98</v>
      </c>
      <c r="C98">
        <v>5.1059001512859306</v>
      </c>
      <c r="D98">
        <v>500.37821482602118</v>
      </c>
      <c r="E98">
        <f t="shared" si="4"/>
        <v>0.50037821482602118</v>
      </c>
      <c r="G98" s="2">
        <v>532.3824559300873</v>
      </c>
      <c r="H98" s="1">
        <v>98</v>
      </c>
      <c r="I98" s="1">
        <v>5.1059001512859306</v>
      </c>
      <c r="J98" s="1">
        <v>500.37821482602118</v>
      </c>
      <c r="K98">
        <f t="shared" si="5"/>
        <v>0.50037821482602118</v>
      </c>
      <c r="M98">
        <v>471.69177013409097</v>
      </c>
      <c r="N98">
        <v>98</v>
      </c>
      <c r="O98">
        <v>5.1059001512859306</v>
      </c>
      <c r="P98">
        <v>500.37821482602118</v>
      </c>
      <c r="Q98">
        <f t="shared" si="6"/>
        <v>0.50037821482602118</v>
      </c>
      <c r="S98">
        <v>412.66364449420746</v>
      </c>
      <c r="T98">
        <v>98</v>
      </c>
      <c r="U98">
        <v>5.1867219919999998</v>
      </c>
      <c r="V98">
        <v>508.29875521599996</v>
      </c>
      <c r="W98">
        <f t="shared" si="7"/>
        <v>0.50829875521599999</v>
      </c>
    </row>
    <row r="99" spans="1:23" x14ac:dyDescent="0.25">
      <c r="A99">
        <v>615.01257586257839</v>
      </c>
      <c r="B99">
        <v>99</v>
      </c>
      <c r="C99">
        <v>5.1059001512859306</v>
      </c>
      <c r="D99">
        <v>505.48411497730712</v>
      </c>
      <c r="E99">
        <f t="shared" si="4"/>
        <v>0.50548411497730716</v>
      </c>
      <c r="G99" s="2">
        <v>531.30006186401965</v>
      </c>
      <c r="H99" s="1">
        <v>99</v>
      </c>
      <c r="I99" s="1">
        <v>5.1059001512859306</v>
      </c>
      <c r="J99" s="1">
        <v>505.48411497730712</v>
      </c>
      <c r="K99">
        <f t="shared" si="5"/>
        <v>0.50548411497730716</v>
      </c>
      <c r="M99">
        <v>471.74202669090903</v>
      </c>
      <c r="N99">
        <v>99</v>
      </c>
      <c r="O99">
        <v>5.1059001512859306</v>
      </c>
      <c r="P99">
        <v>505.48411497730712</v>
      </c>
      <c r="Q99">
        <f t="shared" si="6"/>
        <v>0.50548411497730716</v>
      </c>
      <c r="S99">
        <v>412.62652261421232</v>
      </c>
      <c r="T99">
        <v>99</v>
      </c>
      <c r="U99">
        <v>5.1867219919999998</v>
      </c>
      <c r="V99">
        <v>513.48547720800002</v>
      </c>
      <c r="W99">
        <f t="shared" si="7"/>
        <v>0.51348547720799997</v>
      </c>
    </row>
    <row r="100" spans="1:23" x14ac:dyDescent="0.25">
      <c r="A100">
        <v>614.63712182212873</v>
      </c>
      <c r="B100">
        <v>100</v>
      </c>
      <c r="C100">
        <v>5.1059001512859306</v>
      </c>
      <c r="D100">
        <v>510.59001512859305</v>
      </c>
      <c r="E100">
        <f t="shared" si="4"/>
        <v>0.51059001512859303</v>
      </c>
      <c r="G100" s="2">
        <v>537.79461260967912</v>
      </c>
      <c r="H100" s="1">
        <v>100</v>
      </c>
      <c r="I100" s="1">
        <v>5.1059001512859306</v>
      </c>
      <c r="J100" s="1">
        <v>510.59001512859305</v>
      </c>
      <c r="K100">
        <f t="shared" si="5"/>
        <v>0.51059001512859303</v>
      </c>
      <c r="M100">
        <v>471.86230674545476</v>
      </c>
      <c r="N100">
        <v>100</v>
      </c>
      <c r="O100">
        <v>5.1059001512859306</v>
      </c>
      <c r="P100">
        <v>510.59001512859305</v>
      </c>
      <c r="Q100">
        <f t="shared" si="6"/>
        <v>0.51059001512859303</v>
      </c>
      <c r="S100">
        <v>412.69156512356443</v>
      </c>
      <c r="T100">
        <v>100</v>
      </c>
      <c r="U100">
        <v>5.1867219919999998</v>
      </c>
      <c r="V100">
        <v>518.67219920000002</v>
      </c>
      <c r="W100">
        <f t="shared" si="7"/>
        <v>0.51867219920000007</v>
      </c>
    </row>
    <row r="101" spans="1:23" x14ac:dyDescent="0.25">
      <c r="A101">
        <v>614.25902192378305</v>
      </c>
      <c r="B101">
        <v>101</v>
      </c>
      <c r="C101">
        <v>5.1059001512859306</v>
      </c>
      <c r="D101">
        <v>515.69591527987893</v>
      </c>
      <c r="E101">
        <f t="shared" si="4"/>
        <v>0.5156959152798789</v>
      </c>
      <c r="G101" s="2">
        <v>537.20548896066214</v>
      </c>
      <c r="H101" s="1">
        <v>101</v>
      </c>
      <c r="I101" s="1">
        <v>5.1059001512859306</v>
      </c>
      <c r="J101" s="1">
        <v>515.69591527987893</v>
      </c>
      <c r="K101">
        <f t="shared" si="5"/>
        <v>0.5156959152798789</v>
      </c>
      <c r="M101">
        <v>471.8537126681818</v>
      </c>
      <c r="N101">
        <v>101</v>
      </c>
      <c r="O101">
        <v>5.1059001512859306</v>
      </c>
      <c r="P101">
        <v>515.69591527987893</v>
      </c>
      <c r="Q101">
        <f t="shared" si="6"/>
        <v>0.5156959152798789</v>
      </c>
      <c r="S101">
        <v>412.48023455389125</v>
      </c>
      <c r="T101">
        <v>101</v>
      </c>
      <c r="U101">
        <v>5.1867219919999998</v>
      </c>
      <c r="V101">
        <v>523.85892119200003</v>
      </c>
      <c r="W101">
        <f t="shared" si="7"/>
        <v>0.52385892119200006</v>
      </c>
    </row>
    <row r="102" spans="1:23" x14ac:dyDescent="0.25">
      <c r="A102">
        <v>614.33031657178572</v>
      </c>
      <c r="B102">
        <v>102</v>
      </c>
      <c r="C102">
        <v>5.1059001512859306</v>
      </c>
      <c r="D102">
        <v>520.80181543116487</v>
      </c>
      <c r="E102">
        <f t="shared" si="4"/>
        <v>0.52080181543116488</v>
      </c>
      <c r="G102" s="2">
        <v>537.06620800435212</v>
      </c>
      <c r="H102" s="1">
        <v>102</v>
      </c>
      <c r="I102" s="1">
        <v>5.1059001512859306</v>
      </c>
      <c r="J102" s="1">
        <v>520.80181543116487</v>
      </c>
      <c r="K102">
        <f t="shared" si="5"/>
        <v>0.52080181543116488</v>
      </c>
      <c r="M102">
        <v>471.86213150909077</v>
      </c>
      <c r="N102">
        <v>102</v>
      </c>
      <c r="O102">
        <v>5.1059001512859306</v>
      </c>
      <c r="P102">
        <v>520.80181543116487</v>
      </c>
      <c r="Q102">
        <f t="shared" si="6"/>
        <v>0.52080181543116488</v>
      </c>
      <c r="S102">
        <v>412.42043502534506</v>
      </c>
      <c r="T102">
        <v>102</v>
      </c>
      <c r="U102">
        <v>5.1867219919999998</v>
      </c>
      <c r="V102">
        <v>529.04564318400003</v>
      </c>
      <c r="W102">
        <f t="shared" si="7"/>
        <v>0.52904564318400005</v>
      </c>
    </row>
    <row r="103" spans="1:23" x14ac:dyDescent="0.25">
      <c r="A103">
        <v>614.69433723068937</v>
      </c>
      <c r="B103">
        <v>103</v>
      </c>
      <c r="C103">
        <v>5.1059001512859306</v>
      </c>
      <c r="D103">
        <v>525.90771558245081</v>
      </c>
      <c r="E103">
        <f t="shared" si="4"/>
        <v>0.52590771558245075</v>
      </c>
      <c r="G103" s="2">
        <v>537.11190187636635</v>
      </c>
      <c r="H103" s="1">
        <v>103</v>
      </c>
      <c r="I103" s="1">
        <v>5.1059001512859306</v>
      </c>
      <c r="J103" s="1">
        <v>525.90771558245081</v>
      </c>
      <c r="K103">
        <f t="shared" si="5"/>
        <v>0.52590771558245075</v>
      </c>
      <c r="M103">
        <v>472.24239908181829</v>
      </c>
      <c r="N103">
        <v>103</v>
      </c>
      <c r="O103">
        <v>5.1059001512859306</v>
      </c>
      <c r="P103">
        <v>525.90771558245081</v>
      </c>
      <c r="Q103">
        <f t="shared" si="6"/>
        <v>0.52590771558245075</v>
      </c>
      <c r="S103">
        <v>412.36257146314074</v>
      </c>
      <c r="T103">
        <v>103</v>
      </c>
      <c r="U103">
        <v>5.1867219919999998</v>
      </c>
      <c r="V103">
        <v>534.23236517600003</v>
      </c>
      <c r="W103">
        <f t="shared" si="7"/>
        <v>0.53423236517600003</v>
      </c>
    </row>
    <row r="104" spans="1:23" x14ac:dyDescent="0.25">
      <c r="A104">
        <v>614.99049741833983</v>
      </c>
      <c r="B104">
        <v>104</v>
      </c>
      <c r="C104">
        <v>5.1059001512859306</v>
      </c>
      <c r="D104">
        <v>531.01361573373674</v>
      </c>
      <c r="E104">
        <f t="shared" si="4"/>
        <v>0.53101361573373673</v>
      </c>
      <c r="G104" s="2">
        <v>537.59829722203631</v>
      </c>
      <c r="H104" s="1">
        <v>104</v>
      </c>
      <c r="I104" s="1">
        <v>5.1059001512859306</v>
      </c>
      <c r="J104" s="1">
        <v>531.01361573373674</v>
      </c>
      <c r="K104">
        <f t="shared" si="5"/>
        <v>0.53101361573373673</v>
      </c>
      <c r="M104">
        <v>472.70923004772726</v>
      </c>
      <c r="N104">
        <v>104</v>
      </c>
      <c r="O104">
        <v>5.1059001512859306</v>
      </c>
      <c r="P104">
        <v>531.01361573373674</v>
      </c>
      <c r="Q104">
        <f t="shared" si="6"/>
        <v>0.53101361573373673</v>
      </c>
      <c r="S104">
        <v>411.88133757144135</v>
      </c>
      <c r="T104">
        <v>104</v>
      </c>
      <c r="U104">
        <v>5.1867219919999998</v>
      </c>
      <c r="V104">
        <v>539.41908716800003</v>
      </c>
      <c r="W104">
        <f t="shared" si="7"/>
        <v>0.53941908716800002</v>
      </c>
    </row>
    <row r="105" spans="1:23" x14ac:dyDescent="0.25">
      <c r="A105">
        <v>615.60586576792844</v>
      </c>
      <c r="B105">
        <v>105</v>
      </c>
      <c r="C105">
        <v>5.1059001512859306</v>
      </c>
      <c r="D105">
        <v>536.11951588502268</v>
      </c>
      <c r="E105">
        <f t="shared" si="4"/>
        <v>0.53611951588502271</v>
      </c>
      <c r="G105" s="2">
        <v>530.21820931590412</v>
      </c>
      <c r="H105" s="1">
        <v>105</v>
      </c>
      <c r="I105" s="1">
        <v>5.1059001512859306</v>
      </c>
      <c r="J105" s="1">
        <v>536.11951588502268</v>
      </c>
      <c r="K105">
        <f t="shared" si="5"/>
        <v>0.53611951588502271</v>
      </c>
      <c r="M105">
        <v>473.38960359545439</v>
      </c>
      <c r="N105">
        <v>105</v>
      </c>
      <c r="O105">
        <v>5.1059001512859306</v>
      </c>
      <c r="P105">
        <v>536.11951588502268</v>
      </c>
      <c r="Q105">
        <f t="shared" si="6"/>
        <v>0.53611951588502271</v>
      </c>
      <c r="S105">
        <v>411.56844641711098</v>
      </c>
      <c r="T105">
        <v>105</v>
      </c>
      <c r="U105">
        <v>5.1867219919999998</v>
      </c>
      <c r="V105">
        <v>544.60580916000004</v>
      </c>
      <c r="W105">
        <f t="shared" si="7"/>
        <v>0.54460580916000001</v>
      </c>
    </row>
    <row r="106" spans="1:23" x14ac:dyDescent="0.25">
      <c r="A106">
        <v>616.29217314741788</v>
      </c>
      <c r="B106">
        <v>106</v>
      </c>
      <c r="C106">
        <v>5.1059001512859306</v>
      </c>
      <c r="D106">
        <v>541.22541603630862</v>
      </c>
      <c r="E106">
        <f t="shared" si="4"/>
        <v>0.54122541603630858</v>
      </c>
      <c r="G106" s="2">
        <v>531.49059667587483</v>
      </c>
      <c r="H106" s="1">
        <v>106</v>
      </c>
      <c r="I106" s="1">
        <v>5.1059001512859306</v>
      </c>
      <c r="J106" s="1">
        <v>541.22541603630862</v>
      </c>
      <c r="K106">
        <f t="shared" si="5"/>
        <v>0.54122541603630858</v>
      </c>
      <c r="M106">
        <v>474.26370246590903</v>
      </c>
      <c r="N106">
        <v>106</v>
      </c>
      <c r="O106">
        <v>5.1059001512859306</v>
      </c>
      <c r="P106">
        <v>541.22541603630862</v>
      </c>
      <c r="Q106">
        <f t="shared" si="6"/>
        <v>0.54122541603630858</v>
      </c>
      <c r="S106">
        <v>411.38712240202943</v>
      </c>
      <c r="T106">
        <v>106</v>
      </c>
      <c r="U106">
        <v>5.1867219919999998</v>
      </c>
      <c r="V106">
        <v>549.79253115200004</v>
      </c>
      <c r="W106">
        <f t="shared" si="7"/>
        <v>0.549792531152</v>
      </c>
    </row>
    <row r="107" spans="1:23" x14ac:dyDescent="0.25">
      <c r="A107">
        <v>616.45838386915091</v>
      </c>
      <c r="B107">
        <v>107</v>
      </c>
      <c r="C107">
        <v>5.1059001512859306</v>
      </c>
      <c r="D107">
        <v>546.33131618759455</v>
      </c>
      <c r="E107">
        <f t="shared" si="4"/>
        <v>0.54633131618759456</v>
      </c>
      <c r="G107" s="2">
        <v>532.22279319827862</v>
      </c>
      <c r="H107" s="1">
        <v>107</v>
      </c>
      <c r="I107" s="1">
        <v>5.1059001512859306</v>
      </c>
      <c r="J107" s="1">
        <v>546.33131618759455</v>
      </c>
      <c r="K107">
        <f t="shared" si="5"/>
        <v>0.54633131618759456</v>
      </c>
      <c r="M107">
        <v>474.87669736136354</v>
      </c>
      <c r="N107">
        <v>107</v>
      </c>
      <c r="O107">
        <v>5.1059001512859306</v>
      </c>
      <c r="P107">
        <v>546.33131618759455</v>
      </c>
      <c r="Q107">
        <f t="shared" si="6"/>
        <v>0.54633131618759456</v>
      </c>
      <c r="S107">
        <v>411.13468117826437</v>
      </c>
      <c r="T107">
        <v>107</v>
      </c>
      <c r="U107">
        <v>5.1867219919999998</v>
      </c>
      <c r="V107">
        <v>554.97925314399993</v>
      </c>
      <c r="W107">
        <f t="shared" si="7"/>
        <v>0.55497925314399987</v>
      </c>
    </row>
    <row r="108" spans="1:23" x14ac:dyDescent="0.25">
      <c r="A108">
        <v>616.41356243029009</v>
      </c>
      <c r="B108">
        <v>108</v>
      </c>
      <c r="C108">
        <v>5.1059001512859306</v>
      </c>
      <c r="D108">
        <v>551.43721633888049</v>
      </c>
      <c r="E108">
        <f t="shared" si="4"/>
        <v>0.55143721633888054</v>
      </c>
      <c r="G108" s="2">
        <v>531.52452825886178</v>
      </c>
      <c r="H108" s="1">
        <v>108</v>
      </c>
      <c r="I108" s="1">
        <v>5.1059001512859306</v>
      </c>
      <c r="J108" s="1">
        <v>551.43721633888049</v>
      </c>
      <c r="K108">
        <f t="shared" si="5"/>
        <v>0.55143721633888054</v>
      </c>
      <c r="M108">
        <v>475.56165379772733</v>
      </c>
      <c r="N108">
        <v>108</v>
      </c>
      <c r="O108">
        <v>5.1059001512859306</v>
      </c>
      <c r="P108">
        <v>551.43721633888049</v>
      </c>
      <c r="Q108">
        <f t="shared" si="6"/>
        <v>0.55143721633888054</v>
      </c>
      <c r="S108">
        <v>411.09980518671779</v>
      </c>
      <c r="T108">
        <v>108</v>
      </c>
      <c r="U108">
        <v>5.1867219919999998</v>
      </c>
      <c r="V108">
        <v>560.16597513599993</v>
      </c>
      <c r="W108">
        <f t="shared" si="7"/>
        <v>0.56016597513599997</v>
      </c>
    </row>
    <row r="109" spans="1:23" x14ac:dyDescent="0.25">
      <c r="A109">
        <v>616.86897562831825</v>
      </c>
      <c r="B109">
        <v>109</v>
      </c>
      <c r="C109">
        <v>5.1059001512859306</v>
      </c>
      <c r="D109">
        <v>556.54311649016643</v>
      </c>
      <c r="E109">
        <f t="shared" si="4"/>
        <v>0.55654311649016641</v>
      </c>
      <c r="G109" s="2">
        <v>538.76998621928669</v>
      </c>
      <c r="H109" s="1">
        <v>109</v>
      </c>
      <c r="I109" s="1">
        <v>5.1059001512859306</v>
      </c>
      <c r="J109" s="1">
        <v>556.54311649016643</v>
      </c>
      <c r="K109">
        <f t="shared" si="5"/>
        <v>0.55654311649016641</v>
      </c>
      <c r="M109">
        <v>476.09140057045465</v>
      </c>
      <c r="N109">
        <v>109</v>
      </c>
      <c r="O109">
        <v>5.1059001512859306</v>
      </c>
      <c r="P109">
        <v>556.54311649016643</v>
      </c>
      <c r="Q109">
        <f t="shared" si="6"/>
        <v>0.55654311649016641</v>
      </c>
      <c r="S109">
        <v>411.02990267018612</v>
      </c>
      <c r="T109">
        <v>109</v>
      </c>
      <c r="U109">
        <v>5.1867219919999998</v>
      </c>
      <c r="V109">
        <v>565.35269712799993</v>
      </c>
      <c r="W109">
        <f t="shared" si="7"/>
        <v>0.56535269712799996</v>
      </c>
    </row>
    <row r="110" spans="1:23" x14ac:dyDescent="0.25">
      <c r="A110">
        <v>617.33807978548725</v>
      </c>
      <c r="B110">
        <v>110</v>
      </c>
      <c r="C110">
        <v>5.1059001512859306</v>
      </c>
      <c r="D110">
        <v>561.64901664145236</v>
      </c>
      <c r="E110">
        <f t="shared" si="4"/>
        <v>0.56164901664145239</v>
      </c>
      <c r="G110" s="2">
        <v>538.43063740870161</v>
      </c>
      <c r="H110" s="1">
        <v>110</v>
      </c>
      <c r="I110" s="1">
        <v>5.1059001512859306</v>
      </c>
      <c r="J110" s="1">
        <v>561.64901664145236</v>
      </c>
      <c r="K110">
        <f t="shared" si="5"/>
        <v>0.56164901664145239</v>
      </c>
      <c r="M110">
        <v>476.40949410454556</v>
      </c>
      <c r="N110">
        <v>110</v>
      </c>
      <c r="O110">
        <v>5.1059001512859306</v>
      </c>
      <c r="P110">
        <v>561.64901664145236</v>
      </c>
      <c r="Q110">
        <f t="shared" si="6"/>
        <v>0.56164901664145239</v>
      </c>
      <c r="S110">
        <v>410.99302691981262</v>
      </c>
      <c r="T110">
        <v>110</v>
      </c>
      <c r="U110">
        <v>5.1867219919999998</v>
      </c>
      <c r="V110">
        <v>570.53941911999993</v>
      </c>
      <c r="W110">
        <f t="shared" si="7"/>
        <v>0.57053941911999995</v>
      </c>
    </row>
    <row r="111" spans="1:23" x14ac:dyDescent="0.25">
      <c r="A111">
        <v>608.5552064659812</v>
      </c>
      <c r="B111">
        <v>111</v>
      </c>
      <c r="C111">
        <v>5.1059001512859306</v>
      </c>
      <c r="D111">
        <v>566.7549167927383</v>
      </c>
      <c r="E111">
        <f t="shared" si="4"/>
        <v>0.56675491679273826</v>
      </c>
      <c r="G111" s="2">
        <v>538.37830051825972</v>
      </c>
      <c r="H111" s="1">
        <v>111</v>
      </c>
      <c r="I111" s="1">
        <v>5.1059001512859306</v>
      </c>
      <c r="J111" s="1">
        <v>566.7549167927383</v>
      </c>
      <c r="K111">
        <f t="shared" si="5"/>
        <v>0.56675491679273826</v>
      </c>
      <c r="M111">
        <v>476.61245944090911</v>
      </c>
      <c r="N111">
        <v>111</v>
      </c>
      <c r="O111">
        <v>5.1059001512859306</v>
      </c>
      <c r="P111">
        <v>566.7549167927383</v>
      </c>
      <c r="Q111">
        <f t="shared" si="6"/>
        <v>0.56675491679273826</v>
      </c>
      <c r="S111">
        <v>410.95825334578211</v>
      </c>
      <c r="T111">
        <v>111</v>
      </c>
      <c r="U111">
        <v>5.1867219919999998</v>
      </c>
      <c r="V111">
        <v>575.72614111199994</v>
      </c>
      <c r="W111">
        <f t="shared" si="7"/>
        <v>0.57572614111199993</v>
      </c>
    </row>
    <row r="112" spans="1:23" x14ac:dyDescent="0.25">
      <c r="A112">
        <v>609.27176082519793</v>
      </c>
      <c r="B112">
        <v>112</v>
      </c>
      <c r="C112">
        <v>5.1059001512859306</v>
      </c>
      <c r="D112">
        <v>571.86081694402424</v>
      </c>
      <c r="E112">
        <f t="shared" si="4"/>
        <v>0.57186081694402424</v>
      </c>
      <c r="G112" s="2">
        <v>538.62702582634711</v>
      </c>
      <c r="H112" s="1">
        <v>112</v>
      </c>
      <c r="I112" s="1">
        <v>5.1059001512859306</v>
      </c>
      <c r="J112" s="1">
        <v>571.86081694402424</v>
      </c>
      <c r="K112">
        <f t="shared" si="5"/>
        <v>0.57186081694402424</v>
      </c>
      <c r="M112">
        <v>476.78022265454547</v>
      </c>
      <c r="N112">
        <v>112</v>
      </c>
      <c r="O112">
        <v>5.1059001512859306</v>
      </c>
      <c r="P112">
        <v>571.86081694402424</v>
      </c>
      <c r="Q112">
        <f t="shared" si="6"/>
        <v>0.57186081694402424</v>
      </c>
      <c r="S112">
        <v>410.82101079048169</v>
      </c>
      <c r="T112">
        <v>112</v>
      </c>
      <c r="U112">
        <v>5.1867219919999998</v>
      </c>
      <c r="V112">
        <v>580.91286310399994</v>
      </c>
      <c r="W112">
        <f t="shared" si="7"/>
        <v>0.58091286310399992</v>
      </c>
    </row>
    <row r="113" spans="1:23" x14ac:dyDescent="0.25">
      <c r="A113">
        <v>610.02800172170544</v>
      </c>
      <c r="B113">
        <v>113</v>
      </c>
      <c r="C113">
        <v>5.1059001512859306</v>
      </c>
      <c r="D113">
        <v>576.96671709531017</v>
      </c>
      <c r="E113">
        <f t="shared" si="4"/>
        <v>0.57696671709531022</v>
      </c>
      <c r="G113" s="2">
        <v>539.28649274526231</v>
      </c>
      <c r="H113" s="1">
        <v>113</v>
      </c>
      <c r="I113" s="1">
        <v>5.1059001512859306</v>
      </c>
      <c r="J113" s="1">
        <v>576.96671709531017</v>
      </c>
      <c r="K113">
        <f t="shared" si="5"/>
        <v>0.57696671709531022</v>
      </c>
      <c r="M113">
        <v>477.05872450227275</v>
      </c>
      <c r="N113">
        <v>113</v>
      </c>
      <c r="O113">
        <v>5.1059001512859306</v>
      </c>
      <c r="P113">
        <v>576.96671709531017</v>
      </c>
      <c r="Q113">
        <f t="shared" si="6"/>
        <v>0.57696671709531022</v>
      </c>
      <c r="S113">
        <v>410.51810599435288</v>
      </c>
      <c r="T113">
        <v>113</v>
      </c>
      <c r="U113">
        <v>5.1867219919999998</v>
      </c>
      <c r="V113">
        <v>586.09958509599994</v>
      </c>
      <c r="W113">
        <f t="shared" si="7"/>
        <v>0.58609958509599991</v>
      </c>
    </row>
    <row r="114" spans="1:23" x14ac:dyDescent="0.25">
      <c r="A114">
        <v>610.65145573109555</v>
      </c>
      <c r="B114">
        <v>114</v>
      </c>
      <c r="C114">
        <v>5.1059001512859306</v>
      </c>
      <c r="D114">
        <v>582.07261724659611</v>
      </c>
      <c r="E114">
        <f t="shared" si="4"/>
        <v>0.58207261724659609</v>
      </c>
      <c r="G114" s="2">
        <v>533.00094029682123</v>
      </c>
      <c r="H114" s="1">
        <v>114</v>
      </c>
      <c r="I114" s="1">
        <v>5.1059001512859306</v>
      </c>
      <c r="J114" s="1">
        <v>582.07261724659611</v>
      </c>
      <c r="K114">
        <f t="shared" si="5"/>
        <v>0.58207261724659609</v>
      </c>
      <c r="M114">
        <v>477.4020091909091</v>
      </c>
      <c r="N114">
        <v>114</v>
      </c>
      <c r="O114">
        <v>5.1059001512859306</v>
      </c>
      <c r="P114">
        <v>582.07261724659611</v>
      </c>
      <c r="Q114">
        <f t="shared" si="6"/>
        <v>0.58207261724659609</v>
      </c>
      <c r="S114">
        <v>410.13973862766073</v>
      </c>
      <c r="T114">
        <v>114</v>
      </c>
      <c r="U114">
        <v>5.1867219919999998</v>
      </c>
      <c r="V114">
        <v>591.28630708799994</v>
      </c>
      <c r="W114">
        <f t="shared" si="7"/>
        <v>0.5912863070879999</v>
      </c>
    </row>
    <row r="115" spans="1:23" x14ac:dyDescent="0.25">
      <c r="A115">
        <v>611.25432644653245</v>
      </c>
      <c r="B115">
        <v>115</v>
      </c>
      <c r="C115">
        <v>5.1059001512859306</v>
      </c>
      <c r="D115">
        <v>587.17851739788205</v>
      </c>
      <c r="E115">
        <f t="shared" si="4"/>
        <v>0.58717851739788207</v>
      </c>
      <c r="G115" s="2">
        <v>534.31079781856874</v>
      </c>
      <c r="H115" s="1">
        <v>115</v>
      </c>
      <c r="I115" s="1">
        <v>5.1059001512859306</v>
      </c>
      <c r="J115" s="1">
        <v>587.17851739788205</v>
      </c>
      <c r="K115">
        <f t="shared" si="5"/>
        <v>0.58717851739788207</v>
      </c>
      <c r="M115">
        <v>477.97697136136378</v>
      </c>
      <c r="N115">
        <v>115</v>
      </c>
      <c r="O115">
        <v>5.1059001512859306</v>
      </c>
      <c r="P115">
        <v>587.17851739788205</v>
      </c>
      <c r="Q115">
        <f t="shared" si="6"/>
        <v>0.58717851739788207</v>
      </c>
      <c r="S115">
        <v>409.7730265325128</v>
      </c>
      <c r="T115">
        <v>115</v>
      </c>
      <c r="U115">
        <v>5.1867219919999998</v>
      </c>
      <c r="V115">
        <v>596.47302907999995</v>
      </c>
      <c r="W115">
        <f t="shared" si="7"/>
        <v>0.59647302907999999</v>
      </c>
    </row>
    <row r="116" spans="1:23" x14ac:dyDescent="0.25">
      <c r="A116">
        <v>603.51986279203152</v>
      </c>
      <c r="B116">
        <v>116</v>
      </c>
      <c r="C116">
        <v>5.1059001512859306</v>
      </c>
      <c r="D116">
        <v>592.28441754916798</v>
      </c>
      <c r="E116">
        <f t="shared" si="4"/>
        <v>0.59228441754916794</v>
      </c>
      <c r="G116" s="2">
        <v>527.88223616793027</v>
      </c>
      <c r="H116" s="1">
        <v>116</v>
      </c>
      <c r="I116" s="1">
        <v>5.1059001512859306</v>
      </c>
      <c r="J116" s="1">
        <v>592.28441754916798</v>
      </c>
      <c r="K116">
        <f t="shared" si="5"/>
        <v>0.59228441754916794</v>
      </c>
      <c r="M116">
        <v>478.66361092954554</v>
      </c>
      <c r="N116">
        <v>116</v>
      </c>
      <c r="O116">
        <v>5.1059001512859306</v>
      </c>
      <c r="P116">
        <v>592.28441754916798</v>
      </c>
      <c r="Q116">
        <f t="shared" si="6"/>
        <v>0.59228441754916794</v>
      </c>
      <c r="S116">
        <v>409.61120331877555</v>
      </c>
      <c r="T116">
        <v>116</v>
      </c>
      <c r="U116">
        <v>5.1867219919999998</v>
      </c>
      <c r="V116">
        <v>601.65975107199995</v>
      </c>
      <c r="W116">
        <f t="shared" si="7"/>
        <v>0.60165975107199998</v>
      </c>
    </row>
    <row r="117" spans="1:23" x14ac:dyDescent="0.25">
      <c r="A117">
        <v>588.55190831886421</v>
      </c>
      <c r="B117">
        <v>117</v>
      </c>
      <c r="C117">
        <v>5.1059001512859306</v>
      </c>
      <c r="D117">
        <v>597.39031770045392</v>
      </c>
      <c r="E117">
        <f t="shared" si="4"/>
        <v>0.59739031770045392</v>
      </c>
      <c r="G117" s="2">
        <v>535.09747540022227</v>
      </c>
      <c r="H117" s="1">
        <v>117</v>
      </c>
      <c r="I117" s="1">
        <v>5.1059001512859306</v>
      </c>
      <c r="J117" s="1">
        <v>597.39031770045392</v>
      </c>
      <c r="K117">
        <f t="shared" si="5"/>
        <v>0.59739031770045392</v>
      </c>
      <c r="M117">
        <v>479.07362971818179</v>
      </c>
      <c r="N117">
        <v>117</v>
      </c>
      <c r="O117">
        <v>5.1059001512859306</v>
      </c>
      <c r="P117">
        <v>597.39031770045392</v>
      </c>
      <c r="Q117">
        <f t="shared" si="6"/>
        <v>0.59739031770045392</v>
      </c>
      <c r="S117">
        <v>409.46172016619289</v>
      </c>
      <c r="T117">
        <v>117</v>
      </c>
      <c r="U117">
        <v>5.1867219919999998</v>
      </c>
      <c r="V117">
        <v>606.84647306399995</v>
      </c>
      <c r="W117">
        <f t="shared" si="7"/>
        <v>0.60684647306399997</v>
      </c>
    </row>
    <row r="118" spans="1:23" x14ac:dyDescent="0.25">
      <c r="A118">
        <v>574.72575479782643</v>
      </c>
      <c r="B118">
        <v>118</v>
      </c>
      <c r="C118">
        <v>5.1059001512859306</v>
      </c>
      <c r="D118">
        <v>602.49621785173986</v>
      </c>
      <c r="E118">
        <f t="shared" si="4"/>
        <v>0.6024962178517399</v>
      </c>
      <c r="G118" s="2">
        <v>542.33997754007476</v>
      </c>
      <c r="H118" s="1">
        <v>118</v>
      </c>
      <c r="I118" s="1">
        <v>5.1059001512859306</v>
      </c>
      <c r="J118" s="1">
        <v>602.49621785173986</v>
      </c>
      <c r="K118">
        <f t="shared" si="5"/>
        <v>0.6024962178517399</v>
      </c>
      <c r="M118">
        <v>479.76027945454553</v>
      </c>
      <c r="N118">
        <v>118</v>
      </c>
      <c r="O118">
        <v>5.1059001512859306</v>
      </c>
      <c r="P118">
        <v>602.49621785173986</v>
      </c>
      <c r="Q118">
        <f t="shared" si="6"/>
        <v>0.6024962178517399</v>
      </c>
      <c r="S118">
        <v>409.47820794966498</v>
      </c>
      <c r="T118">
        <v>118</v>
      </c>
      <c r="U118">
        <v>5.1867219919999998</v>
      </c>
      <c r="V118">
        <v>612.03319505599995</v>
      </c>
      <c r="W118">
        <f t="shared" si="7"/>
        <v>0.61203319505599996</v>
      </c>
    </row>
    <row r="119" spans="1:23" x14ac:dyDescent="0.25">
      <c r="A119">
        <v>576.90163244375481</v>
      </c>
      <c r="B119">
        <v>119</v>
      </c>
      <c r="C119">
        <v>5.1059001512859306</v>
      </c>
      <c r="D119">
        <v>607.60211800302568</v>
      </c>
      <c r="E119">
        <f t="shared" si="4"/>
        <v>0.60760211800302566</v>
      </c>
      <c r="G119" s="2">
        <v>541.85486132657559</v>
      </c>
      <c r="H119" s="1">
        <v>119</v>
      </c>
      <c r="I119" s="1">
        <v>5.1059001512859306</v>
      </c>
      <c r="J119" s="1">
        <v>607.60211800302568</v>
      </c>
      <c r="K119">
        <f t="shared" si="5"/>
        <v>0.60760211800302566</v>
      </c>
      <c r="M119">
        <v>480.19539397272735</v>
      </c>
      <c r="N119">
        <v>119</v>
      </c>
      <c r="O119">
        <v>5.1059001512859306</v>
      </c>
      <c r="P119">
        <v>607.60211800302568</v>
      </c>
      <c r="Q119">
        <f t="shared" si="6"/>
        <v>0.60760211800302566</v>
      </c>
      <c r="S119">
        <v>409.41205778349763</v>
      </c>
      <c r="T119">
        <v>119</v>
      </c>
      <c r="U119">
        <v>5.1867219919999998</v>
      </c>
      <c r="V119">
        <v>617.21991704799996</v>
      </c>
      <c r="W119">
        <f t="shared" si="7"/>
        <v>0.61721991704799994</v>
      </c>
    </row>
    <row r="120" spans="1:23" x14ac:dyDescent="0.25">
      <c r="A120">
        <v>570.7324260941806</v>
      </c>
      <c r="B120">
        <v>120</v>
      </c>
      <c r="C120">
        <v>5.1059001512859306</v>
      </c>
      <c r="D120">
        <v>612.70801815431162</v>
      </c>
      <c r="E120">
        <f t="shared" si="4"/>
        <v>0.61270801815431164</v>
      </c>
      <c r="G120" s="2">
        <v>542.00581100508407</v>
      </c>
      <c r="H120" s="1">
        <v>120</v>
      </c>
      <c r="I120" s="1">
        <v>5.1059001512859306</v>
      </c>
      <c r="J120" s="1">
        <v>612.70801815431162</v>
      </c>
      <c r="K120">
        <f t="shared" si="5"/>
        <v>0.61270801815431164</v>
      </c>
      <c r="M120">
        <v>480.21302932954552</v>
      </c>
      <c r="N120">
        <v>120</v>
      </c>
      <c r="O120">
        <v>5.1059001512859306</v>
      </c>
      <c r="P120">
        <v>612.70801815431162</v>
      </c>
      <c r="Q120">
        <f t="shared" si="6"/>
        <v>0.61270801815431164</v>
      </c>
      <c r="S120">
        <v>409.34001272982795</v>
      </c>
      <c r="T120">
        <v>120</v>
      </c>
      <c r="U120">
        <v>5.1867219919999998</v>
      </c>
      <c r="V120">
        <v>622.40663903999996</v>
      </c>
      <c r="W120">
        <f t="shared" si="7"/>
        <v>0.62240663903999993</v>
      </c>
    </row>
    <row r="121" spans="1:23" x14ac:dyDescent="0.25">
      <c r="A121">
        <v>564.41095652775311</v>
      </c>
      <c r="B121">
        <v>121</v>
      </c>
      <c r="C121">
        <v>5.1059001512859306</v>
      </c>
      <c r="D121">
        <v>617.81391830559755</v>
      </c>
      <c r="E121">
        <f t="shared" si="4"/>
        <v>0.61781391830559751</v>
      </c>
      <c r="G121" s="2">
        <v>542.31302264931651</v>
      </c>
      <c r="H121" s="1">
        <v>121</v>
      </c>
      <c r="I121" s="1">
        <v>5.1059001512859306</v>
      </c>
      <c r="J121" s="1">
        <v>617.81391830559755</v>
      </c>
      <c r="K121">
        <f t="shared" si="5"/>
        <v>0.61781391830559751</v>
      </c>
      <c r="M121">
        <v>480.80585694999991</v>
      </c>
      <c r="N121">
        <v>121</v>
      </c>
      <c r="O121">
        <v>5.1059001512859306</v>
      </c>
      <c r="P121">
        <v>617.81391830559755</v>
      </c>
      <c r="Q121">
        <f t="shared" si="6"/>
        <v>0.61781391830559751</v>
      </c>
      <c r="S121">
        <v>409.15587153675904</v>
      </c>
      <c r="T121">
        <v>121</v>
      </c>
      <c r="U121">
        <v>5.1867219919999998</v>
      </c>
      <c r="V121">
        <v>627.59336103199996</v>
      </c>
      <c r="W121">
        <f t="shared" si="7"/>
        <v>0.62759336103199992</v>
      </c>
    </row>
    <row r="122" spans="1:23" x14ac:dyDescent="0.25">
      <c r="A122">
        <v>564.59956918063347</v>
      </c>
      <c r="B122">
        <v>122</v>
      </c>
      <c r="C122">
        <v>5.1059001512859306</v>
      </c>
      <c r="D122">
        <v>622.91981845688349</v>
      </c>
      <c r="E122">
        <f t="shared" si="4"/>
        <v>0.62291981845688349</v>
      </c>
      <c r="G122" s="2">
        <v>542.57116596315598</v>
      </c>
      <c r="H122" s="1">
        <v>122</v>
      </c>
      <c r="I122" s="1">
        <v>5.1059001512859306</v>
      </c>
      <c r="J122" s="1">
        <v>622.91981845688349</v>
      </c>
      <c r="K122">
        <f t="shared" si="5"/>
        <v>0.62291981845688349</v>
      </c>
      <c r="M122">
        <v>481.48293042954543</v>
      </c>
      <c r="N122">
        <v>122</v>
      </c>
      <c r="O122">
        <v>5.1059001512859306</v>
      </c>
      <c r="P122">
        <v>622.91981845688349</v>
      </c>
      <c r="Q122">
        <f t="shared" si="6"/>
        <v>0.62291981845688349</v>
      </c>
      <c r="S122">
        <v>409.04855726071889</v>
      </c>
      <c r="T122">
        <v>122</v>
      </c>
      <c r="U122">
        <v>5.1867219919999998</v>
      </c>
      <c r="V122">
        <v>632.78008302399996</v>
      </c>
      <c r="W122">
        <f t="shared" si="7"/>
        <v>0.63278008302400002</v>
      </c>
    </row>
    <row r="123" spans="1:23" x14ac:dyDescent="0.25">
      <c r="A123">
        <v>564.23360996968597</v>
      </c>
      <c r="B123">
        <v>123</v>
      </c>
      <c r="C123">
        <v>5.1059001512859306</v>
      </c>
      <c r="D123">
        <v>628.02571860816943</v>
      </c>
      <c r="E123">
        <f t="shared" si="4"/>
        <v>0.62802571860816947</v>
      </c>
      <c r="G123" s="2">
        <v>543.62020073334645</v>
      </c>
      <c r="H123" s="1">
        <v>123</v>
      </c>
      <c r="I123" s="1">
        <v>5.1059001512859306</v>
      </c>
      <c r="J123" s="1">
        <v>628.02571860816943</v>
      </c>
      <c r="K123">
        <f t="shared" si="5"/>
        <v>0.62802571860816947</v>
      </c>
      <c r="M123">
        <v>482.13090983863663</v>
      </c>
      <c r="N123">
        <v>123</v>
      </c>
      <c r="O123">
        <v>5.1059001512859306</v>
      </c>
      <c r="P123">
        <v>628.02571860816943</v>
      </c>
      <c r="Q123">
        <f t="shared" si="6"/>
        <v>0.62802571860816947</v>
      </c>
      <c r="S123">
        <v>408.85028603439616</v>
      </c>
      <c r="T123">
        <v>123</v>
      </c>
      <c r="U123">
        <v>5.1867219919999998</v>
      </c>
      <c r="V123">
        <v>637.96680501599997</v>
      </c>
      <c r="W123">
        <f t="shared" si="7"/>
        <v>0.637966805016</v>
      </c>
    </row>
    <row r="124" spans="1:23" x14ac:dyDescent="0.25">
      <c r="A124">
        <v>564.00213168943492</v>
      </c>
      <c r="B124">
        <v>124</v>
      </c>
      <c r="C124">
        <v>5.1059001512859306</v>
      </c>
      <c r="D124">
        <v>633.13161875945536</v>
      </c>
      <c r="E124">
        <f t="shared" si="4"/>
        <v>0.63313161875945534</v>
      </c>
      <c r="G124" s="2">
        <v>537.12625513641478</v>
      </c>
      <c r="H124" s="1">
        <v>124</v>
      </c>
      <c r="I124" s="1">
        <v>5.1059001512859306</v>
      </c>
      <c r="J124" s="1">
        <v>633.13161875945536</v>
      </c>
      <c r="K124">
        <f t="shared" si="5"/>
        <v>0.63313161875945534</v>
      </c>
      <c r="M124">
        <v>482.9216812727272</v>
      </c>
      <c r="N124">
        <v>124</v>
      </c>
      <c r="O124">
        <v>5.1059001512859306</v>
      </c>
      <c r="P124">
        <v>633.13161875945536</v>
      </c>
      <c r="Q124">
        <f t="shared" si="6"/>
        <v>0.63313161875945534</v>
      </c>
      <c r="S124">
        <v>408.86488187023377</v>
      </c>
      <c r="T124">
        <v>124</v>
      </c>
      <c r="U124">
        <v>5.1867219919999998</v>
      </c>
      <c r="V124">
        <v>643.15352700799997</v>
      </c>
      <c r="W124">
        <f t="shared" si="7"/>
        <v>0.64315352700799999</v>
      </c>
    </row>
    <row r="125" spans="1:23" x14ac:dyDescent="0.25">
      <c r="A125">
        <v>571.00333521884306</v>
      </c>
      <c r="B125">
        <v>125</v>
      </c>
      <c r="C125">
        <v>5.1059001512859306</v>
      </c>
      <c r="D125">
        <v>638.2375189107413</v>
      </c>
      <c r="E125">
        <f t="shared" si="4"/>
        <v>0.63823751891074132</v>
      </c>
      <c r="G125" s="2">
        <v>537.6712920706567</v>
      </c>
      <c r="H125" s="1">
        <v>125</v>
      </c>
      <c r="I125" s="1">
        <v>5.1059001512859306</v>
      </c>
      <c r="J125" s="1">
        <v>638.2375189107413</v>
      </c>
      <c r="K125">
        <f t="shared" si="5"/>
        <v>0.63823751891074132</v>
      </c>
      <c r="M125">
        <v>483.4341352363636</v>
      </c>
      <c r="N125">
        <v>125</v>
      </c>
      <c r="O125">
        <v>5.1059001512859306</v>
      </c>
      <c r="P125">
        <v>638.2375189107413</v>
      </c>
      <c r="Q125">
        <f t="shared" si="6"/>
        <v>0.63823751891074132</v>
      </c>
      <c r="S125">
        <v>409.05854146546869</v>
      </c>
      <c r="T125">
        <v>125</v>
      </c>
      <c r="U125">
        <v>5.1867219919999998</v>
      </c>
      <c r="V125">
        <v>648.34024899999997</v>
      </c>
      <c r="W125">
        <f t="shared" si="7"/>
        <v>0.64834024899999998</v>
      </c>
    </row>
    <row r="126" spans="1:23" x14ac:dyDescent="0.25">
      <c r="A126">
        <v>578.41364114355042</v>
      </c>
      <c r="B126">
        <v>126</v>
      </c>
      <c r="C126">
        <v>5.1059001512859306</v>
      </c>
      <c r="D126">
        <v>643.34341906202724</v>
      </c>
      <c r="E126">
        <f t="shared" si="4"/>
        <v>0.64334341906202719</v>
      </c>
      <c r="G126" s="2">
        <v>537.63513376981621</v>
      </c>
      <c r="H126" s="1">
        <v>126</v>
      </c>
      <c r="I126" s="1">
        <v>5.1059001512859306</v>
      </c>
      <c r="J126" s="1">
        <v>643.34341906202724</v>
      </c>
      <c r="K126">
        <f t="shared" si="5"/>
        <v>0.64334341906202719</v>
      </c>
      <c r="M126">
        <v>484.099996675</v>
      </c>
      <c r="N126">
        <v>126</v>
      </c>
      <c r="O126">
        <v>5.1059001512859306</v>
      </c>
      <c r="P126">
        <v>643.34341906202724</v>
      </c>
      <c r="Q126">
        <f t="shared" si="6"/>
        <v>0.64334341906202719</v>
      </c>
      <c r="S126">
        <v>409.00293499032722</v>
      </c>
      <c r="T126">
        <v>126</v>
      </c>
      <c r="U126">
        <v>5.1867219919999998</v>
      </c>
      <c r="V126">
        <v>653.52697099199997</v>
      </c>
      <c r="W126">
        <f t="shared" si="7"/>
        <v>0.65352697099199997</v>
      </c>
    </row>
    <row r="127" spans="1:23" x14ac:dyDescent="0.25">
      <c r="A127">
        <v>578.53450107000288</v>
      </c>
      <c r="B127">
        <v>127</v>
      </c>
      <c r="C127">
        <v>5.1059001512859306</v>
      </c>
      <c r="D127">
        <v>648.44931921331317</v>
      </c>
      <c r="E127">
        <f t="shared" si="4"/>
        <v>0.64844931921331317</v>
      </c>
      <c r="G127" s="2">
        <v>537.11015311213407</v>
      </c>
      <c r="H127" s="1">
        <v>127</v>
      </c>
      <c r="I127" s="1">
        <v>5.1059001512859306</v>
      </c>
      <c r="J127" s="1">
        <v>648.44931921331317</v>
      </c>
      <c r="K127">
        <f t="shared" si="5"/>
        <v>0.64844931921331317</v>
      </c>
      <c r="M127">
        <v>484.77336712954553</v>
      </c>
      <c r="N127">
        <v>127</v>
      </c>
      <c r="O127">
        <v>5.1059001512859306</v>
      </c>
      <c r="P127">
        <v>648.44931921331317</v>
      </c>
      <c r="Q127">
        <f t="shared" si="6"/>
        <v>0.64844931921331317</v>
      </c>
      <c r="S127">
        <v>409.05607963950183</v>
      </c>
      <c r="T127">
        <v>127</v>
      </c>
      <c r="U127">
        <v>5.1867219919999998</v>
      </c>
      <c r="V127">
        <v>658.71369298399998</v>
      </c>
      <c r="W127">
        <f t="shared" si="7"/>
        <v>0.65871369298399995</v>
      </c>
    </row>
    <row r="128" spans="1:23" x14ac:dyDescent="0.25">
      <c r="A128">
        <v>578.18990114777671</v>
      </c>
      <c r="B128">
        <v>128</v>
      </c>
      <c r="C128">
        <v>5.1059001512859306</v>
      </c>
      <c r="D128">
        <v>653.55521936459911</v>
      </c>
      <c r="E128">
        <f t="shared" si="4"/>
        <v>0.65355521936459915</v>
      </c>
      <c r="G128" s="2">
        <v>536.82930241520887</v>
      </c>
      <c r="H128" s="1">
        <v>128</v>
      </c>
      <c r="I128" s="1">
        <v>5.1059001512859306</v>
      </c>
      <c r="J128" s="1">
        <v>653.55521936459911</v>
      </c>
      <c r="K128">
        <f t="shared" si="5"/>
        <v>0.65355521936459915</v>
      </c>
      <c r="M128">
        <v>485.15658890681823</v>
      </c>
      <c r="N128">
        <v>128</v>
      </c>
      <c r="O128">
        <v>5.1059001512859306</v>
      </c>
      <c r="P128">
        <v>653.55521936459911</v>
      </c>
      <c r="Q128">
        <f t="shared" si="6"/>
        <v>0.65355521936459915</v>
      </c>
      <c r="S128">
        <v>409.03170373998273</v>
      </c>
      <c r="T128">
        <v>128</v>
      </c>
      <c r="U128">
        <v>5.1867219919999998</v>
      </c>
      <c r="V128">
        <v>663.90041497599998</v>
      </c>
      <c r="W128">
        <f t="shared" si="7"/>
        <v>0.66390041497599994</v>
      </c>
    </row>
    <row r="129" spans="1:23" x14ac:dyDescent="0.25">
      <c r="A129">
        <v>578.07791537874175</v>
      </c>
      <c r="B129">
        <v>129</v>
      </c>
      <c r="C129">
        <v>5.1059001512859306</v>
      </c>
      <c r="D129">
        <v>658.66111951588505</v>
      </c>
      <c r="E129">
        <f t="shared" si="4"/>
        <v>0.65866111951588502</v>
      </c>
      <c r="G129" s="2">
        <v>537.70999649802002</v>
      </c>
      <c r="H129" s="1">
        <v>129</v>
      </c>
      <c r="I129" s="1">
        <v>5.1059001512859306</v>
      </c>
      <c r="J129" s="1">
        <v>658.66111951588505</v>
      </c>
      <c r="K129">
        <f t="shared" si="5"/>
        <v>0.65866111951588502</v>
      </c>
      <c r="M129">
        <v>478.81336973777775</v>
      </c>
      <c r="N129">
        <v>129</v>
      </c>
      <c r="O129">
        <v>5.1059001512859306</v>
      </c>
      <c r="P129">
        <v>658.66111951588505</v>
      </c>
      <c r="Q129">
        <f t="shared" si="6"/>
        <v>0.65866111951588502</v>
      </c>
      <c r="S129">
        <v>409.12470560211091</v>
      </c>
      <c r="T129">
        <v>129</v>
      </c>
      <c r="U129">
        <v>5.1867219919999998</v>
      </c>
      <c r="V129">
        <v>669.08713696799998</v>
      </c>
      <c r="W129">
        <f t="shared" si="7"/>
        <v>0.66908713696799993</v>
      </c>
    </row>
    <row r="130" spans="1:23" x14ac:dyDescent="0.25">
      <c r="A130">
        <v>578.11446242732677</v>
      </c>
      <c r="B130">
        <v>130</v>
      </c>
      <c r="C130">
        <v>5.1059001512859306</v>
      </c>
      <c r="D130">
        <v>663.76701966717098</v>
      </c>
      <c r="E130">
        <f t="shared" ref="E130:E193" si="8">D130/1000</f>
        <v>0.663767019667171</v>
      </c>
      <c r="G130" s="2">
        <v>539.07253808626956</v>
      </c>
      <c r="H130" s="1">
        <v>130</v>
      </c>
      <c r="I130" s="1">
        <v>5.1059001512859306</v>
      </c>
      <c r="J130" s="1">
        <v>663.76701966717098</v>
      </c>
      <c r="K130">
        <f t="shared" ref="K130:K193" si="9">J130/1000</f>
        <v>0.663767019667171</v>
      </c>
      <c r="M130">
        <v>478.83736153333336</v>
      </c>
      <c r="N130">
        <v>130</v>
      </c>
      <c r="O130">
        <v>5.1059001512859306</v>
      </c>
      <c r="P130">
        <v>663.76701966717098</v>
      </c>
      <c r="Q130">
        <f t="shared" ref="Q130:Q193" si="10">P130/1000</f>
        <v>0.663767019667171</v>
      </c>
      <c r="S130">
        <v>409.09749028564818</v>
      </c>
      <c r="T130">
        <v>130</v>
      </c>
      <c r="U130">
        <v>5.1867219919999998</v>
      </c>
      <c r="V130">
        <v>674.27385895999998</v>
      </c>
      <c r="W130">
        <f t="shared" ref="W130:W193" si="11">V130/1000</f>
        <v>0.67427385896000003</v>
      </c>
    </row>
    <row r="131" spans="1:23" x14ac:dyDescent="0.25">
      <c r="A131">
        <v>577.63415784915651</v>
      </c>
      <c r="B131">
        <v>131</v>
      </c>
      <c r="C131">
        <v>5.1059001512859306</v>
      </c>
      <c r="D131">
        <v>668.87291981845692</v>
      </c>
      <c r="E131">
        <f t="shared" si="8"/>
        <v>0.66887291981845687</v>
      </c>
      <c r="G131" s="2">
        <v>540.68961451911855</v>
      </c>
      <c r="H131" s="1">
        <v>131</v>
      </c>
      <c r="I131" s="1">
        <v>5.1059001512859306</v>
      </c>
      <c r="J131" s="1">
        <v>668.87291981845692</v>
      </c>
      <c r="K131">
        <f t="shared" si="9"/>
        <v>0.66887291981845687</v>
      </c>
      <c r="M131">
        <v>478.68477778666664</v>
      </c>
      <c r="N131">
        <v>131</v>
      </c>
      <c r="O131">
        <v>5.1059001512859306</v>
      </c>
      <c r="P131">
        <v>668.87291981845692</v>
      </c>
      <c r="Q131">
        <f t="shared" si="10"/>
        <v>0.66887291981845687</v>
      </c>
      <c r="S131">
        <v>408.94637223169372</v>
      </c>
      <c r="T131">
        <v>131</v>
      </c>
      <c r="U131">
        <v>5.1867219919999998</v>
      </c>
      <c r="V131">
        <v>679.46058095199999</v>
      </c>
      <c r="W131">
        <f t="shared" si="11"/>
        <v>0.67946058095200002</v>
      </c>
    </row>
    <row r="132" spans="1:23" x14ac:dyDescent="0.25">
      <c r="A132">
        <v>584.74655768285993</v>
      </c>
      <c r="B132">
        <v>132</v>
      </c>
      <c r="C132">
        <v>5.1059001512859306</v>
      </c>
      <c r="D132">
        <v>673.97881996974286</v>
      </c>
      <c r="E132">
        <f t="shared" si="8"/>
        <v>0.67397881996974285</v>
      </c>
      <c r="G132" s="2">
        <v>534.2537024749389</v>
      </c>
      <c r="H132" s="1">
        <v>132</v>
      </c>
      <c r="I132" s="1">
        <v>5.1059001512859306</v>
      </c>
      <c r="J132" s="1">
        <v>673.97881996974286</v>
      </c>
      <c r="K132">
        <f t="shared" si="9"/>
        <v>0.67397881996974285</v>
      </c>
      <c r="M132">
        <v>478.21903093333339</v>
      </c>
      <c r="N132">
        <v>132</v>
      </c>
      <c r="O132">
        <v>5.1059001512859306</v>
      </c>
      <c r="P132">
        <v>673.97881996974286</v>
      </c>
      <c r="Q132">
        <f t="shared" si="10"/>
        <v>0.67397881996974285</v>
      </c>
      <c r="S132">
        <v>409.00810815061431</v>
      </c>
      <c r="T132">
        <v>132</v>
      </c>
      <c r="U132">
        <v>5.1867219919999998</v>
      </c>
      <c r="V132">
        <v>684.64730294399999</v>
      </c>
      <c r="W132">
        <f t="shared" si="11"/>
        <v>0.684647302944</v>
      </c>
    </row>
    <row r="133" spans="1:23" x14ac:dyDescent="0.25">
      <c r="A133">
        <v>592.79706301006786</v>
      </c>
      <c r="B133">
        <v>133</v>
      </c>
      <c r="C133">
        <v>5.1059001512859306</v>
      </c>
      <c r="D133">
        <v>679.08472012102879</v>
      </c>
      <c r="E133">
        <f t="shared" si="8"/>
        <v>0.67908472012102883</v>
      </c>
      <c r="G133" s="2">
        <v>535.0138502415474</v>
      </c>
      <c r="H133" s="1">
        <v>133</v>
      </c>
      <c r="I133" s="1">
        <v>5.1059001512859306</v>
      </c>
      <c r="J133" s="1">
        <v>679.08472012102879</v>
      </c>
      <c r="K133">
        <f t="shared" si="9"/>
        <v>0.67908472012102883</v>
      </c>
      <c r="M133">
        <v>485.15117410909079</v>
      </c>
      <c r="N133">
        <v>133</v>
      </c>
      <c r="O133">
        <v>5.1059001512859306</v>
      </c>
      <c r="P133">
        <v>679.08472012102879</v>
      </c>
      <c r="Q133">
        <f t="shared" si="10"/>
        <v>0.67908472012102883</v>
      </c>
      <c r="S133">
        <v>409.28670251508447</v>
      </c>
      <c r="T133">
        <v>133</v>
      </c>
      <c r="U133">
        <v>5.1867219919999998</v>
      </c>
      <c r="V133">
        <v>689.83402493599999</v>
      </c>
      <c r="W133">
        <f t="shared" si="11"/>
        <v>0.68983402493599999</v>
      </c>
    </row>
    <row r="134" spans="1:23" x14ac:dyDescent="0.25">
      <c r="A134">
        <v>593.05851668809839</v>
      </c>
      <c r="B134">
        <v>134</v>
      </c>
      <c r="C134">
        <v>5.1059001512859306</v>
      </c>
      <c r="D134">
        <v>684.19062027231473</v>
      </c>
      <c r="E134">
        <f t="shared" si="8"/>
        <v>0.6841906202723147</v>
      </c>
      <c r="G134" s="2">
        <v>528.79193452259165</v>
      </c>
      <c r="H134" s="1">
        <v>134</v>
      </c>
      <c r="I134" s="1">
        <v>5.1059001512859306</v>
      </c>
      <c r="J134" s="1">
        <v>684.19062027231473</v>
      </c>
      <c r="K134">
        <f t="shared" si="9"/>
        <v>0.6841906202723147</v>
      </c>
      <c r="M134">
        <v>485.41576554090932</v>
      </c>
      <c r="N134">
        <v>134</v>
      </c>
      <c r="O134">
        <v>5.1059001512859306</v>
      </c>
      <c r="P134">
        <v>684.19062027231473</v>
      </c>
      <c r="Q134">
        <f t="shared" si="10"/>
        <v>0.6841906202723147</v>
      </c>
      <c r="S134">
        <v>409.36944358219949</v>
      </c>
      <c r="T134">
        <v>134</v>
      </c>
      <c r="U134">
        <v>5.1867219919999998</v>
      </c>
      <c r="V134">
        <v>695.02074692799999</v>
      </c>
      <c r="W134">
        <f t="shared" si="11"/>
        <v>0.69502074692799998</v>
      </c>
    </row>
    <row r="135" spans="1:23" x14ac:dyDescent="0.25">
      <c r="A135">
        <v>593.52925036724673</v>
      </c>
      <c r="B135">
        <v>135</v>
      </c>
      <c r="C135">
        <v>5.1059001512859306</v>
      </c>
      <c r="D135">
        <v>689.29652042360067</v>
      </c>
      <c r="E135">
        <f t="shared" si="8"/>
        <v>0.68929652042360068</v>
      </c>
      <c r="G135" s="2">
        <v>530.6599451000651</v>
      </c>
      <c r="H135" s="1">
        <v>135</v>
      </c>
      <c r="I135" s="1">
        <v>5.1059001512859306</v>
      </c>
      <c r="J135" s="1">
        <v>689.29652042360067</v>
      </c>
      <c r="K135">
        <f t="shared" si="9"/>
        <v>0.68929652042360068</v>
      </c>
      <c r="M135">
        <v>485.79842346136377</v>
      </c>
      <c r="N135">
        <v>135</v>
      </c>
      <c r="O135">
        <v>5.1059001512859306</v>
      </c>
      <c r="P135">
        <v>689.29652042360067</v>
      </c>
      <c r="Q135">
        <f t="shared" si="10"/>
        <v>0.68929652042360068</v>
      </c>
      <c r="S135">
        <v>409.4465965311274</v>
      </c>
      <c r="T135">
        <v>135</v>
      </c>
      <c r="U135">
        <v>5.1867219919999998</v>
      </c>
      <c r="V135">
        <v>700.20746892</v>
      </c>
      <c r="W135">
        <f t="shared" si="11"/>
        <v>0.70020746891999996</v>
      </c>
    </row>
    <row r="136" spans="1:23" x14ac:dyDescent="0.25">
      <c r="A136">
        <v>593.98622134656716</v>
      </c>
      <c r="B136">
        <v>136</v>
      </c>
      <c r="C136">
        <v>5.1059001512859306</v>
      </c>
      <c r="D136">
        <v>694.40242057488661</v>
      </c>
      <c r="E136">
        <f t="shared" si="8"/>
        <v>0.69440242057488666</v>
      </c>
      <c r="G136" s="2">
        <v>531.71908579825572</v>
      </c>
      <c r="H136" s="1">
        <v>136</v>
      </c>
      <c r="I136" s="1">
        <v>5.1059001512859306</v>
      </c>
      <c r="J136" s="1">
        <v>694.40242057488661</v>
      </c>
      <c r="K136">
        <f t="shared" si="9"/>
        <v>0.69440242057488666</v>
      </c>
      <c r="M136">
        <v>486.150174725</v>
      </c>
      <c r="N136">
        <v>136</v>
      </c>
      <c r="O136">
        <v>5.1059001512859306</v>
      </c>
      <c r="P136">
        <v>694.40242057488661</v>
      </c>
      <c r="Q136">
        <f t="shared" si="10"/>
        <v>0.69440242057488666</v>
      </c>
      <c r="S136">
        <v>409.67069397546396</v>
      </c>
      <c r="T136">
        <v>136</v>
      </c>
      <c r="U136">
        <v>5.1867219919999998</v>
      </c>
      <c r="V136">
        <v>705.394190912</v>
      </c>
      <c r="W136">
        <f t="shared" si="11"/>
        <v>0.70539419091199995</v>
      </c>
    </row>
    <row r="137" spans="1:23" x14ac:dyDescent="0.25">
      <c r="A137">
        <v>594.90578438920022</v>
      </c>
      <c r="B137">
        <v>137</v>
      </c>
      <c r="C137">
        <v>5.1059001512859306</v>
      </c>
      <c r="D137">
        <v>699.50832072617254</v>
      </c>
      <c r="E137">
        <f t="shared" si="8"/>
        <v>0.69950832072617253</v>
      </c>
      <c r="G137" s="2">
        <v>531.98162760502009</v>
      </c>
      <c r="H137" s="1">
        <v>137</v>
      </c>
      <c r="I137" s="1">
        <v>5.1059001512859306</v>
      </c>
      <c r="J137" s="1">
        <v>699.50832072617254</v>
      </c>
      <c r="K137">
        <f t="shared" si="9"/>
        <v>0.69950832072617253</v>
      </c>
      <c r="M137">
        <v>486.1863882590909</v>
      </c>
      <c r="N137">
        <v>137</v>
      </c>
      <c r="O137">
        <v>5.1059001512859306</v>
      </c>
      <c r="P137">
        <v>699.50832072617254</v>
      </c>
      <c r="Q137">
        <f t="shared" si="10"/>
        <v>0.69950832072617253</v>
      </c>
      <c r="S137">
        <v>409.42838801212127</v>
      </c>
      <c r="T137">
        <v>137</v>
      </c>
      <c r="U137">
        <v>5.1867219919999998</v>
      </c>
      <c r="V137">
        <v>710.580912904</v>
      </c>
      <c r="W137">
        <f t="shared" si="11"/>
        <v>0.71058091290400005</v>
      </c>
    </row>
    <row r="138" spans="1:23" x14ac:dyDescent="0.25">
      <c r="A138">
        <v>596.14711483338124</v>
      </c>
      <c r="B138">
        <v>138</v>
      </c>
      <c r="C138">
        <v>5.1059001512859306</v>
      </c>
      <c r="D138">
        <v>704.61422087745837</v>
      </c>
      <c r="E138">
        <f t="shared" si="8"/>
        <v>0.7046142208774584</v>
      </c>
      <c r="G138" s="2">
        <v>531.10357820615889</v>
      </c>
      <c r="H138" s="1">
        <v>138</v>
      </c>
      <c r="I138" s="1">
        <v>5.1059001512859306</v>
      </c>
      <c r="J138" s="1">
        <v>704.61422087745837</v>
      </c>
      <c r="K138">
        <f t="shared" si="9"/>
        <v>0.7046142208774584</v>
      </c>
      <c r="M138">
        <v>479.71368212666653</v>
      </c>
      <c r="N138">
        <v>138</v>
      </c>
      <c r="O138">
        <v>5.1059001512859306</v>
      </c>
      <c r="P138">
        <v>704.61422087745837</v>
      </c>
      <c r="Q138">
        <f t="shared" si="10"/>
        <v>0.7046142208774584</v>
      </c>
      <c r="S138">
        <v>409.50460716985651</v>
      </c>
      <c r="T138">
        <v>138</v>
      </c>
      <c r="U138">
        <v>5.1867219919999998</v>
      </c>
      <c r="V138">
        <v>715.767634896</v>
      </c>
      <c r="W138">
        <f t="shared" si="11"/>
        <v>0.71576763489600004</v>
      </c>
    </row>
    <row r="139" spans="1:23" x14ac:dyDescent="0.25">
      <c r="A139">
        <v>589.53480734739435</v>
      </c>
      <c r="B139">
        <v>139</v>
      </c>
      <c r="C139">
        <v>5.1059001512859306</v>
      </c>
      <c r="D139">
        <v>709.7201210287443</v>
      </c>
      <c r="E139">
        <f t="shared" si="8"/>
        <v>0.70972012102874427</v>
      </c>
      <c r="G139" s="2">
        <v>529.70503646808709</v>
      </c>
      <c r="H139" s="1">
        <v>139</v>
      </c>
      <c r="I139" s="1">
        <v>5.1059001512859306</v>
      </c>
      <c r="J139" s="1">
        <v>709.7201210287443</v>
      </c>
      <c r="K139">
        <f t="shared" si="9"/>
        <v>0.70972012102874427</v>
      </c>
      <c r="M139">
        <v>479.71050059999993</v>
      </c>
      <c r="N139">
        <v>139</v>
      </c>
      <c r="O139">
        <v>5.1059001512859306</v>
      </c>
      <c r="P139">
        <v>709.7201210287443</v>
      </c>
      <c r="Q139">
        <f t="shared" si="10"/>
        <v>0.70972012102874427</v>
      </c>
      <c r="S139">
        <v>409.63816886991884</v>
      </c>
      <c r="T139">
        <v>139</v>
      </c>
      <c r="U139">
        <v>5.1867219919999998</v>
      </c>
      <c r="V139">
        <v>720.95435688800001</v>
      </c>
      <c r="W139">
        <f t="shared" si="11"/>
        <v>0.72095435688800003</v>
      </c>
    </row>
    <row r="140" spans="1:23" x14ac:dyDescent="0.25">
      <c r="A140">
        <v>591.21155909521428</v>
      </c>
      <c r="B140">
        <v>140</v>
      </c>
      <c r="C140">
        <v>5.1059001512859306</v>
      </c>
      <c r="D140">
        <v>714.82602118003024</v>
      </c>
      <c r="E140">
        <f t="shared" si="8"/>
        <v>0.71482602118003025</v>
      </c>
      <c r="G140" s="2">
        <v>535.76315902547663</v>
      </c>
      <c r="H140" s="1">
        <v>140</v>
      </c>
      <c r="I140" s="1">
        <v>5.1059001512859306</v>
      </c>
      <c r="J140" s="1">
        <v>714.82602118003024</v>
      </c>
      <c r="K140">
        <f t="shared" si="9"/>
        <v>0.71482602118003025</v>
      </c>
      <c r="M140">
        <v>479.08180434888897</v>
      </c>
      <c r="N140">
        <v>140</v>
      </c>
      <c r="O140">
        <v>5.1059001512859306</v>
      </c>
      <c r="P140">
        <v>714.82602118003024</v>
      </c>
      <c r="Q140">
        <f t="shared" si="10"/>
        <v>0.71482602118003025</v>
      </c>
      <c r="S140">
        <v>409.76113928322019</v>
      </c>
      <c r="T140">
        <v>140</v>
      </c>
      <c r="U140">
        <v>5.1867219919999998</v>
      </c>
      <c r="V140">
        <v>726.14107888000001</v>
      </c>
      <c r="W140">
        <f t="shared" si="11"/>
        <v>0.72614107888000001</v>
      </c>
    </row>
    <row r="141" spans="1:23" x14ac:dyDescent="0.25">
      <c r="A141">
        <v>599.42903894980589</v>
      </c>
      <c r="B141">
        <v>141</v>
      </c>
      <c r="C141">
        <v>5.1059001512859306</v>
      </c>
      <c r="D141">
        <v>719.93192133131618</v>
      </c>
      <c r="E141">
        <f t="shared" si="8"/>
        <v>0.71993192133131623</v>
      </c>
      <c r="G141" s="2">
        <v>535.72626192564326</v>
      </c>
      <c r="H141" s="1">
        <v>141</v>
      </c>
      <c r="I141" s="1">
        <v>5.1059001512859306</v>
      </c>
      <c r="J141" s="1">
        <v>719.93192133131618</v>
      </c>
      <c r="K141">
        <f t="shared" si="9"/>
        <v>0.71993192133131623</v>
      </c>
      <c r="M141">
        <v>479.15489460444451</v>
      </c>
      <c r="N141">
        <v>141</v>
      </c>
      <c r="O141">
        <v>5.1059001512859306</v>
      </c>
      <c r="P141">
        <v>719.93192133131618</v>
      </c>
      <c r="Q141">
        <f t="shared" si="10"/>
        <v>0.71993192133131623</v>
      </c>
      <c r="S141">
        <v>409.61790784917514</v>
      </c>
      <c r="T141">
        <v>141</v>
      </c>
      <c r="U141">
        <v>5.1867219919999998</v>
      </c>
      <c r="V141">
        <v>731.32780087200001</v>
      </c>
      <c r="W141">
        <f t="shared" si="11"/>
        <v>0.731327800872</v>
      </c>
    </row>
    <row r="142" spans="1:23" x14ac:dyDescent="0.25">
      <c r="A142">
        <v>597.96513310156934</v>
      </c>
      <c r="B142">
        <v>142</v>
      </c>
      <c r="C142">
        <v>5.1059001512859306</v>
      </c>
      <c r="D142">
        <v>725.03782148260211</v>
      </c>
      <c r="E142">
        <f t="shared" si="8"/>
        <v>0.7250378214826021</v>
      </c>
      <c r="G142" s="2">
        <v>535.76014606870103</v>
      </c>
      <c r="H142" s="1">
        <v>142</v>
      </c>
      <c r="I142" s="1">
        <v>5.1059001512859306</v>
      </c>
      <c r="J142" s="1">
        <v>725.03782148260211</v>
      </c>
      <c r="K142">
        <f t="shared" si="9"/>
        <v>0.7250378214826021</v>
      </c>
      <c r="M142">
        <v>486.04065246818186</v>
      </c>
      <c r="N142">
        <v>142</v>
      </c>
      <c r="O142">
        <v>5.1059001512859306</v>
      </c>
      <c r="P142">
        <v>725.03782148260211</v>
      </c>
      <c r="Q142">
        <f t="shared" si="10"/>
        <v>0.7250378214826021</v>
      </c>
      <c r="S142">
        <v>409.69411920383232</v>
      </c>
      <c r="T142">
        <v>142</v>
      </c>
      <c r="U142">
        <v>5.1867219919999998</v>
      </c>
      <c r="V142">
        <v>736.51452286400001</v>
      </c>
      <c r="W142">
        <f t="shared" si="11"/>
        <v>0.73651452286399999</v>
      </c>
    </row>
    <row r="143" spans="1:23" x14ac:dyDescent="0.25">
      <c r="A143">
        <v>595.47957109114702</v>
      </c>
      <c r="B143">
        <v>143</v>
      </c>
      <c r="C143">
        <v>5.1059001512859306</v>
      </c>
      <c r="D143">
        <v>730.14372163388805</v>
      </c>
      <c r="E143">
        <f t="shared" si="8"/>
        <v>0.73014372163388808</v>
      </c>
      <c r="G143" s="2">
        <v>536.74394529280562</v>
      </c>
      <c r="H143" s="1">
        <v>143</v>
      </c>
      <c r="I143" s="1">
        <v>5.1059001512859306</v>
      </c>
      <c r="J143" s="1">
        <v>730.14372163388805</v>
      </c>
      <c r="K143">
        <f t="shared" si="9"/>
        <v>0.73014372163388808</v>
      </c>
      <c r="M143">
        <v>486.00734715909078</v>
      </c>
      <c r="N143">
        <v>143</v>
      </c>
      <c r="O143">
        <v>5.1059001512859306</v>
      </c>
      <c r="P143">
        <v>730.14372163388805</v>
      </c>
      <c r="Q143">
        <f t="shared" si="10"/>
        <v>0.73014372163388808</v>
      </c>
      <c r="S143">
        <v>409.83376531060532</v>
      </c>
      <c r="T143">
        <v>143</v>
      </c>
      <c r="U143">
        <v>5.1867219919999998</v>
      </c>
      <c r="V143">
        <v>741.70124485600002</v>
      </c>
      <c r="W143">
        <f t="shared" si="11"/>
        <v>0.74170124485599997</v>
      </c>
    </row>
    <row r="144" spans="1:23" x14ac:dyDescent="0.25">
      <c r="A144">
        <v>602.39510164712544</v>
      </c>
      <c r="B144">
        <v>144</v>
      </c>
      <c r="C144">
        <v>5.1059001512859306</v>
      </c>
      <c r="D144">
        <v>735.24962178517399</v>
      </c>
      <c r="E144">
        <f t="shared" si="8"/>
        <v>0.73524962178517395</v>
      </c>
      <c r="G144" s="2">
        <v>537.73007953662147</v>
      </c>
      <c r="H144" s="1">
        <v>144</v>
      </c>
      <c r="I144" s="1">
        <v>5.1059001512859306</v>
      </c>
      <c r="J144" s="1">
        <v>735.24962178517399</v>
      </c>
      <c r="K144">
        <f t="shared" si="9"/>
        <v>0.73524962178517395</v>
      </c>
      <c r="M144">
        <v>486.0135738431818</v>
      </c>
      <c r="N144">
        <v>144</v>
      </c>
      <c r="O144">
        <v>5.1059001512859306</v>
      </c>
      <c r="P144">
        <v>735.24962178517399</v>
      </c>
      <c r="Q144">
        <f t="shared" si="10"/>
        <v>0.73524962178517395</v>
      </c>
      <c r="S144">
        <v>409.95178404308876</v>
      </c>
      <c r="T144">
        <v>144</v>
      </c>
      <c r="U144">
        <v>5.1867219919999998</v>
      </c>
      <c r="V144">
        <v>746.88796684800002</v>
      </c>
      <c r="W144">
        <f t="shared" si="11"/>
        <v>0.74688796684800007</v>
      </c>
    </row>
    <row r="145" spans="1:23" x14ac:dyDescent="0.25">
      <c r="A145">
        <v>610.21432852111434</v>
      </c>
      <c r="B145">
        <v>145</v>
      </c>
      <c r="C145">
        <v>5.1059001512859306</v>
      </c>
      <c r="D145">
        <v>740.35552193645992</v>
      </c>
      <c r="E145">
        <f t="shared" si="8"/>
        <v>0.74035552193645993</v>
      </c>
      <c r="G145" s="2">
        <v>539.43908169279405</v>
      </c>
      <c r="H145" s="1">
        <v>145</v>
      </c>
      <c r="I145" s="1">
        <v>5.1059001512859306</v>
      </c>
      <c r="J145" s="1">
        <v>740.35552193645992</v>
      </c>
      <c r="K145">
        <f t="shared" si="9"/>
        <v>0.74035552193645993</v>
      </c>
      <c r="M145">
        <v>485.6006066499998</v>
      </c>
      <c r="N145">
        <v>145</v>
      </c>
      <c r="O145">
        <v>5.1059001512859306</v>
      </c>
      <c r="P145">
        <v>740.35552193645992</v>
      </c>
      <c r="Q145">
        <f t="shared" si="10"/>
        <v>0.74035552193645993</v>
      </c>
      <c r="S145">
        <v>410.22675814131696</v>
      </c>
      <c r="T145">
        <v>145</v>
      </c>
      <c r="U145">
        <v>5.1867219919999998</v>
      </c>
      <c r="V145">
        <v>752.07468884000002</v>
      </c>
      <c r="W145">
        <f t="shared" si="11"/>
        <v>0.75207468884000006</v>
      </c>
    </row>
    <row r="146" spans="1:23" x14ac:dyDescent="0.25">
      <c r="A146">
        <v>610.17260614690429</v>
      </c>
      <c r="B146">
        <v>146</v>
      </c>
      <c r="C146">
        <v>5.1059001512859306</v>
      </c>
      <c r="D146">
        <v>745.46142208774586</v>
      </c>
      <c r="E146">
        <f t="shared" si="8"/>
        <v>0.74546142208774591</v>
      </c>
      <c r="G146" s="2">
        <v>532.79878758062705</v>
      </c>
      <c r="H146" s="1">
        <v>146</v>
      </c>
      <c r="I146" s="1">
        <v>5.1059001512859306</v>
      </c>
      <c r="J146" s="1">
        <v>745.46142208774586</v>
      </c>
      <c r="K146">
        <f t="shared" si="9"/>
        <v>0.74546142208774591</v>
      </c>
      <c r="M146">
        <v>485.23791796136356</v>
      </c>
      <c r="N146">
        <v>146</v>
      </c>
      <c r="O146">
        <v>5.1059001512859306</v>
      </c>
      <c r="P146">
        <v>745.46142208774586</v>
      </c>
      <c r="Q146">
        <f t="shared" si="10"/>
        <v>0.74546142208774591</v>
      </c>
      <c r="S146">
        <v>410.20362279960199</v>
      </c>
      <c r="T146">
        <v>146</v>
      </c>
      <c r="U146">
        <v>5.1867219919999998</v>
      </c>
      <c r="V146">
        <v>757.26141083200002</v>
      </c>
      <c r="W146">
        <f t="shared" si="11"/>
        <v>0.75726141083200005</v>
      </c>
    </row>
    <row r="147" spans="1:23" x14ac:dyDescent="0.25">
      <c r="A147">
        <v>611.04695676118479</v>
      </c>
      <c r="B147">
        <v>147</v>
      </c>
      <c r="C147">
        <v>5.1059001512859306</v>
      </c>
      <c r="D147">
        <v>750.5673222390318</v>
      </c>
      <c r="E147">
        <f t="shared" si="8"/>
        <v>0.75056732223903178</v>
      </c>
      <c r="G147" s="2">
        <v>532.35460319866593</v>
      </c>
      <c r="H147" s="1">
        <v>147</v>
      </c>
      <c r="I147" s="1">
        <v>5.1059001512859306</v>
      </c>
      <c r="J147" s="1">
        <v>750.5673222390318</v>
      </c>
      <c r="K147">
        <f t="shared" si="9"/>
        <v>0.75056732223903178</v>
      </c>
      <c r="M147">
        <v>484.71021497727276</v>
      </c>
      <c r="N147">
        <v>147</v>
      </c>
      <c r="O147">
        <v>5.1059001512859306</v>
      </c>
      <c r="P147">
        <v>750.5673222390318</v>
      </c>
      <c r="Q147">
        <f t="shared" si="10"/>
        <v>0.75056732223903178</v>
      </c>
      <c r="S147">
        <v>410.38522637120764</v>
      </c>
      <c r="T147">
        <v>147</v>
      </c>
      <c r="U147">
        <v>5.1867219919999998</v>
      </c>
      <c r="V147">
        <v>762.44813282400003</v>
      </c>
      <c r="W147">
        <f t="shared" si="11"/>
        <v>0.76244813282400004</v>
      </c>
    </row>
    <row r="148" spans="1:23" x14ac:dyDescent="0.25">
      <c r="A148">
        <v>612.67717303628024</v>
      </c>
      <c r="B148">
        <v>148</v>
      </c>
      <c r="C148">
        <v>5.1059001512859306</v>
      </c>
      <c r="D148">
        <v>755.67322239031773</v>
      </c>
      <c r="E148">
        <f t="shared" si="8"/>
        <v>0.75567322239031776</v>
      </c>
      <c r="G148" s="2">
        <v>531.53306120614059</v>
      </c>
      <c r="H148" s="1">
        <v>148</v>
      </c>
      <c r="I148" s="1">
        <v>5.1059001512859306</v>
      </c>
      <c r="J148" s="1">
        <v>755.67322239031773</v>
      </c>
      <c r="K148">
        <f t="shared" si="9"/>
        <v>0.75567322239031776</v>
      </c>
      <c r="M148">
        <v>484.56137704772749</v>
      </c>
      <c r="N148">
        <v>148</v>
      </c>
      <c r="O148">
        <v>5.1059001512859306</v>
      </c>
      <c r="P148">
        <v>755.67322239031773</v>
      </c>
      <c r="Q148">
        <f t="shared" si="10"/>
        <v>0.75567322239031776</v>
      </c>
      <c r="S148">
        <v>410.52108043599878</v>
      </c>
      <c r="T148">
        <v>148</v>
      </c>
      <c r="U148">
        <v>5.1867219919999998</v>
      </c>
      <c r="V148">
        <v>767.63485481600003</v>
      </c>
      <c r="W148">
        <f t="shared" si="11"/>
        <v>0.76763485481600002</v>
      </c>
    </row>
    <row r="149" spans="1:23" x14ac:dyDescent="0.25">
      <c r="A149">
        <v>606.53062143781779</v>
      </c>
      <c r="B149">
        <v>149</v>
      </c>
      <c r="C149">
        <v>5.1059001512859306</v>
      </c>
      <c r="D149">
        <v>760.77912254160367</v>
      </c>
      <c r="E149">
        <f t="shared" si="8"/>
        <v>0.76077912254160363</v>
      </c>
      <c r="G149" s="2">
        <v>530.92063143990151</v>
      </c>
      <c r="H149" s="1">
        <v>149</v>
      </c>
      <c r="I149" s="1">
        <v>5.1059001512859306</v>
      </c>
      <c r="J149" s="1">
        <v>760.77912254160367</v>
      </c>
      <c r="K149">
        <f t="shared" si="9"/>
        <v>0.76077912254160363</v>
      </c>
      <c r="M149">
        <v>484.54477532954547</v>
      </c>
      <c r="N149">
        <v>149</v>
      </c>
      <c r="O149">
        <v>5.1059001512859306</v>
      </c>
      <c r="P149">
        <v>760.77912254160367</v>
      </c>
      <c r="Q149">
        <f t="shared" si="10"/>
        <v>0.76077912254160363</v>
      </c>
      <c r="S149">
        <v>410.45421191075707</v>
      </c>
      <c r="T149">
        <v>149</v>
      </c>
      <c r="U149">
        <v>5.1867219919999998</v>
      </c>
      <c r="V149">
        <v>772.82157680800003</v>
      </c>
      <c r="W149">
        <f t="shared" si="11"/>
        <v>0.77282157680800001</v>
      </c>
    </row>
    <row r="150" spans="1:23" x14ac:dyDescent="0.25">
      <c r="A150">
        <v>608.38916307153443</v>
      </c>
      <c r="B150">
        <v>150</v>
      </c>
      <c r="C150">
        <v>5.1059001512859306</v>
      </c>
      <c r="D150">
        <v>765.88502269288961</v>
      </c>
      <c r="E150">
        <f t="shared" si="8"/>
        <v>0.76588502269288961</v>
      </c>
      <c r="G150" s="2">
        <v>524.50718257985545</v>
      </c>
      <c r="H150" s="1">
        <v>150</v>
      </c>
      <c r="I150" s="1">
        <v>5.1059001512859306</v>
      </c>
      <c r="J150" s="1">
        <v>765.88502269288961</v>
      </c>
      <c r="K150">
        <f t="shared" si="9"/>
        <v>0.76588502269288961</v>
      </c>
      <c r="M150">
        <v>484.22167775681822</v>
      </c>
      <c r="N150">
        <v>150</v>
      </c>
      <c r="O150">
        <v>5.1059001512859306</v>
      </c>
      <c r="P150">
        <v>765.88502269288961</v>
      </c>
      <c r="Q150">
        <f t="shared" si="10"/>
        <v>0.76588502269288961</v>
      </c>
      <c r="S150">
        <v>410.69916422430555</v>
      </c>
      <c r="T150">
        <v>150</v>
      </c>
      <c r="U150">
        <v>5.1867219919999998</v>
      </c>
      <c r="V150">
        <v>778.00829879999992</v>
      </c>
      <c r="W150">
        <f t="shared" si="11"/>
        <v>0.77800829879999989</v>
      </c>
    </row>
    <row r="151" spans="1:23" x14ac:dyDescent="0.25">
      <c r="A151">
        <v>608.12444390636881</v>
      </c>
      <c r="B151">
        <v>151</v>
      </c>
      <c r="C151">
        <v>5.1059001512859306</v>
      </c>
      <c r="D151">
        <v>770.99092284417554</v>
      </c>
      <c r="E151">
        <f t="shared" si="8"/>
        <v>0.77099092284417559</v>
      </c>
      <c r="G151" s="2">
        <v>525.62048424077193</v>
      </c>
      <c r="H151" s="1">
        <v>151</v>
      </c>
      <c r="I151" s="1">
        <v>5.1059001512859306</v>
      </c>
      <c r="J151" s="1">
        <v>770.99092284417554</v>
      </c>
      <c r="K151">
        <f t="shared" si="9"/>
        <v>0.77099092284417559</v>
      </c>
      <c r="M151">
        <v>484.00070843863631</v>
      </c>
      <c r="N151">
        <v>151</v>
      </c>
      <c r="O151">
        <v>5.1059001512859306</v>
      </c>
      <c r="P151">
        <v>770.99092284417554</v>
      </c>
      <c r="Q151">
        <f t="shared" si="10"/>
        <v>0.77099092284417559</v>
      </c>
      <c r="S151">
        <v>410.74973828480785</v>
      </c>
      <c r="T151">
        <v>151</v>
      </c>
      <c r="U151">
        <v>5.1867219919999998</v>
      </c>
      <c r="V151">
        <v>783.19502079199992</v>
      </c>
      <c r="W151">
        <f t="shared" si="11"/>
        <v>0.78319502079199987</v>
      </c>
    </row>
    <row r="152" spans="1:23" x14ac:dyDescent="0.25">
      <c r="A152">
        <v>606.27005063906245</v>
      </c>
      <c r="B152">
        <v>152</v>
      </c>
      <c r="C152">
        <v>5.1059001512859306</v>
      </c>
      <c r="D152">
        <v>776.09682299546148</v>
      </c>
      <c r="E152">
        <f t="shared" si="8"/>
        <v>0.77609682299546146</v>
      </c>
      <c r="G152" s="2">
        <v>526.43736136647067</v>
      </c>
      <c r="H152" s="1">
        <v>152</v>
      </c>
      <c r="I152" s="1">
        <v>5.1059001512859306</v>
      </c>
      <c r="J152" s="1">
        <v>776.09682299546148</v>
      </c>
      <c r="K152">
        <f t="shared" si="9"/>
        <v>0.77609682299546146</v>
      </c>
      <c r="M152">
        <v>483.98312245909091</v>
      </c>
      <c r="N152">
        <v>152</v>
      </c>
      <c r="O152">
        <v>5.1059001512859306</v>
      </c>
      <c r="P152">
        <v>776.09682299546148</v>
      </c>
      <c r="Q152">
        <f t="shared" si="10"/>
        <v>0.77609682299546146</v>
      </c>
      <c r="S152">
        <v>411.01260506218728</v>
      </c>
      <c r="T152">
        <v>152</v>
      </c>
      <c r="U152">
        <v>5.1867219919999998</v>
      </c>
      <c r="V152">
        <v>788.38174278399993</v>
      </c>
      <c r="W152">
        <f t="shared" si="11"/>
        <v>0.78838174278399997</v>
      </c>
    </row>
    <row r="153" spans="1:23" x14ac:dyDescent="0.25">
      <c r="A153">
        <v>605.09665908531986</v>
      </c>
      <c r="B153">
        <v>153</v>
      </c>
      <c r="C153">
        <v>5.1059001512859306</v>
      </c>
      <c r="D153">
        <v>781.20272314674742</v>
      </c>
      <c r="E153">
        <f t="shared" si="8"/>
        <v>0.78120272314674744</v>
      </c>
      <c r="G153" s="2">
        <v>526.80100148360077</v>
      </c>
      <c r="H153" s="1">
        <v>153</v>
      </c>
      <c r="I153" s="1">
        <v>5.1059001512859306</v>
      </c>
      <c r="J153" s="1">
        <v>781.20272314674742</v>
      </c>
      <c r="K153">
        <f t="shared" si="9"/>
        <v>0.78120272314674744</v>
      </c>
      <c r="M153">
        <v>483.73806217272744</v>
      </c>
      <c r="N153">
        <v>153</v>
      </c>
      <c r="O153">
        <v>5.1059001512859306</v>
      </c>
      <c r="P153">
        <v>781.20272314674742</v>
      </c>
      <c r="Q153">
        <f t="shared" si="10"/>
        <v>0.78120272314674744</v>
      </c>
      <c r="S153">
        <v>410.85332325366988</v>
      </c>
      <c r="T153">
        <v>153</v>
      </c>
      <c r="U153">
        <v>5.1867219919999998</v>
      </c>
      <c r="V153">
        <v>793.56846477599993</v>
      </c>
      <c r="W153">
        <f t="shared" si="11"/>
        <v>0.79356846477599996</v>
      </c>
    </row>
    <row r="154" spans="1:23" x14ac:dyDescent="0.25">
      <c r="A154">
        <v>589.40746134617382</v>
      </c>
      <c r="B154">
        <v>154</v>
      </c>
      <c r="C154">
        <v>5.1059001512859306</v>
      </c>
      <c r="D154">
        <v>786.30862329803335</v>
      </c>
      <c r="E154">
        <f t="shared" si="8"/>
        <v>0.7863086232980333</v>
      </c>
      <c r="G154" s="2">
        <v>526.77676272943495</v>
      </c>
      <c r="H154" s="1">
        <v>154</v>
      </c>
      <c r="I154" s="1">
        <v>5.1059001512859306</v>
      </c>
      <c r="J154" s="1">
        <v>786.30862329803335</v>
      </c>
      <c r="K154">
        <f t="shared" si="9"/>
        <v>0.7863086232980333</v>
      </c>
      <c r="M154">
        <v>483.2517811795455</v>
      </c>
      <c r="N154">
        <v>154</v>
      </c>
      <c r="O154">
        <v>5.1059001512859306</v>
      </c>
      <c r="P154">
        <v>786.30862329803335</v>
      </c>
      <c r="Q154">
        <f t="shared" si="10"/>
        <v>0.7863086232980333</v>
      </c>
      <c r="S154">
        <v>410.69059524513472</v>
      </c>
      <c r="T154">
        <v>154</v>
      </c>
      <c r="U154">
        <v>5.1867219919999998</v>
      </c>
      <c r="V154">
        <v>798.75518676799993</v>
      </c>
      <c r="W154">
        <f t="shared" si="11"/>
        <v>0.79875518676799995</v>
      </c>
    </row>
    <row r="155" spans="1:23" x14ac:dyDescent="0.25">
      <c r="A155">
        <v>583.55862603776154</v>
      </c>
      <c r="B155">
        <v>155</v>
      </c>
      <c r="C155">
        <v>5.1059001512859306</v>
      </c>
      <c r="D155">
        <v>791.41452344931929</v>
      </c>
      <c r="E155">
        <f t="shared" si="8"/>
        <v>0.79141452344931928</v>
      </c>
      <c r="G155" s="2">
        <v>526.47227576486546</v>
      </c>
      <c r="H155" s="1">
        <v>155</v>
      </c>
      <c r="I155" s="1">
        <v>5.1059001512859306</v>
      </c>
      <c r="J155" s="1">
        <v>791.41452344931929</v>
      </c>
      <c r="K155">
        <f t="shared" si="9"/>
        <v>0.79141452344931928</v>
      </c>
      <c r="M155">
        <v>482.73215762727284</v>
      </c>
      <c r="N155">
        <v>155</v>
      </c>
      <c r="O155">
        <v>5.1059001512859306</v>
      </c>
      <c r="P155">
        <v>791.41452344931929</v>
      </c>
      <c r="Q155">
        <f t="shared" si="10"/>
        <v>0.79141452344931928</v>
      </c>
      <c r="S155">
        <v>410.7584554055743</v>
      </c>
      <c r="T155">
        <v>155</v>
      </c>
      <c r="U155">
        <v>5.1867219919999998</v>
      </c>
      <c r="V155">
        <v>803.94190875999993</v>
      </c>
      <c r="W155">
        <f t="shared" si="11"/>
        <v>0.80394190875999993</v>
      </c>
    </row>
    <row r="156" spans="1:23" x14ac:dyDescent="0.25">
      <c r="A156">
        <v>578.04663713712853</v>
      </c>
      <c r="B156">
        <v>156</v>
      </c>
      <c r="C156">
        <v>5.1059001512859306</v>
      </c>
      <c r="D156">
        <v>796.52042360060511</v>
      </c>
      <c r="E156">
        <f t="shared" si="8"/>
        <v>0.79652042360060515</v>
      </c>
      <c r="G156" s="2">
        <v>526.53294522394606</v>
      </c>
      <c r="H156" s="1">
        <v>156</v>
      </c>
      <c r="I156" s="1">
        <v>5.1059001512859306</v>
      </c>
      <c r="J156" s="1">
        <v>796.52042360060511</v>
      </c>
      <c r="K156">
        <f t="shared" si="9"/>
        <v>0.79652042360060515</v>
      </c>
      <c r="M156">
        <v>482.638685775</v>
      </c>
      <c r="N156">
        <v>156</v>
      </c>
      <c r="O156">
        <v>5.1059001512859306</v>
      </c>
      <c r="P156">
        <v>796.52042360060511</v>
      </c>
      <c r="Q156">
        <f t="shared" si="10"/>
        <v>0.79652042360060515</v>
      </c>
      <c r="S156">
        <v>410.7379822311982</v>
      </c>
      <c r="T156">
        <v>156</v>
      </c>
      <c r="U156">
        <v>5.1867219919999998</v>
      </c>
      <c r="V156">
        <v>809.12863075199994</v>
      </c>
      <c r="W156">
        <f t="shared" si="11"/>
        <v>0.80912863075199992</v>
      </c>
    </row>
    <row r="157" spans="1:23" x14ac:dyDescent="0.25">
      <c r="A157">
        <v>579.14233176959692</v>
      </c>
      <c r="B157">
        <v>157</v>
      </c>
      <c r="C157">
        <v>5.1059001512859306</v>
      </c>
      <c r="D157">
        <v>801.62632375189105</v>
      </c>
      <c r="E157">
        <f t="shared" si="8"/>
        <v>0.80162632375189102</v>
      </c>
      <c r="G157" s="2">
        <v>526.26238858987858</v>
      </c>
      <c r="H157" s="1">
        <v>157</v>
      </c>
      <c r="I157" s="1">
        <v>5.1059001512859306</v>
      </c>
      <c r="J157" s="1">
        <v>801.62632375189105</v>
      </c>
      <c r="K157">
        <f t="shared" si="9"/>
        <v>0.80162632375189102</v>
      </c>
      <c r="M157">
        <v>481.94016176590924</v>
      </c>
      <c r="N157">
        <v>157</v>
      </c>
      <c r="O157">
        <v>5.1059001512859306</v>
      </c>
      <c r="P157">
        <v>801.62632375189105</v>
      </c>
      <c r="Q157">
        <f t="shared" si="10"/>
        <v>0.80162632375189102</v>
      </c>
      <c r="S157">
        <v>410.60950004036761</v>
      </c>
      <c r="T157">
        <v>157</v>
      </c>
      <c r="U157">
        <v>5.1867219919999998</v>
      </c>
      <c r="V157">
        <v>814.31535274399994</v>
      </c>
      <c r="W157">
        <f t="shared" si="11"/>
        <v>0.81431535274399991</v>
      </c>
    </row>
    <row r="158" spans="1:23" x14ac:dyDescent="0.25">
      <c r="A158">
        <v>579.22301811583509</v>
      </c>
      <c r="B158">
        <v>158</v>
      </c>
      <c r="C158">
        <v>5.1059001512859306</v>
      </c>
      <c r="D158">
        <v>806.73222390317699</v>
      </c>
      <c r="E158">
        <f t="shared" si="8"/>
        <v>0.806732223903177</v>
      </c>
      <c r="G158" s="2">
        <v>525.89921397287844</v>
      </c>
      <c r="H158" s="1">
        <v>158</v>
      </c>
      <c r="I158" s="1">
        <v>5.1059001512859306</v>
      </c>
      <c r="J158" s="1">
        <v>806.73222390317699</v>
      </c>
      <c r="K158">
        <f t="shared" si="9"/>
        <v>0.806732223903177</v>
      </c>
      <c r="M158">
        <v>481.71380421590925</v>
      </c>
      <c r="N158">
        <v>158</v>
      </c>
      <c r="O158">
        <v>5.1059001512859306</v>
      </c>
      <c r="P158">
        <v>806.73222390317699</v>
      </c>
      <c r="Q158">
        <f t="shared" si="10"/>
        <v>0.806732223903177</v>
      </c>
      <c r="S158">
        <v>410.54157322638122</v>
      </c>
      <c r="T158">
        <v>158</v>
      </c>
      <c r="U158">
        <v>5.1867219919999998</v>
      </c>
      <c r="V158">
        <v>819.50207473599994</v>
      </c>
      <c r="W158">
        <f t="shared" si="11"/>
        <v>0.8195020747359999</v>
      </c>
    </row>
    <row r="159" spans="1:23" x14ac:dyDescent="0.25">
      <c r="A159">
        <v>578.81258407236862</v>
      </c>
      <c r="B159">
        <v>159</v>
      </c>
      <c r="C159">
        <v>5.1059001512859306</v>
      </c>
      <c r="D159">
        <v>811.83812405446292</v>
      </c>
      <c r="E159">
        <f t="shared" si="8"/>
        <v>0.81183812405446287</v>
      </c>
      <c r="G159" s="2">
        <v>525.41643471333543</v>
      </c>
      <c r="H159" s="1">
        <v>159</v>
      </c>
      <c r="I159" s="1">
        <v>5.1059001512859306</v>
      </c>
      <c r="J159" s="1">
        <v>811.83812405446292</v>
      </c>
      <c r="K159">
        <f t="shared" si="9"/>
        <v>0.81183812405446287</v>
      </c>
      <c r="M159">
        <v>481.67917002954545</v>
      </c>
      <c r="N159">
        <v>159</v>
      </c>
      <c r="O159">
        <v>5.1059001512859306</v>
      </c>
      <c r="P159">
        <v>811.83812405446292</v>
      </c>
      <c r="Q159">
        <f t="shared" si="10"/>
        <v>0.81183812405446287</v>
      </c>
      <c r="S159">
        <v>410.68762267105905</v>
      </c>
      <c r="T159">
        <v>159</v>
      </c>
      <c r="U159">
        <v>5.1867219919999998</v>
      </c>
      <c r="V159">
        <v>824.68879672799994</v>
      </c>
      <c r="W159">
        <f t="shared" si="11"/>
        <v>0.824688796728</v>
      </c>
    </row>
    <row r="160" spans="1:23" x14ac:dyDescent="0.25">
      <c r="A160">
        <v>578.63895861747278</v>
      </c>
      <c r="B160">
        <v>160</v>
      </c>
      <c r="C160">
        <v>5.1059001512859306</v>
      </c>
      <c r="D160">
        <v>816.94402420574886</v>
      </c>
      <c r="E160">
        <f t="shared" si="8"/>
        <v>0.81694402420574885</v>
      </c>
      <c r="G160" s="2">
        <v>532.55560382053648</v>
      </c>
      <c r="H160" s="1">
        <v>160</v>
      </c>
      <c r="I160" s="1">
        <v>5.1059001512859306</v>
      </c>
      <c r="J160" s="1">
        <v>816.94402420574886</v>
      </c>
      <c r="K160">
        <f t="shared" si="9"/>
        <v>0.81694402420574885</v>
      </c>
      <c r="M160">
        <v>481.39873035000022</v>
      </c>
      <c r="N160">
        <v>160</v>
      </c>
      <c r="O160">
        <v>5.1059001512859306</v>
      </c>
      <c r="P160">
        <v>816.94402420574886</v>
      </c>
      <c r="Q160">
        <f t="shared" si="10"/>
        <v>0.81694402420574885</v>
      </c>
      <c r="S160">
        <v>410.74039001085367</v>
      </c>
      <c r="T160">
        <v>160</v>
      </c>
      <c r="U160">
        <v>5.1867219919999998</v>
      </c>
      <c r="V160">
        <v>829.87551871999995</v>
      </c>
      <c r="W160">
        <f t="shared" si="11"/>
        <v>0.82987551871999998</v>
      </c>
    </row>
    <row r="161" spans="1:23" x14ac:dyDescent="0.25">
      <c r="A161">
        <v>578.11996973734017</v>
      </c>
      <c r="B161">
        <v>161</v>
      </c>
      <c r="C161">
        <v>5.1059001512859306</v>
      </c>
      <c r="D161">
        <v>822.0499243570348</v>
      </c>
      <c r="E161">
        <f t="shared" si="8"/>
        <v>0.82204992435703483</v>
      </c>
      <c r="G161" s="2">
        <v>532.68754445483387</v>
      </c>
      <c r="H161" s="1">
        <v>161</v>
      </c>
      <c r="I161" s="1">
        <v>5.1059001512859306</v>
      </c>
      <c r="J161" s="1">
        <v>822.0499243570348</v>
      </c>
      <c r="K161">
        <f t="shared" si="9"/>
        <v>0.82204992435703483</v>
      </c>
      <c r="M161">
        <v>481.03379265227272</v>
      </c>
      <c r="N161">
        <v>161</v>
      </c>
      <c r="O161">
        <v>5.1059001512859306</v>
      </c>
      <c r="P161">
        <v>822.0499243570348</v>
      </c>
      <c r="Q161">
        <f t="shared" si="10"/>
        <v>0.82204992435703483</v>
      </c>
      <c r="S161">
        <v>410.88245090453904</v>
      </c>
      <c r="T161">
        <v>161</v>
      </c>
      <c r="U161">
        <v>5.1867219919999998</v>
      </c>
      <c r="V161">
        <v>835.06224071199995</v>
      </c>
      <c r="W161">
        <f t="shared" si="11"/>
        <v>0.83506224071199997</v>
      </c>
    </row>
    <row r="162" spans="1:23" x14ac:dyDescent="0.25">
      <c r="A162">
        <v>578.24392027497538</v>
      </c>
      <c r="B162">
        <v>162</v>
      </c>
      <c r="C162">
        <v>5.1059001512859306</v>
      </c>
      <c r="D162">
        <v>827.15582450832073</v>
      </c>
      <c r="E162">
        <f t="shared" si="8"/>
        <v>0.8271558245083207</v>
      </c>
      <c r="G162" s="2">
        <v>532.46475352488255</v>
      </c>
      <c r="H162" s="1">
        <v>162</v>
      </c>
      <c r="I162" s="1">
        <v>5.1059001512859306</v>
      </c>
      <c r="J162" s="1">
        <v>827.15582450832073</v>
      </c>
      <c r="K162">
        <f t="shared" si="9"/>
        <v>0.8271558245083207</v>
      </c>
      <c r="M162">
        <v>487.57913872325588</v>
      </c>
      <c r="N162">
        <v>162</v>
      </c>
      <c r="O162">
        <v>5.1059001512859306</v>
      </c>
      <c r="P162">
        <v>827.15582450832073</v>
      </c>
      <c r="Q162">
        <f t="shared" si="10"/>
        <v>0.8271558245083207</v>
      </c>
      <c r="S162">
        <v>410.99125679709778</v>
      </c>
      <c r="T162">
        <v>162</v>
      </c>
      <c r="U162">
        <v>5.1867219919999998</v>
      </c>
      <c r="V162">
        <v>840.24896270399995</v>
      </c>
      <c r="W162">
        <f t="shared" si="11"/>
        <v>0.84024896270399996</v>
      </c>
    </row>
    <row r="163" spans="1:23" x14ac:dyDescent="0.25">
      <c r="A163">
        <v>578.3447265633032</v>
      </c>
      <c r="B163">
        <v>163</v>
      </c>
      <c r="C163">
        <v>5.1059001512859306</v>
      </c>
      <c r="D163">
        <v>832.26172465960667</v>
      </c>
      <c r="E163">
        <f t="shared" si="8"/>
        <v>0.83226172465960668</v>
      </c>
      <c r="G163" s="2">
        <v>532.79189216204213</v>
      </c>
      <c r="H163" s="1">
        <v>163</v>
      </c>
      <c r="I163" s="1">
        <v>5.1059001512859306</v>
      </c>
      <c r="J163" s="1">
        <v>832.26172465960667</v>
      </c>
      <c r="K163">
        <f t="shared" si="9"/>
        <v>0.83226172465960668</v>
      </c>
      <c r="M163">
        <v>487.51182989999995</v>
      </c>
      <c r="N163">
        <v>163</v>
      </c>
      <c r="O163">
        <v>5.1059001512859306</v>
      </c>
      <c r="P163">
        <v>832.26172465960667</v>
      </c>
      <c r="Q163">
        <f t="shared" si="10"/>
        <v>0.83226172465960668</v>
      </c>
      <c r="S163">
        <v>410.9353624239302</v>
      </c>
      <c r="T163">
        <v>163</v>
      </c>
      <c r="U163">
        <v>5.1867219919999998</v>
      </c>
      <c r="V163">
        <v>845.43568469599995</v>
      </c>
      <c r="W163">
        <f t="shared" si="11"/>
        <v>0.84543568469599994</v>
      </c>
    </row>
    <row r="164" spans="1:23" x14ac:dyDescent="0.25">
      <c r="A164">
        <v>578.93483918937511</v>
      </c>
      <c r="B164">
        <v>164</v>
      </c>
      <c r="C164">
        <v>5.1059001512859306</v>
      </c>
      <c r="D164">
        <v>837.36762481089261</v>
      </c>
      <c r="E164">
        <f t="shared" si="8"/>
        <v>0.83736762481089255</v>
      </c>
      <c r="G164" s="2">
        <v>532.8512510329117</v>
      </c>
      <c r="H164" s="1">
        <v>164</v>
      </c>
      <c r="I164" s="1">
        <v>5.1059001512859306</v>
      </c>
      <c r="J164" s="1">
        <v>837.36762481089261</v>
      </c>
      <c r="K164">
        <f t="shared" si="9"/>
        <v>0.83736762481089255</v>
      </c>
      <c r="M164">
        <v>487.42381700232568</v>
      </c>
      <c r="N164">
        <v>164</v>
      </c>
      <c r="O164">
        <v>5.1059001512859306</v>
      </c>
      <c r="P164">
        <v>837.36762481089261</v>
      </c>
      <c r="Q164">
        <f t="shared" si="10"/>
        <v>0.83736762481089255</v>
      </c>
      <c r="S164">
        <v>411.2149899231789</v>
      </c>
      <c r="T164">
        <v>164</v>
      </c>
      <c r="U164">
        <v>5.1867219919999998</v>
      </c>
      <c r="V164">
        <v>850.62240668799996</v>
      </c>
      <c r="W164">
        <f t="shared" si="11"/>
        <v>0.85062240668799993</v>
      </c>
    </row>
    <row r="165" spans="1:23" x14ac:dyDescent="0.25">
      <c r="A165">
        <v>579.60788685150078</v>
      </c>
      <c r="B165">
        <v>165</v>
      </c>
      <c r="C165">
        <v>5.1059001512859306</v>
      </c>
      <c r="D165">
        <v>842.47352496217854</v>
      </c>
      <c r="E165">
        <f t="shared" si="8"/>
        <v>0.84247352496217853</v>
      </c>
      <c r="G165" s="2">
        <v>533.14299048903558</v>
      </c>
      <c r="H165" s="1">
        <v>165</v>
      </c>
      <c r="I165" s="1">
        <v>5.1059001512859306</v>
      </c>
      <c r="J165" s="1">
        <v>842.47352496217854</v>
      </c>
      <c r="K165">
        <f t="shared" si="9"/>
        <v>0.84247352496217853</v>
      </c>
      <c r="M165">
        <v>487.45039296744187</v>
      </c>
      <c r="N165">
        <v>165</v>
      </c>
      <c r="O165">
        <v>5.1059001512859306</v>
      </c>
      <c r="P165">
        <v>842.47352496217854</v>
      </c>
      <c r="Q165">
        <f t="shared" si="10"/>
        <v>0.84247352496217853</v>
      </c>
      <c r="S165">
        <v>411.25169208194058</v>
      </c>
      <c r="T165">
        <v>165</v>
      </c>
      <c r="U165">
        <v>5.1867219919999998</v>
      </c>
      <c r="V165">
        <v>855.80912867999996</v>
      </c>
      <c r="W165">
        <f t="shared" si="11"/>
        <v>0.85580912867999992</v>
      </c>
    </row>
    <row r="166" spans="1:23" x14ac:dyDescent="0.25">
      <c r="A166">
        <v>580.19682066160135</v>
      </c>
      <c r="B166">
        <v>166</v>
      </c>
      <c r="C166">
        <v>5.1059001512859306</v>
      </c>
      <c r="D166">
        <v>847.57942511346448</v>
      </c>
      <c r="E166">
        <f t="shared" si="8"/>
        <v>0.84757942511346451</v>
      </c>
      <c r="G166" s="2">
        <v>533.13012588776678</v>
      </c>
      <c r="H166" s="1">
        <v>166</v>
      </c>
      <c r="I166" s="1">
        <v>5.1059001512859306</v>
      </c>
      <c r="J166" s="1">
        <v>847.57942511346448</v>
      </c>
      <c r="K166">
        <f t="shared" si="9"/>
        <v>0.84757942511346451</v>
      </c>
      <c r="M166">
        <v>486.84358859767445</v>
      </c>
      <c r="N166">
        <v>166</v>
      </c>
      <c r="O166">
        <v>5.1059001512859306</v>
      </c>
      <c r="P166">
        <v>847.57942511346448</v>
      </c>
      <c r="Q166">
        <f t="shared" si="10"/>
        <v>0.84757942511346451</v>
      </c>
      <c r="S166">
        <v>411.30354397091821</v>
      </c>
      <c r="T166">
        <v>166</v>
      </c>
      <c r="U166">
        <v>5.1867219919999998</v>
      </c>
      <c r="V166">
        <v>860.99585067199996</v>
      </c>
      <c r="W166">
        <f t="shared" si="11"/>
        <v>0.86099585067199991</v>
      </c>
    </row>
    <row r="167" spans="1:23" x14ac:dyDescent="0.25">
      <c r="A167">
        <v>580.83744994119934</v>
      </c>
      <c r="B167">
        <v>167</v>
      </c>
      <c r="C167">
        <v>5.1059001512859306</v>
      </c>
      <c r="D167">
        <v>852.68532526475042</v>
      </c>
      <c r="E167">
        <f t="shared" si="8"/>
        <v>0.85268532526475038</v>
      </c>
      <c r="G167" s="2">
        <v>533.2902289869063</v>
      </c>
      <c r="H167" s="1">
        <v>167</v>
      </c>
      <c r="I167" s="1">
        <v>5.1059001512859306</v>
      </c>
      <c r="J167" s="1">
        <v>852.68532526475042</v>
      </c>
      <c r="K167">
        <f t="shared" si="9"/>
        <v>0.85268532526475038</v>
      </c>
      <c r="M167">
        <v>486.4487880418605</v>
      </c>
      <c r="N167">
        <v>167</v>
      </c>
      <c r="O167">
        <v>5.1059001512859306</v>
      </c>
      <c r="P167">
        <v>852.68532526475042</v>
      </c>
      <c r="Q167">
        <f t="shared" si="10"/>
        <v>0.85268532526475038</v>
      </c>
      <c r="S167">
        <v>411.52393601240192</v>
      </c>
      <c r="T167">
        <v>167</v>
      </c>
      <c r="U167">
        <v>5.1867219919999998</v>
      </c>
      <c r="V167">
        <v>866.18257266399996</v>
      </c>
      <c r="W167">
        <f t="shared" si="11"/>
        <v>0.86618257266400001</v>
      </c>
    </row>
    <row r="168" spans="1:23" x14ac:dyDescent="0.25">
      <c r="A168">
        <v>581.46255089129329</v>
      </c>
      <c r="B168">
        <v>168</v>
      </c>
      <c r="C168">
        <v>5.1059001512859306</v>
      </c>
      <c r="D168">
        <v>857.79122541603635</v>
      </c>
      <c r="E168">
        <f t="shared" si="8"/>
        <v>0.85779122541603636</v>
      </c>
      <c r="G168" s="2">
        <v>533.06333234571855</v>
      </c>
      <c r="H168" s="1">
        <v>168</v>
      </c>
      <c r="I168" s="1">
        <v>5.1059001512859306</v>
      </c>
      <c r="J168" s="1">
        <v>857.79122541603635</v>
      </c>
      <c r="K168">
        <f t="shared" si="9"/>
        <v>0.85779122541603636</v>
      </c>
      <c r="M168">
        <v>485.908640248837</v>
      </c>
      <c r="N168">
        <v>168</v>
      </c>
      <c r="O168">
        <v>5.1059001512859306</v>
      </c>
      <c r="P168">
        <v>857.79122541603635</v>
      </c>
      <c r="Q168">
        <f t="shared" si="10"/>
        <v>0.85779122541603636</v>
      </c>
      <c r="S168">
        <v>411.43481465976618</v>
      </c>
      <c r="T168">
        <v>168</v>
      </c>
      <c r="U168">
        <v>5.1867219919999998</v>
      </c>
      <c r="V168">
        <v>871.36929465599997</v>
      </c>
      <c r="W168">
        <f t="shared" si="11"/>
        <v>0.87136929465599999</v>
      </c>
    </row>
    <row r="169" spans="1:23" x14ac:dyDescent="0.25">
      <c r="A169">
        <v>581.74517248202699</v>
      </c>
      <c r="B169">
        <v>169</v>
      </c>
      <c r="C169">
        <v>5.1059001512859306</v>
      </c>
      <c r="D169">
        <v>862.89712556732229</v>
      </c>
      <c r="E169">
        <f t="shared" si="8"/>
        <v>0.86289712556732234</v>
      </c>
      <c r="G169" s="2">
        <v>532.80861023210696</v>
      </c>
      <c r="H169" s="1">
        <v>169</v>
      </c>
      <c r="I169" s="1">
        <v>5.1059001512859306</v>
      </c>
      <c r="J169" s="1">
        <v>862.89712556732229</v>
      </c>
      <c r="K169">
        <f t="shared" si="9"/>
        <v>0.86289712556732234</v>
      </c>
      <c r="M169">
        <v>485.71891207209302</v>
      </c>
      <c r="N169">
        <v>169</v>
      </c>
      <c r="O169">
        <v>5.1059001512859306</v>
      </c>
      <c r="P169">
        <v>862.89712556732229</v>
      </c>
      <c r="Q169">
        <f t="shared" si="10"/>
        <v>0.86289712556732234</v>
      </c>
      <c r="S169">
        <v>411.55471308830101</v>
      </c>
      <c r="T169">
        <v>169</v>
      </c>
      <c r="U169">
        <v>5.1867219919999998</v>
      </c>
      <c r="V169">
        <v>876.55601664799997</v>
      </c>
      <c r="W169">
        <f t="shared" si="11"/>
        <v>0.87655601664799998</v>
      </c>
    </row>
    <row r="170" spans="1:23" x14ac:dyDescent="0.25">
      <c r="A170">
        <v>581.45501888771969</v>
      </c>
      <c r="B170">
        <v>170</v>
      </c>
      <c r="C170">
        <v>5.1059001512859306</v>
      </c>
      <c r="D170">
        <v>868.00302571860823</v>
      </c>
      <c r="E170">
        <f t="shared" si="8"/>
        <v>0.86800302571860821</v>
      </c>
      <c r="G170" s="2">
        <v>532.68861208861983</v>
      </c>
      <c r="H170" s="1">
        <v>170</v>
      </c>
      <c r="I170" s="1">
        <v>5.1059001512859306</v>
      </c>
      <c r="J170" s="1">
        <v>868.00302571860823</v>
      </c>
      <c r="K170">
        <f t="shared" si="9"/>
        <v>0.86800302571860821</v>
      </c>
      <c r="M170">
        <v>485.87846976279076</v>
      </c>
      <c r="N170">
        <v>170</v>
      </c>
      <c r="O170">
        <v>5.1059001512859306</v>
      </c>
      <c r="P170">
        <v>868.00302571860823</v>
      </c>
      <c r="Q170">
        <f t="shared" si="10"/>
        <v>0.86800302571860821</v>
      </c>
      <c r="S170">
        <v>411.57459427600458</v>
      </c>
      <c r="T170">
        <v>170</v>
      </c>
      <c r="U170">
        <v>5.1867219919999998</v>
      </c>
      <c r="V170">
        <v>881.74273863999997</v>
      </c>
      <c r="W170">
        <f t="shared" si="11"/>
        <v>0.88174273863999997</v>
      </c>
    </row>
    <row r="171" spans="1:23" x14ac:dyDescent="0.25">
      <c r="A171">
        <v>580.94181867905047</v>
      </c>
      <c r="B171">
        <v>171</v>
      </c>
      <c r="C171">
        <v>5.1059001512859306</v>
      </c>
      <c r="D171">
        <v>873.10892586989416</v>
      </c>
      <c r="E171">
        <f t="shared" si="8"/>
        <v>0.87310892586989419</v>
      </c>
      <c r="G171" s="2">
        <v>532.65143324780922</v>
      </c>
      <c r="H171" s="1">
        <v>171</v>
      </c>
      <c r="I171" s="1">
        <v>5.1059001512859306</v>
      </c>
      <c r="J171" s="1">
        <v>873.10892586989416</v>
      </c>
      <c r="K171">
        <f t="shared" si="9"/>
        <v>0.87310892586989419</v>
      </c>
      <c r="M171">
        <v>485.42724271860459</v>
      </c>
      <c r="N171">
        <v>171</v>
      </c>
      <c r="O171">
        <v>5.1059001512859306</v>
      </c>
      <c r="P171">
        <v>873.10892586989416</v>
      </c>
      <c r="Q171">
        <f t="shared" si="10"/>
        <v>0.87310892586989419</v>
      </c>
      <c r="S171">
        <v>411.48153275120598</v>
      </c>
      <c r="T171">
        <v>171</v>
      </c>
      <c r="U171">
        <v>5.1867219919999998</v>
      </c>
      <c r="V171">
        <v>886.92946063199997</v>
      </c>
      <c r="W171">
        <f t="shared" si="11"/>
        <v>0.88692946063199996</v>
      </c>
    </row>
    <row r="172" spans="1:23" x14ac:dyDescent="0.25">
      <c r="A172">
        <v>581.13522082057568</v>
      </c>
      <c r="B172">
        <v>172</v>
      </c>
      <c r="C172">
        <v>5.1059001512859306</v>
      </c>
      <c r="D172">
        <v>878.2148260211801</v>
      </c>
      <c r="E172">
        <f t="shared" si="8"/>
        <v>0.87821482602118006</v>
      </c>
      <c r="G172" s="2">
        <v>532.3543779844141</v>
      </c>
      <c r="H172" s="1">
        <v>172</v>
      </c>
      <c r="I172" s="1">
        <v>5.1059001512859306</v>
      </c>
      <c r="J172" s="1">
        <v>878.2148260211801</v>
      </c>
      <c r="K172">
        <f t="shared" si="9"/>
        <v>0.87821482602118006</v>
      </c>
      <c r="M172">
        <v>484.93358475348833</v>
      </c>
      <c r="N172">
        <v>172</v>
      </c>
      <c r="O172">
        <v>5.1059001512859306</v>
      </c>
      <c r="P172">
        <v>878.2148260211801</v>
      </c>
      <c r="Q172">
        <f t="shared" si="10"/>
        <v>0.87821482602118006</v>
      </c>
      <c r="S172">
        <v>411.83716375914724</v>
      </c>
      <c r="T172">
        <v>172</v>
      </c>
      <c r="U172">
        <v>5.1867219919999998</v>
      </c>
      <c r="V172">
        <v>892.11618262399998</v>
      </c>
      <c r="W172">
        <f t="shared" si="11"/>
        <v>0.89211618262399994</v>
      </c>
    </row>
    <row r="173" spans="1:23" x14ac:dyDescent="0.25">
      <c r="A173">
        <v>580.96982782692578</v>
      </c>
      <c r="B173">
        <v>173</v>
      </c>
      <c r="C173">
        <v>5.1059001512859306</v>
      </c>
      <c r="D173">
        <v>883.32072617246604</v>
      </c>
      <c r="E173">
        <f t="shared" si="8"/>
        <v>0.88332072617246604</v>
      </c>
      <c r="G173" s="2">
        <v>532.2494091097866</v>
      </c>
      <c r="H173" s="1">
        <v>173</v>
      </c>
      <c r="I173" s="1">
        <v>5.1059001512859306</v>
      </c>
      <c r="J173" s="1">
        <v>883.32072617246604</v>
      </c>
      <c r="K173">
        <f t="shared" si="9"/>
        <v>0.88332072617246604</v>
      </c>
      <c r="M173">
        <v>484.13384508837214</v>
      </c>
      <c r="N173">
        <v>173</v>
      </c>
      <c r="O173">
        <v>5.1059001512859306</v>
      </c>
      <c r="P173">
        <v>883.32072617246604</v>
      </c>
      <c r="Q173">
        <f t="shared" si="10"/>
        <v>0.88332072617246604</v>
      </c>
      <c r="S173">
        <v>411.9314631162635</v>
      </c>
      <c r="T173">
        <v>173</v>
      </c>
      <c r="U173">
        <v>5.1867219919999998</v>
      </c>
      <c r="V173">
        <v>897.30290461599998</v>
      </c>
      <c r="W173">
        <f t="shared" si="11"/>
        <v>0.89730290461599993</v>
      </c>
    </row>
    <row r="174" spans="1:23" x14ac:dyDescent="0.25">
      <c r="A174">
        <v>581.16950039349729</v>
      </c>
      <c r="B174">
        <v>174</v>
      </c>
      <c r="C174">
        <v>5.1059001512859306</v>
      </c>
      <c r="D174">
        <v>888.42662632375186</v>
      </c>
      <c r="E174">
        <f t="shared" si="8"/>
        <v>0.88842662632375191</v>
      </c>
      <c r="G174" s="2">
        <v>532.1215538900002</v>
      </c>
      <c r="H174" s="1">
        <v>174</v>
      </c>
      <c r="I174" s="1">
        <v>5.1059001512859306</v>
      </c>
      <c r="J174" s="1">
        <v>888.42662632375186</v>
      </c>
      <c r="K174">
        <f t="shared" si="9"/>
        <v>0.88842662632375191</v>
      </c>
      <c r="M174">
        <v>490.81681848571418</v>
      </c>
      <c r="N174">
        <v>174</v>
      </c>
      <c r="O174">
        <v>5.1059001512859306</v>
      </c>
      <c r="P174">
        <v>888.42662632375186</v>
      </c>
      <c r="Q174">
        <f t="shared" si="10"/>
        <v>0.88842662632375191</v>
      </c>
      <c r="S174">
        <v>411.86153204736326</v>
      </c>
      <c r="T174">
        <v>174</v>
      </c>
      <c r="U174">
        <v>5.1867219919999998</v>
      </c>
      <c r="V174">
        <v>902.48962660799998</v>
      </c>
      <c r="W174">
        <f t="shared" si="11"/>
        <v>0.90248962660800003</v>
      </c>
    </row>
    <row r="175" spans="1:23" x14ac:dyDescent="0.25">
      <c r="A175">
        <v>581.11268839283412</v>
      </c>
      <c r="B175">
        <v>175</v>
      </c>
      <c r="C175">
        <v>5.1059001512859306</v>
      </c>
      <c r="D175">
        <v>893.5325264750378</v>
      </c>
      <c r="E175">
        <f t="shared" si="8"/>
        <v>0.89353252647503778</v>
      </c>
      <c r="G175" s="2">
        <v>532.05406889088977</v>
      </c>
      <c r="H175" s="1">
        <v>175</v>
      </c>
      <c r="I175" s="1">
        <v>5.1059001512859306</v>
      </c>
      <c r="J175" s="1">
        <v>893.5325264750378</v>
      </c>
      <c r="K175">
        <f t="shared" si="9"/>
        <v>0.89353252647503778</v>
      </c>
      <c r="M175">
        <v>490.5330967000001</v>
      </c>
      <c r="N175">
        <v>175</v>
      </c>
      <c r="O175">
        <v>5.1059001512859306</v>
      </c>
      <c r="P175">
        <v>893.5325264750378</v>
      </c>
      <c r="Q175">
        <f t="shared" si="10"/>
        <v>0.89353252647503778</v>
      </c>
      <c r="S175">
        <v>412.27131757477349</v>
      </c>
      <c r="T175">
        <v>175</v>
      </c>
      <c r="U175">
        <v>5.1867219919999998</v>
      </c>
      <c r="V175">
        <v>907.67634859999998</v>
      </c>
      <c r="W175">
        <f t="shared" si="11"/>
        <v>0.90767634860000002</v>
      </c>
    </row>
    <row r="176" spans="1:23" x14ac:dyDescent="0.25">
      <c r="A176">
        <v>580.83747638699174</v>
      </c>
      <c r="B176">
        <v>176</v>
      </c>
      <c r="C176">
        <v>5.1059001512859306</v>
      </c>
      <c r="D176">
        <v>898.63842662632374</v>
      </c>
      <c r="E176">
        <f t="shared" si="8"/>
        <v>0.89863842662632376</v>
      </c>
      <c r="G176" s="2">
        <v>531.55453781126653</v>
      </c>
      <c r="H176" s="1">
        <v>176</v>
      </c>
      <c r="I176" s="1">
        <v>5.1059001512859306</v>
      </c>
      <c r="J176" s="1">
        <v>898.63842662632374</v>
      </c>
      <c r="K176">
        <f t="shared" si="9"/>
        <v>0.89863842662632376</v>
      </c>
      <c r="M176">
        <v>490.24116769999989</v>
      </c>
      <c r="N176">
        <v>176</v>
      </c>
      <c r="O176">
        <v>5.1059001512859306</v>
      </c>
      <c r="P176">
        <v>898.63842662632374</v>
      </c>
      <c r="Q176">
        <f t="shared" si="10"/>
        <v>0.89863842662632376</v>
      </c>
      <c r="S176">
        <v>412.31079154287534</v>
      </c>
      <c r="T176">
        <v>176</v>
      </c>
      <c r="U176">
        <v>5.1867219919999998</v>
      </c>
      <c r="V176">
        <v>912.86307059199999</v>
      </c>
      <c r="W176">
        <f t="shared" si="11"/>
        <v>0.912863070592</v>
      </c>
    </row>
    <row r="177" spans="1:23" x14ac:dyDescent="0.25">
      <c r="A177">
        <v>580.35694844849399</v>
      </c>
      <c r="B177">
        <v>177</v>
      </c>
      <c r="C177">
        <v>5.1059001512859306</v>
      </c>
      <c r="D177">
        <v>903.74432677760967</v>
      </c>
      <c r="E177">
        <f t="shared" si="8"/>
        <v>0.90374432677760963</v>
      </c>
      <c r="G177" s="2">
        <v>538.8494347677148</v>
      </c>
      <c r="H177" s="1">
        <v>177</v>
      </c>
      <c r="I177" s="1">
        <v>5.1059001512859306</v>
      </c>
      <c r="J177" s="1">
        <v>903.74432677760967</v>
      </c>
      <c r="K177">
        <f t="shared" si="9"/>
        <v>0.90374432677760963</v>
      </c>
      <c r="M177">
        <v>489.98165584999981</v>
      </c>
      <c r="N177">
        <v>177</v>
      </c>
      <c r="O177">
        <v>5.1059001512859306</v>
      </c>
      <c r="P177">
        <v>903.74432677760967</v>
      </c>
      <c r="Q177">
        <f t="shared" si="10"/>
        <v>0.90374432677760963</v>
      </c>
      <c r="S177">
        <v>412.76951704373965</v>
      </c>
      <c r="T177">
        <v>177</v>
      </c>
      <c r="U177">
        <v>5.1867219919999998</v>
      </c>
      <c r="V177">
        <v>918.04979258399999</v>
      </c>
      <c r="W177">
        <f t="shared" si="11"/>
        <v>0.91804979258399999</v>
      </c>
    </row>
    <row r="178" spans="1:23" x14ac:dyDescent="0.25">
      <c r="A178">
        <v>581.13872491456186</v>
      </c>
      <c r="B178">
        <v>178</v>
      </c>
      <c r="C178">
        <v>5.1059001512859306</v>
      </c>
      <c r="D178">
        <v>908.85022692889561</v>
      </c>
      <c r="E178">
        <f t="shared" si="8"/>
        <v>0.90885022692889561</v>
      </c>
      <c r="G178" s="2">
        <v>537.79132769480373</v>
      </c>
      <c r="H178" s="1">
        <v>178</v>
      </c>
      <c r="I178" s="1">
        <v>5.1059001512859306</v>
      </c>
      <c r="J178" s="1">
        <v>908.85022692889561</v>
      </c>
      <c r="K178">
        <f t="shared" si="9"/>
        <v>0.90885022692889561</v>
      </c>
      <c r="M178">
        <v>489.95912296190477</v>
      </c>
      <c r="N178">
        <v>178</v>
      </c>
      <c r="O178">
        <v>5.1059001512859306</v>
      </c>
      <c r="P178">
        <v>908.85022692889561</v>
      </c>
      <c r="Q178">
        <f t="shared" si="10"/>
        <v>0.90885022692889561</v>
      </c>
      <c r="S178">
        <v>412.95093122532302</v>
      </c>
      <c r="T178">
        <v>178</v>
      </c>
      <c r="U178">
        <v>5.1867219919999998</v>
      </c>
      <c r="V178">
        <v>923.23651457599999</v>
      </c>
      <c r="W178">
        <f t="shared" si="11"/>
        <v>0.92323651457599998</v>
      </c>
    </row>
    <row r="179" spans="1:23" x14ac:dyDescent="0.25">
      <c r="A179">
        <v>580.44790647140906</v>
      </c>
      <c r="B179">
        <v>179</v>
      </c>
      <c r="C179">
        <v>5.1059001512859306</v>
      </c>
      <c r="D179">
        <v>913.95612708018155</v>
      </c>
      <c r="E179">
        <f t="shared" si="8"/>
        <v>0.91395612708018159</v>
      </c>
      <c r="G179" s="2">
        <v>536.04925648328879</v>
      </c>
      <c r="H179" s="1">
        <v>179</v>
      </c>
      <c r="I179" s="1">
        <v>5.1059001512859306</v>
      </c>
      <c r="J179" s="1">
        <v>913.95612708018155</v>
      </c>
      <c r="K179">
        <f t="shared" si="9"/>
        <v>0.91395612708018159</v>
      </c>
      <c r="M179">
        <v>489.94803536190477</v>
      </c>
      <c r="N179">
        <v>179</v>
      </c>
      <c r="O179">
        <v>5.1059001512859306</v>
      </c>
      <c r="P179">
        <v>913.95612708018155</v>
      </c>
      <c r="Q179">
        <f t="shared" si="10"/>
        <v>0.91395612708018159</v>
      </c>
      <c r="S179">
        <v>413.34249731075431</v>
      </c>
      <c r="T179">
        <v>179</v>
      </c>
      <c r="U179">
        <v>5.1867219919999998</v>
      </c>
      <c r="V179">
        <v>928.42323656799999</v>
      </c>
      <c r="W179">
        <f t="shared" si="11"/>
        <v>0.92842323656799997</v>
      </c>
    </row>
    <row r="180" spans="1:23" x14ac:dyDescent="0.25">
      <c r="A180">
        <v>579.60491969362329</v>
      </c>
      <c r="B180">
        <v>180</v>
      </c>
      <c r="C180">
        <v>5.1059001512859306</v>
      </c>
      <c r="D180">
        <v>919.06202723146748</v>
      </c>
      <c r="E180">
        <f t="shared" si="8"/>
        <v>0.91906202723146746</v>
      </c>
      <c r="G180" s="2">
        <v>541.98410660678917</v>
      </c>
      <c r="H180" s="1">
        <v>180</v>
      </c>
      <c r="I180" s="1">
        <v>5.1059001512859306</v>
      </c>
      <c r="J180" s="1">
        <v>919.06202723146748</v>
      </c>
      <c r="K180">
        <f t="shared" si="9"/>
        <v>0.91906202723146746</v>
      </c>
      <c r="M180">
        <v>489.95642552380957</v>
      </c>
      <c r="N180">
        <v>180</v>
      </c>
      <c r="O180">
        <v>5.1059001512859306</v>
      </c>
      <c r="P180">
        <v>919.06202723146748</v>
      </c>
      <c r="Q180">
        <f t="shared" si="10"/>
        <v>0.91906202723146746</v>
      </c>
      <c r="S180">
        <v>413.85265889002017</v>
      </c>
      <c r="T180">
        <v>180</v>
      </c>
      <c r="U180">
        <v>5.1867219919999998</v>
      </c>
      <c r="V180">
        <v>933.60995856</v>
      </c>
      <c r="W180">
        <f t="shared" si="11"/>
        <v>0.93360995855999995</v>
      </c>
    </row>
    <row r="181" spans="1:23" x14ac:dyDescent="0.25">
      <c r="A181">
        <v>585.27505553354592</v>
      </c>
      <c r="B181">
        <v>181</v>
      </c>
      <c r="C181">
        <v>5.1059001512859306</v>
      </c>
      <c r="D181">
        <v>924.16792738275342</v>
      </c>
      <c r="E181">
        <f t="shared" si="8"/>
        <v>0.92416792738275344</v>
      </c>
      <c r="G181" s="2">
        <v>540.98067742401622</v>
      </c>
      <c r="H181" s="1">
        <v>181</v>
      </c>
      <c r="I181" s="1">
        <v>5.1059001512859306</v>
      </c>
      <c r="J181" s="1">
        <v>924.16792738275342</v>
      </c>
      <c r="K181">
        <f t="shared" si="9"/>
        <v>0.92416792738275344</v>
      </c>
      <c r="M181">
        <v>489.75640407619039</v>
      </c>
      <c r="N181">
        <v>181</v>
      </c>
      <c r="O181">
        <v>5.1059001512859306</v>
      </c>
      <c r="P181">
        <v>924.16792738275342</v>
      </c>
      <c r="Q181">
        <f t="shared" si="10"/>
        <v>0.92416792738275344</v>
      </c>
      <c r="S181">
        <v>414.15625250959783</v>
      </c>
      <c r="T181">
        <v>181</v>
      </c>
      <c r="U181">
        <v>5.1867219919999998</v>
      </c>
      <c r="V181">
        <v>938.796680552</v>
      </c>
      <c r="W181">
        <f t="shared" si="11"/>
        <v>0.93879668055200005</v>
      </c>
    </row>
    <row r="182" spans="1:23" x14ac:dyDescent="0.25">
      <c r="A182">
        <v>583.18825655924206</v>
      </c>
      <c r="B182">
        <v>182</v>
      </c>
      <c r="C182">
        <v>5.1059001512859306</v>
      </c>
      <c r="D182">
        <v>929.27382753403936</v>
      </c>
      <c r="E182">
        <f t="shared" si="8"/>
        <v>0.92927382753403931</v>
      </c>
      <c r="G182" s="2">
        <v>540.70208808477923</v>
      </c>
      <c r="H182" s="1">
        <v>182</v>
      </c>
      <c r="I182" s="1">
        <v>5.1059001512859306</v>
      </c>
      <c r="J182" s="1">
        <v>929.27382753403936</v>
      </c>
      <c r="K182">
        <f t="shared" si="9"/>
        <v>0.92927382753403931</v>
      </c>
      <c r="M182">
        <v>482.71400041627908</v>
      </c>
      <c r="N182">
        <v>182</v>
      </c>
      <c r="O182">
        <v>5.1059001512859306</v>
      </c>
      <c r="P182">
        <v>929.27382753403936</v>
      </c>
      <c r="Q182">
        <f t="shared" si="10"/>
        <v>0.92927382753403931</v>
      </c>
      <c r="S182">
        <v>414.61681612871416</v>
      </c>
      <c r="T182">
        <v>182</v>
      </c>
      <c r="U182">
        <v>5.1867219919999998</v>
      </c>
      <c r="V182">
        <v>943.983402544</v>
      </c>
      <c r="W182">
        <f t="shared" si="11"/>
        <v>0.94398340254400004</v>
      </c>
    </row>
    <row r="183" spans="1:23" x14ac:dyDescent="0.25">
      <c r="A183">
        <v>581.55307084557387</v>
      </c>
      <c r="B183">
        <v>183</v>
      </c>
      <c r="C183">
        <v>5.1059001512859306</v>
      </c>
      <c r="D183">
        <v>934.37972768532529</v>
      </c>
      <c r="E183">
        <f t="shared" si="8"/>
        <v>0.93437972768532529</v>
      </c>
      <c r="G183" s="2">
        <v>540.72949773136509</v>
      </c>
      <c r="H183" s="1">
        <v>183</v>
      </c>
      <c r="I183" s="1">
        <v>5.1059001512859306</v>
      </c>
      <c r="J183" s="1">
        <v>934.37972768532529</v>
      </c>
      <c r="K183">
        <f t="shared" si="9"/>
        <v>0.93437972768532529</v>
      </c>
      <c r="M183">
        <v>482.69838547674419</v>
      </c>
      <c r="N183">
        <v>183</v>
      </c>
      <c r="O183">
        <v>5.1059001512859306</v>
      </c>
      <c r="P183">
        <v>934.37972768532529</v>
      </c>
      <c r="Q183">
        <f t="shared" si="10"/>
        <v>0.93437972768532529</v>
      </c>
      <c r="S183">
        <v>414.99936249934058</v>
      </c>
      <c r="T183">
        <v>183</v>
      </c>
      <c r="U183">
        <v>5.1867219919999998</v>
      </c>
      <c r="V183">
        <v>949.170124536</v>
      </c>
      <c r="W183">
        <f t="shared" si="11"/>
        <v>0.94917012453600003</v>
      </c>
    </row>
    <row r="184" spans="1:23" x14ac:dyDescent="0.25">
      <c r="A184">
        <v>580.1128748546945</v>
      </c>
      <c r="B184">
        <v>184</v>
      </c>
      <c r="C184">
        <v>5.1059001512859306</v>
      </c>
      <c r="D184">
        <v>939.48562783661123</v>
      </c>
      <c r="E184">
        <f t="shared" si="8"/>
        <v>0.93948562783661127</v>
      </c>
      <c r="G184" s="2">
        <v>541.1051460898334</v>
      </c>
      <c r="H184" s="1">
        <v>184</v>
      </c>
      <c r="I184" s="1">
        <v>5.1059001512859306</v>
      </c>
      <c r="J184" s="1">
        <v>939.48562783661123</v>
      </c>
      <c r="K184">
        <f t="shared" si="9"/>
        <v>0.93948562783661127</v>
      </c>
      <c r="M184">
        <v>482.44789147674425</v>
      </c>
      <c r="N184">
        <v>184</v>
      </c>
      <c r="O184">
        <v>5.1059001512859306</v>
      </c>
      <c r="P184">
        <v>939.48562783661123</v>
      </c>
      <c r="Q184">
        <f t="shared" si="10"/>
        <v>0.93948562783661127</v>
      </c>
      <c r="S184">
        <v>415.26785889470852</v>
      </c>
      <c r="T184">
        <v>184</v>
      </c>
      <c r="U184">
        <v>5.1867219919999998</v>
      </c>
      <c r="V184">
        <v>954.35684652800001</v>
      </c>
      <c r="W184">
        <f t="shared" si="11"/>
        <v>0.95435684652800001</v>
      </c>
    </row>
    <row r="185" spans="1:23" x14ac:dyDescent="0.25">
      <c r="A185">
        <v>579.4819418735832</v>
      </c>
      <c r="B185">
        <v>185</v>
      </c>
      <c r="C185">
        <v>5.1059001512859306</v>
      </c>
      <c r="D185">
        <v>944.59152798789717</v>
      </c>
      <c r="E185">
        <f t="shared" si="8"/>
        <v>0.94459152798789714</v>
      </c>
      <c r="G185" s="2">
        <v>541.43005155979029</v>
      </c>
      <c r="H185" s="1">
        <v>185</v>
      </c>
      <c r="I185" s="1">
        <v>5.1059001512859306</v>
      </c>
      <c r="J185" s="1">
        <v>944.59152798789717</v>
      </c>
      <c r="K185">
        <f t="shared" si="9"/>
        <v>0.94459152798789714</v>
      </c>
      <c r="M185">
        <v>489.45330724285719</v>
      </c>
      <c r="N185">
        <v>185</v>
      </c>
      <c r="O185">
        <v>5.1059001512859306</v>
      </c>
      <c r="P185">
        <v>944.59152798789717</v>
      </c>
      <c r="Q185">
        <f t="shared" si="10"/>
        <v>0.94459152798789714</v>
      </c>
      <c r="S185">
        <v>415.57244370120884</v>
      </c>
      <c r="T185">
        <v>185</v>
      </c>
      <c r="U185">
        <v>5.1867219919999998</v>
      </c>
      <c r="V185">
        <v>959.54356852000001</v>
      </c>
      <c r="W185">
        <f t="shared" si="11"/>
        <v>0.95954356852</v>
      </c>
    </row>
    <row r="186" spans="1:23" x14ac:dyDescent="0.25">
      <c r="A186">
        <v>579.78818390629942</v>
      </c>
      <c r="B186">
        <v>186</v>
      </c>
      <c r="C186">
        <v>5.1059001512859306</v>
      </c>
      <c r="D186">
        <v>949.6974281391831</v>
      </c>
      <c r="E186">
        <f t="shared" si="8"/>
        <v>0.94969742813918312</v>
      </c>
      <c r="G186" s="2">
        <v>542.19952123788448</v>
      </c>
      <c r="H186" s="1">
        <v>186</v>
      </c>
      <c r="I186" s="1">
        <v>5.1059001512859306</v>
      </c>
      <c r="J186" s="1">
        <v>949.6974281391831</v>
      </c>
      <c r="K186">
        <f t="shared" si="9"/>
        <v>0.94969742813918312</v>
      </c>
      <c r="M186">
        <v>488.93593718571424</v>
      </c>
      <c r="N186">
        <v>186</v>
      </c>
      <c r="O186">
        <v>5.1059001512859306</v>
      </c>
      <c r="P186">
        <v>949.6974281391831</v>
      </c>
      <c r="Q186">
        <f t="shared" si="10"/>
        <v>0.94969742813918312</v>
      </c>
      <c r="S186">
        <v>416.02156053044001</v>
      </c>
      <c r="T186">
        <v>186</v>
      </c>
      <c r="U186">
        <v>5.1867219919999998</v>
      </c>
      <c r="V186">
        <v>964.73029051200001</v>
      </c>
      <c r="W186">
        <f t="shared" si="11"/>
        <v>0.96473029051199999</v>
      </c>
    </row>
    <row r="187" spans="1:23" x14ac:dyDescent="0.25">
      <c r="A187">
        <v>579.62084868372551</v>
      </c>
      <c r="B187">
        <v>187</v>
      </c>
      <c r="C187">
        <v>5.1059001512859306</v>
      </c>
      <c r="D187">
        <v>954.80332829046904</v>
      </c>
      <c r="E187">
        <f t="shared" si="8"/>
        <v>0.95480332829046899</v>
      </c>
      <c r="G187" s="2">
        <v>543.42501610505303</v>
      </c>
      <c r="H187" s="1">
        <v>187</v>
      </c>
      <c r="I187" s="1">
        <v>5.1059001512859306</v>
      </c>
      <c r="J187" s="1">
        <v>954.80332829046904</v>
      </c>
      <c r="K187">
        <f t="shared" si="9"/>
        <v>0.95480332829046899</v>
      </c>
      <c r="M187">
        <v>488.75850160952376</v>
      </c>
      <c r="N187">
        <v>187</v>
      </c>
      <c r="O187">
        <v>5.1059001512859306</v>
      </c>
      <c r="P187">
        <v>954.80332829046904</v>
      </c>
      <c r="Q187">
        <f t="shared" si="10"/>
        <v>0.95480332829046899</v>
      </c>
      <c r="S187">
        <v>416.47721739493238</v>
      </c>
      <c r="T187">
        <v>187</v>
      </c>
      <c r="U187">
        <v>5.1867219919999998</v>
      </c>
      <c r="V187">
        <v>969.91701250400001</v>
      </c>
      <c r="W187">
        <f t="shared" si="11"/>
        <v>0.96991701250399998</v>
      </c>
    </row>
    <row r="188" spans="1:23" x14ac:dyDescent="0.25">
      <c r="A188">
        <v>580.41640853379522</v>
      </c>
      <c r="B188">
        <v>188</v>
      </c>
      <c r="C188">
        <v>5.1059001512859306</v>
      </c>
      <c r="D188">
        <v>959.90922844175498</v>
      </c>
      <c r="E188">
        <f t="shared" si="8"/>
        <v>0.95990922844175497</v>
      </c>
      <c r="G188" s="2">
        <v>537.12827559804998</v>
      </c>
      <c r="H188" s="1">
        <v>188</v>
      </c>
      <c r="I188" s="1">
        <v>5.1059001512859306</v>
      </c>
      <c r="J188" s="1">
        <v>959.90922844175498</v>
      </c>
      <c r="K188">
        <f t="shared" si="9"/>
        <v>0.95990922844175497</v>
      </c>
      <c r="M188">
        <v>488.72043845476202</v>
      </c>
      <c r="N188">
        <v>188</v>
      </c>
      <c r="O188">
        <v>5.1059001512859306</v>
      </c>
      <c r="P188">
        <v>959.90922844175498</v>
      </c>
      <c r="Q188">
        <f t="shared" si="10"/>
        <v>0.95990922844175497</v>
      </c>
      <c r="S188">
        <v>417.01851303582913</v>
      </c>
      <c r="T188">
        <v>188</v>
      </c>
      <c r="U188">
        <v>5.1867219919999998</v>
      </c>
      <c r="V188">
        <v>975.10373449600002</v>
      </c>
      <c r="W188">
        <f t="shared" si="11"/>
        <v>0.97510373449599996</v>
      </c>
    </row>
    <row r="189" spans="1:23" x14ac:dyDescent="0.25">
      <c r="A189">
        <v>581.58016563692058</v>
      </c>
      <c r="B189">
        <v>189</v>
      </c>
      <c r="C189">
        <v>5.1059001512859306</v>
      </c>
      <c r="D189">
        <v>965.01512859304091</v>
      </c>
      <c r="E189">
        <f t="shared" si="8"/>
        <v>0.96501512859304095</v>
      </c>
      <c r="G189" s="2">
        <v>538.85210041564301</v>
      </c>
      <c r="H189" s="1">
        <v>189</v>
      </c>
      <c r="I189" s="1">
        <v>5.1059001512859306</v>
      </c>
      <c r="J189" s="1">
        <v>965.01512859304091</v>
      </c>
      <c r="K189">
        <f t="shared" si="9"/>
        <v>0.96501512859304095</v>
      </c>
      <c r="M189">
        <v>488.70767896904778</v>
      </c>
      <c r="N189">
        <v>189</v>
      </c>
      <c r="O189">
        <v>5.1059001512859306</v>
      </c>
      <c r="P189">
        <v>965.01512859304091</v>
      </c>
      <c r="Q189">
        <f t="shared" si="10"/>
        <v>0.96501512859304095</v>
      </c>
      <c r="S189">
        <v>417.50724319807398</v>
      </c>
      <c r="T189">
        <v>189</v>
      </c>
      <c r="U189">
        <v>5.1867219919999998</v>
      </c>
      <c r="V189">
        <v>980.29045648800002</v>
      </c>
      <c r="W189">
        <f t="shared" si="11"/>
        <v>0.98029045648800006</v>
      </c>
    </row>
    <row r="190" spans="1:23" x14ac:dyDescent="0.25">
      <c r="A190">
        <v>576.01944941533259</v>
      </c>
      <c r="B190">
        <v>190</v>
      </c>
      <c r="C190">
        <v>5.1059001512859306</v>
      </c>
      <c r="D190">
        <v>970.12102874432685</v>
      </c>
      <c r="E190">
        <f t="shared" si="8"/>
        <v>0.97012102874432682</v>
      </c>
      <c r="G190" s="2">
        <v>532.76021499497995</v>
      </c>
      <c r="H190" s="1">
        <v>190</v>
      </c>
      <c r="I190" s="1">
        <v>5.1059001512859306</v>
      </c>
      <c r="J190" s="1">
        <v>970.12102874432685</v>
      </c>
      <c r="K190">
        <f t="shared" si="9"/>
        <v>0.97012102874432682</v>
      </c>
      <c r="M190">
        <v>488.75623113333324</v>
      </c>
      <c r="N190">
        <v>190</v>
      </c>
      <c r="O190">
        <v>5.1059001512859306</v>
      </c>
      <c r="P190">
        <v>970.12102874432685</v>
      </c>
      <c r="Q190">
        <f t="shared" si="10"/>
        <v>0.97012102874432682</v>
      </c>
      <c r="S190">
        <v>418.21190703353136</v>
      </c>
      <c r="T190">
        <v>190</v>
      </c>
      <c r="U190">
        <v>5.1867219919999998</v>
      </c>
      <c r="V190">
        <v>985.47717848000002</v>
      </c>
      <c r="W190">
        <f t="shared" si="11"/>
        <v>0.98547717848000005</v>
      </c>
    </row>
    <row r="191" spans="1:23" x14ac:dyDescent="0.25">
      <c r="A191">
        <v>570.5476892151263</v>
      </c>
      <c r="B191">
        <v>191</v>
      </c>
      <c r="C191">
        <v>5.1059001512859306</v>
      </c>
      <c r="D191">
        <v>975.22692889561279</v>
      </c>
      <c r="E191">
        <f t="shared" si="8"/>
        <v>0.9752269288956128</v>
      </c>
      <c r="G191" s="2">
        <v>533.12587555760513</v>
      </c>
      <c r="H191" s="1">
        <v>191</v>
      </c>
      <c r="I191" s="1">
        <v>5.1059001512859306</v>
      </c>
      <c r="J191" s="1">
        <v>975.22692889561279</v>
      </c>
      <c r="K191">
        <f t="shared" si="9"/>
        <v>0.9752269288956128</v>
      </c>
      <c r="M191">
        <v>481.6614119860464</v>
      </c>
      <c r="N191">
        <v>191</v>
      </c>
      <c r="O191">
        <v>5.1059001512859306</v>
      </c>
      <c r="P191">
        <v>975.22692889561279</v>
      </c>
      <c r="Q191">
        <f t="shared" si="10"/>
        <v>0.9752269288956128</v>
      </c>
      <c r="S191">
        <v>418.39994996840306</v>
      </c>
      <c r="T191">
        <v>191</v>
      </c>
      <c r="U191">
        <v>5.1867219919999998</v>
      </c>
      <c r="V191">
        <v>990.66390047200002</v>
      </c>
      <c r="W191">
        <f t="shared" si="11"/>
        <v>0.99066390047200004</v>
      </c>
    </row>
    <row r="192" spans="1:23" x14ac:dyDescent="0.25">
      <c r="A192">
        <v>571.24968616112972</v>
      </c>
      <c r="B192">
        <v>192</v>
      </c>
      <c r="C192">
        <v>5.1059001512859306</v>
      </c>
      <c r="D192">
        <v>980.33282904689872</v>
      </c>
      <c r="E192">
        <f t="shared" si="8"/>
        <v>0.98033282904689867</v>
      </c>
      <c r="G192" s="2">
        <v>533.67909649680576</v>
      </c>
      <c r="H192" s="1">
        <v>192</v>
      </c>
      <c r="I192" s="1">
        <v>5.1059001512859306</v>
      </c>
      <c r="J192" s="1">
        <v>980.33282904689872</v>
      </c>
      <c r="K192">
        <f t="shared" si="9"/>
        <v>0.98033282904689867</v>
      </c>
      <c r="M192">
        <v>480.96743963255824</v>
      </c>
      <c r="N192">
        <v>192</v>
      </c>
      <c r="O192">
        <v>5.1059001512859306</v>
      </c>
      <c r="P192">
        <v>980.33282904689872</v>
      </c>
      <c r="Q192">
        <f t="shared" si="10"/>
        <v>0.98033282904689867</v>
      </c>
      <c r="S192">
        <v>418.8050873868512</v>
      </c>
      <c r="T192">
        <v>192</v>
      </c>
      <c r="U192">
        <v>5.1867219919999998</v>
      </c>
      <c r="V192">
        <v>995.85062246400003</v>
      </c>
      <c r="W192">
        <f t="shared" si="11"/>
        <v>0.99585062246400002</v>
      </c>
    </row>
    <row r="193" spans="1:23" x14ac:dyDescent="0.25">
      <c r="A193">
        <v>578.2592255765943</v>
      </c>
      <c r="B193">
        <v>193</v>
      </c>
      <c r="C193">
        <v>5.1059001512859306</v>
      </c>
      <c r="D193">
        <v>985.43872919818455</v>
      </c>
      <c r="E193">
        <f t="shared" si="8"/>
        <v>0.98543872919818454</v>
      </c>
      <c r="G193" s="2">
        <v>540.19259860541467</v>
      </c>
      <c r="H193" s="1">
        <v>193</v>
      </c>
      <c r="I193" s="1">
        <v>5.1059001512859306</v>
      </c>
      <c r="J193" s="1">
        <v>985.43872919818455</v>
      </c>
      <c r="K193">
        <f t="shared" si="9"/>
        <v>0.98543872919818454</v>
      </c>
      <c r="M193">
        <v>487.88398898809527</v>
      </c>
      <c r="N193">
        <v>193</v>
      </c>
      <c r="O193">
        <v>5.1059001512859306</v>
      </c>
      <c r="P193">
        <v>985.43872919818455</v>
      </c>
      <c r="Q193">
        <f t="shared" si="10"/>
        <v>0.98543872919818454</v>
      </c>
      <c r="S193">
        <v>419.46286719162356</v>
      </c>
      <c r="T193">
        <v>193</v>
      </c>
      <c r="U193">
        <v>5.1867219919999998</v>
      </c>
      <c r="V193">
        <v>1001.0373444559999</v>
      </c>
      <c r="W193">
        <f t="shared" si="11"/>
        <v>1.0010373444559999</v>
      </c>
    </row>
    <row r="194" spans="1:23" x14ac:dyDescent="0.25">
      <c r="A194">
        <v>576.52380867279737</v>
      </c>
      <c r="B194">
        <v>194</v>
      </c>
      <c r="C194">
        <v>5.1059001512859306</v>
      </c>
      <c r="D194">
        <v>990.54462934947048</v>
      </c>
      <c r="E194">
        <f t="shared" ref="E194:E257" si="12">D194/1000</f>
        <v>0.99054462934947052</v>
      </c>
      <c r="G194" s="2">
        <v>539.10943372102361</v>
      </c>
      <c r="H194" s="1">
        <v>194</v>
      </c>
      <c r="I194" s="1">
        <v>5.1059001512859306</v>
      </c>
      <c r="J194" s="1">
        <v>990.54462934947048</v>
      </c>
      <c r="K194">
        <f t="shared" ref="K194:K257" si="13">J194/1000</f>
        <v>0.99054462934947052</v>
      </c>
      <c r="M194">
        <v>487.75997103571439</v>
      </c>
      <c r="N194">
        <v>194</v>
      </c>
      <c r="O194">
        <v>5.1059001512859306</v>
      </c>
      <c r="P194">
        <v>990.54462934947048</v>
      </c>
      <c r="Q194">
        <f t="shared" ref="Q194:Q257" si="14">P194/1000</f>
        <v>0.99054462934947052</v>
      </c>
      <c r="S194">
        <v>419.85727603536117</v>
      </c>
      <c r="T194">
        <v>194</v>
      </c>
      <c r="U194">
        <v>5.1867219919999998</v>
      </c>
      <c r="V194">
        <v>1006.2240664479999</v>
      </c>
      <c r="W194">
        <f t="shared" ref="W194:W257" si="15">V194/1000</f>
        <v>1.006224066448</v>
      </c>
    </row>
    <row r="195" spans="1:23" x14ac:dyDescent="0.25">
      <c r="A195">
        <v>575.19716166603087</v>
      </c>
      <c r="B195">
        <v>195</v>
      </c>
      <c r="C195">
        <v>5.1059001512859306</v>
      </c>
      <c r="D195">
        <v>995.65052950075642</v>
      </c>
      <c r="E195">
        <f t="shared" si="12"/>
        <v>0.99565052950075639</v>
      </c>
      <c r="G195" s="2">
        <v>544.88558656232772</v>
      </c>
      <c r="H195" s="1">
        <v>195</v>
      </c>
      <c r="I195" s="1">
        <v>5.1059001512859306</v>
      </c>
      <c r="J195" s="1">
        <v>995.65052950075642</v>
      </c>
      <c r="K195">
        <f t="shared" si="13"/>
        <v>0.99565052950075639</v>
      </c>
      <c r="M195">
        <v>487.63617594761899</v>
      </c>
      <c r="N195">
        <v>195</v>
      </c>
      <c r="O195">
        <v>5.1059001512859306</v>
      </c>
      <c r="P195">
        <v>995.65052950075642</v>
      </c>
      <c r="Q195">
        <f t="shared" si="14"/>
        <v>0.99565052950075639</v>
      </c>
      <c r="S195">
        <v>420.51186939782895</v>
      </c>
      <c r="T195">
        <v>195</v>
      </c>
      <c r="U195">
        <v>5.1867219919999998</v>
      </c>
      <c r="V195">
        <v>1011.4107884399999</v>
      </c>
      <c r="W195">
        <f t="shared" si="15"/>
        <v>1.0114107884399999</v>
      </c>
    </row>
    <row r="196" spans="1:23" x14ac:dyDescent="0.25">
      <c r="A196">
        <v>575.27589059803972</v>
      </c>
      <c r="B196">
        <v>196</v>
      </c>
      <c r="C196">
        <v>5.1059001512859306</v>
      </c>
      <c r="D196">
        <v>1000.7564296520424</v>
      </c>
      <c r="E196">
        <f t="shared" si="12"/>
        <v>1.0007564296520424</v>
      </c>
      <c r="G196" s="2">
        <v>543.63442100279406</v>
      </c>
      <c r="H196" s="1">
        <v>196</v>
      </c>
      <c r="I196" s="1">
        <v>5.1059001512859306</v>
      </c>
      <c r="J196" s="1">
        <v>1000.7564296520424</v>
      </c>
      <c r="K196">
        <f t="shared" si="13"/>
        <v>1.0007564296520424</v>
      </c>
      <c r="M196">
        <v>487.28439744047648</v>
      </c>
      <c r="N196">
        <v>196</v>
      </c>
      <c r="O196">
        <v>5.1059001512859306</v>
      </c>
      <c r="P196">
        <v>1000.7564296520424</v>
      </c>
      <c r="Q196">
        <f t="shared" si="14"/>
        <v>1.0007564296520424</v>
      </c>
      <c r="S196">
        <v>421.14490819585222</v>
      </c>
      <c r="T196">
        <v>196</v>
      </c>
      <c r="U196">
        <v>5.1867219919999998</v>
      </c>
      <c r="V196">
        <v>1016.5975104319999</v>
      </c>
      <c r="W196">
        <f t="shared" si="15"/>
        <v>1.016597510432</v>
      </c>
    </row>
    <row r="197" spans="1:23" x14ac:dyDescent="0.25">
      <c r="A197">
        <v>576.76245152390914</v>
      </c>
      <c r="B197">
        <v>197</v>
      </c>
      <c r="C197">
        <v>5.1059001512859306</v>
      </c>
      <c r="D197">
        <v>1005.8623298033283</v>
      </c>
      <c r="E197">
        <f t="shared" si="12"/>
        <v>1.0058623298033282</v>
      </c>
      <c r="G197" s="2">
        <v>543.78969997945637</v>
      </c>
      <c r="H197" s="1">
        <v>197</v>
      </c>
      <c r="I197" s="1">
        <v>5.1059001512859306</v>
      </c>
      <c r="J197" s="1">
        <v>1005.8623298033283</v>
      </c>
      <c r="K197">
        <f t="shared" si="13"/>
        <v>1.0058623298033282</v>
      </c>
      <c r="M197">
        <v>486.76615924761904</v>
      </c>
      <c r="N197">
        <v>197</v>
      </c>
      <c r="O197">
        <v>5.1059001512859306</v>
      </c>
      <c r="P197">
        <v>1005.8623298033283</v>
      </c>
      <c r="Q197">
        <f t="shared" si="14"/>
        <v>1.0058623298033282</v>
      </c>
      <c r="S197">
        <v>421.29903387167116</v>
      </c>
      <c r="T197">
        <v>197</v>
      </c>
      <c r="U197">
        <v>5.1867219919999998</v>
      </c>
      <c r="V197">
        <v>1021.7842324239999</v>
      </c>
      <c r="W197">
        <f t="shared" si="15"/>
        <v>1.0217842324239998</v>
      </c>
    </row>
    <row r="198" spans="1:23" x14ac:dyDescent="0.25">
      <c r="A198">
        <v>579.38104340416362</v>
      </c>
      <c r="B198">
        <v>198</v>
      </c>
      <c r="C198">
        <v>5.1059001512859306</v>
      </c>
      <c r="D198">
        <v>1010.9682299546142</v>
      </c>
      <c r="E198">
        <f t="shared" si="12"/>
        <v>1.0109682299546143</v>
      </c>
      <c r="G198" s="2">
        <v>544.12749851637807</v>
      </c>
      <c r="H198" s="1">
        <v>198</v>
      </c>
      <c r="I198" s="1">
        <v>5.1059001512859306</v>
      </c>
      <c r="J198" s="1">
        <v>1010.9682299546142</v>
      </c>
      <c r="K198">
        <f t="shared" si="13"/>
        <v>1.0109682299546143</v>
      </c>
      <c r="M198">
        <v>486.44839493571425</v>
      </c>
      <c r="N198">
        <v>198</v>
      </c>
      <c r="O198">
        <v>5.1059001512859306</v>
      </c>
      <c r="P198">
        <v>1010.9682299546142</v>
      </c>
      <c r="Q198">
        <f t="shared" si="14"/>
        <v>1.0109682299546143</v>
      </c>
      <c r="S198">
        <v>421.67823005255269</v>
      </c>
      <c r="T198">
        <v>198</v>
      </c>
      <c r="U198">
        <v>5.1867219919999998</v>
      </c>
      <c r="V198">
        <v>1026.970954416</v>
      </c>
      <c r="W198">
        <f t="shared" si="15"/>
        <v>1.0269709544159999</v>
      </c>
    </row>
    <row r="199" spans="1:23" x14ac:dyDescent="0.25">
      <c r="A199">
        <v>579.93323863926071</v>
      </c>
      <c r="B199">
        <v>199</v>
      </c>
      <c r="C199">
        <v>5.1059001512859306</v>
      </c>
      <c r="D199">
        <v>1016.0741301059002</v>
      </c>
      <c r="E199">
        <f t="shared" si="12"/>
        <v>1.0160741301059002</v>
      </c>
      <c r="G199" s="2">
        <v>537.75836025483454</v>
      </c>
      <c r="H199" s="1">
        <v>199</v>
      </c>
      <c r="I199" s="1">
        <v>5.1059001512859306</v>
      </c>
      <c r="J199" s="1">
        <v>1016.0741301059002</v>
      </c>
      <c r="K199">
        <f t="shared" si="13"/>
        <v>1.0160741301059002</v>
      </c>
      <c r="M199">
        <v>486.11043724761919</v>
      </c>
      <c r="N199">
        <v>199</v>
      </c>
      <c r="O199">
        <v>5.1059001512859306</v>
      </c>
      <c r="P199">
        <v>1016.0741301059002</v>
      </c>
      <c r="Q199">
        <f t="shared" si="14"/>
        <v>1.0160741301059002</v>
      </c>
      <c r="S199">
        <v>422.46587380267977</v>
      </c>
      <c r="T199">
        <v>199</v>
      </c>
      <c r="U199">
        <v>5.1867219919999998</v>
      </c>
      <c r="V199">
        <v>1032.157676408</v>
      </c>
      <c r="W199">
        <f t="shared" si="15"/>
        <v>1.032157676408</v>
      </c>
    </row>
    <row r="200" spans="1:23" x14ac:dyDescent="0.25">
      <c r="A200">
        <v>578.52679075566527</v>
      </c>
      <c r="B200">
        <v>200</v>
      </c>
      <c r="C200">
        <v>5.1059001512859306</v>
      </c>
      <c r="D200">
        <v>1021.1800302571861</v>
      </c>
      <c r="E200">
        <f t="shared" si="12"/>
        <v>1.0211800302571861</v>
      </c>
      <c r="G200" s="2">
        <v>539.01440362815981</v>
      </c>
      <c r="H200" s="1">
        <v>200</v>
      </c>
      <c r="I200" s="1">
        <v>5.1059001512859306</v>
      </c>
      <c r="J200" s="1">
        <v>1021.1800302571861</v>
      </c>
      <c r="K200">
        <f t="shared" si="13"/>
        <v>1.0211800302571861</v>
      </c>
      <c r="M200">
        <v>485.41309663809511</v>
      </c>
      <c r="N200">
        <v>200</v>
      </c>
      <c r="O200">
        <v>5.1059001512859306</v>
      </c>
      <c r="P200">
        <v>1021.1800302571861</v>
      </c>
      <c r="Q200">
        <f t="shared" si="14"/>
        <v>1.0211800302571861</v>
      </c>
      <c r="S200">
        <v>423.53315783858801</v>
      </c>
      <c r="T200">
        <v>200</v>
      </c>
      <c r="U200">
        <v>5.1867219919999998</v>
      </c>
      <c r="V200">
        <v>1037.3443984</v>
      </c>
      <c r="W200">
        <f t="shared" si="15"/>
        <v>1.0373443984000001</v>
      </c>
    </row>
    <row r="201" spans="1:23" x14ac:dyDescent="0.25">
      <c r="A201">
        <v>576.83668901474209</v>
      </c>
      <c r="B201">
        <v>201</v>
      </c>
      <c r="C201">
        <v>5.1059001512859306</v>
      </c>
      <c r="D201">
        <v>1026.285930408472</v>
      </c>
      <c r="E201">
        <f t="shared" si="12"/>
        <v>1.0262859304084719</v>
      </c>
      <c r="G201" s="2">
        <v>539.54601815033959</v>
      </c>
      <c r="H201" s="1">
        <v>201</v>
      </c>
      <c r="I201" s="1">
        <v>5.1059001512859306</v>
      </c>
      <c r="J201" s="1">
        <v>1026.285930408472</v>
      </c>
      <c r="K201">
        <f t="shared" si="13"/>
        <v>1.0262859304084719</v>
      </c>
      <c r="M201">
        <v>485.01485597142857</v>
      </c>
      <c r="N201">
        <v>201</v>
      </c>
      <c r="O201">
        <v>5.1059001512859306</v>
      </c>
      <c r="P201">
        <v>1026.285930408472</v>
      </c>
      <c r="Q201">
        <f t="shared" si="14"/>
        <v>1.0262859304084719</v>
      </c>
      <c r="S201">
        <v>424.41229863395984</v>
      </c>
      <c r="T201">
        <v>201</v>
      </c>
      <c r="U201">
        <v>5.1867219919999998</v>
      </c>
      <c r="V201">
        <v>1042.531120392</v>
      </c>
      <c r="W201">
        <f t="shared" si="15"/>
        <v>1.042531120392</v>
      </c>
    </row>
    <row r="202" spans="1:23" x14ac:dyDescent="0.25">
      <c r="A202">
        <v>576.24454536169605</v>
      </c>
      <c r="B202">
        <v>202</v>
      </c>
      <c r="C202">
        <v>5.1059001512859306</v>
      </c>
      <c r="D202">
        <v>1031.3918305597579</v>
      </c>
      <c r="E202">
        <f t="shared" si="12"/>
        <v>1.0313918305597578</v>
      </c>
      <c r="G202" s="2">
        <v>539.47021874386166</v>
      </c>
      <c r="H202" s="1">
        <v>202</v>
      </c>
      <c r="I202" s="1">
        <v>5.1059001512859306</v>
      </c>
      <c r="J202" s="1">
        <v>1031.3918305597579</v>
      </c>
      <c r="K202">
        <f t="shared" si="13"/>
        <v>1.0313918305597578</v>
      </c>
      <c r="M202">
        <v>484.33494649285717</v>
      </c>
      <c r="N202">
        <v>202</v>
      </c>
      <c r="O202">
        <v>5.1059001512859306</v>
      </c>
      <c r="P202">
        <v>1031.3918305597579</v>
      </c>
      <c r="Q202">
        <f t="shared" si="14"/>
        <v>1.0313918305597578</v>
      </c>
      <c r="S202">
        <v>424.97707378135323</v>
      </c>
      <c r="T202">
        <v>202</v>
      </c>
      <c r="U202">
        <v>5.1867219919999998</v>
      </c>
      <c r="V202">
        <v>1047.7178423840001</v>
      </c>
      <c r="W202">
        <f t="shared" si="15"/>
        <v>1.0477178423840001</v>
      </c>
    </row>
    <row r="203" spans="1:23" x14ac:dyDescent="0.25">
      <c r="A203">
        <v>569.69807635835446</v>
      </c>
      <c r="B203">
        <v>203</v>
      </c>
      <c r="C203">
        <v>5.1059001512859306</v>
      </c>
      <c r="D203">
        <v>1036.4977307110439</v>
      </c>
      <c r="E203">
        <f t="shared" si="12"/>
        <v>1.0364977307110439</v>
      </c>
      <c r="G203" s="2">
        <v>538.27088549624625</v>
      </c>
      <c r="H203" s="1">
        <v>203</v>
      </c>
      <c r="I203" s="1">
        <v>5.1059001512859306</v>
      </c>
      <c r="J203" s="1">
        <v>1036.4977307110439</v>
      </c>
      <c r="K203">
        <f t="shared" si="13"/>
        <v>1.0364977307110439</v>
      </c>
      <c r="M203">
        <v>484.13432430714289</v>
      </c>
      <c r="N203">
        <v>203</v>
      </c>
      <c r="O203">
        <v>5.1059001512859306</v>
      </c>
      <c r="P203">
        <v>1036.4977307110439</v>
      </c>
      <c r="Q203">
        <f t="shared" si="14"/>
        <v>1.0364977307110439</v>
      </c>
      <c r="S203">
        <v>425.3868944473881</v>
      </c>
      <c r="T203">
        <v>203</v>
      </c>
      <c r="U203">
        <v>5.1867219919999998</v>
      </c>
      <c r="V203">
        <v>1052.9045643760001</v>
      </c>
      <c r="W203">
        <f t="shared" si="15"/>
        <v>1.052904564376</v>
      </c>
    </row>
    <row r="204" spans="1:23" x14ac:dyDescent="0.25">
      <c r="A204">
        <v>570.43039360232626</v>
      </c>
      <c r="B204">
        <v>204</v>
      </c>
      <c r="C204">
        <v>5.1059001512859306</v>
      </c>
      <c r="D204">
        <v>1041.6036308623297</v>
      </c>
      <c r="E204">
        <f t="shared" si="12"/>
        <v>1.0416036308623298</v>
      </c>
      <c r="G204" s="2">
        <v>544.52612836894468</v>
      </c>
      <c r="H204" s="1">
        <v>204</v>
      </c>
      <c r="I204" s="1">
        <v>5.1059001512859306</v>
      </c>
      <c r="J204" s="1">
        <v>1041.6036308623297</v>
      </c>
      <c r="K204">
        <f t="shared" si="13"/>
        <v>1.0416036308623298</v>
      </c>
      <c r="M204">
        <v>483.78436457380946</v>
      </c>
      <c r="N204">
        <v>204</v>
      </c>
      <c r="O204">
        <v>5.1059001512859306</v>
      </c>
      <c r="P204">
        <v>1041.6036308623297</v>
      </c>
      <c r="Q204">
        <f t="shared" si="14"/>
        <v>1.0416036308623298</v>
      </c>
      <c r="S204">
        <v>425.63095122992621</v>
      </c>
      <c r="T204">
        <v>204</v>
      </c>
      <c r="U204">
        <v>5.1867219919999998</v>
      </c>
      <c r="V204">
        <v>1058.0912863680001</v>
      </c>
      <c r="W204">
        <f t="shared" si="15"/>
        <v>1.0580912863680001</v>
      </c>
    </row>
    <row r="205" spans="1:23" x14ac:dyDescent="0.25">
      <c r="A205">
        <v>570.1957893326902</v>
      </c>
      <c r="B205">
        <v>205</v>
      </c>
      <c r="C205">
        <v>5.1059001512859306</v>
      </c>
      <c r="D205">
        <v>1046.7095310136158</v>
      </c>
      <c r="E205">
        <f t="shared" si="12"/>
        <v>1.0467095310136159</v>
      </c>
      <c r="G205" s="2">
        <v>544.22519597245309</v>
      </c>
      <c r="H205" s="1">
        <v>205</v>
      </c>
      <c r="I205" s="1">
        <v>5.1059001512859306</v>
      </c>
      <c r="J205" s="1">
        <v>1046.7095310136158</v>
      </c>
      <c r="K205">
        <f t="shared" si="13"/>
        <v>1.0467095310136159</v>
      </c>
      <c r="M205">
        <v>483.50201762142854</v>
      </c>
      <c r="N205">
        <v>205</v>
      </c>
      <c r="O205">
        <v>5.1059001512859306</v>
      </c>
      <c r="P205">
        <v>1046.7095310136158</v>
      </c>
      <c r="Q205">
        <f t="shared" si="14"/>
        <v>1.0467095310136159</v>
      </c>
      <c r="S205">
        <v>425.73201832204199</v>
      </c>
      <c r="T205">
        <v>205</v>
      </c>
      <c r="U205">
        <v>5.1867219919999998</v>
      </c>
      <c r="V205">
        <v>1063.2780083600001</v>
      </c>
      <c r="W205">
        <f t="shared" si="15"/>
        <v>1.06327800836</v>
      </c>
    </row>
    <row r="206" spans="1:23" x14ac:dyDescent="0.25">
      <c r="A206">
        <v>575.94309544499617</v>
      </c>
      <c r="B206">
        <v>206</v>
      </c>
      <c r="C206">
        <v>5.1059001512859306</v>
      </c>
      <c r="D206">
        <v>1051.8154311649016</v>
      </c>
      <c r="E206">
        <f t="shared" si="12"/>
        <v>1.0518154311649015</v>
      </c>
      <c r="G206" s="2">
        <v>543.78678430108766</v>
      </c>
      <c r="H206" s="1">
        <v>206</v>
      </c>
      <c r="I206" s="1">
        <v>5.1059001512859306</v>
      </c>
      <c r="J206" s="1">
        <v>1051.8154311649016</v>
      </c>
      <c r="K206">
        <f t="shared" si="13"/>
        <v>1.0518154311649015</v>
      </c>
      <c r="M206">
        <v>483.13621568571415</v>
      </c>
      <c r="N206">
        <v>206</v>
      </c>
      <c r="O206">
        <v>5.1059001512859306</v>
      </c>
      <c r="P206">
        <v>1051.8154311649016</v>
      </c>
      <c r="Q206">
        <f t="shared" si="14"/>
        <v>1.0518154311649015</v>
      </c>
      <c r="S206">
        <v>426.12242190197264</v>
      </c>
      <c r="T206">
        <v>206</v>
      </c>
      <c r="U206">
        <v>5.1867219919999998</v>
      </c>
      <c r="V206">
        <v>1068.4647303520001</v>
      </c>
      <c r="W206">
        <f t="shared" si="15"/>
        <v>1.0684647303520001</v>
      </c>
    </row>
    <row r="207" spans="1:23" x14ac:dyDescent="0.25">
      <c r="A207">
        <v>573.69840509485425</v>
      </c>
      <c r="B207">
        <v>207</v>
      </c>
      <c r="C207">
        <v>5.1059001512859306</v>
      </c>
      <c r="D207">
        <v>1056.9213313161877</v>
      </c>
      <c r="E207">
        <f t="shared" si="12"/>
        <v>1.0569213313161876</v>
      </c>
      <c r="G207" s="2">
        <v>543.76089820460118</v>
      </c>
      <c r="H207" s="1">
        <v>207</v>
      </c>
      <c r="I207" s="1">
        <v>5.1059001512859306</v>
      </c>
      <c r="J207" s="1">
        <v>1056.9213313161877</v>
      </c>
      <c r="K207">
        <f t="shared" si="13"/>
        <v>1.0569213313161876</v>
      </c>
      <c r="M207">
        <v>482.6724942071429</v>
      </c>
      <c r="N207">
        <v>207</v>
      </c>
      <c r="O207">
        <v>5.1059001512859306</v>
      </c>
      <c r="P207">
        <v>1056.9213313161877</v>
      </c>
      <c r="Q207">
        <f t="shared" si="14"/>
        <v>1.0569213313161876</v>
      </c>
      <c r="S207">
        <v>425.99163843502561</v>
      </c>
      <c r="T207">
        <v>207</v>
      </c>
      <c r="U207">
        <v>5.1867219919999998</v>
      </c>
      <c r="V207">
        <v>1073.6514523440001</v>
      </c>
      <c r="W207">
        <f t="shared" si="15"/>
        <v>1.0736514523440002</v>
      </c>
    </row>
    <row r="208" spans="1:23" x14ac:dyDescent="0.25">
      <c r="A208">
        <v>572.10169918692463</v>
      </c>
      <c r="B208">
        <v>208</v>
      </c>
      <c r="C208">
        <v>5.1059001512859306</v>
      </c>
      <c r="D208">
        <v>1062.0272314674735</v>
      </c>
      <c r="E208">
        <f t="shared" si="12"/>
        <v>1.0620272314674735</v>
      </c>
      <c r="G208" s="2">
        <v>543.8673407031971</v>
      </c>
      <c r="H208" s="1">
        <v>208</v>
      </c>
      <c r="I208" s="1">
        <v>5.1059001512859306</v>
      </c>
      <c r="J208" s="1">
        <v>1062.0272314674735</v>
      </c>
      <c r="K208">
        <f t="shared" si="13"/>
        <v>1.0620272314674735</v>
      </c>
      <c r="M208">
        <v>482.37882879523818</v>
      </c>
      <c r="N208">
        <v>208</v>
      </c>
      <c r="O208">
        <v>5.1059001512859306</v>
      </c>
      <c r="P208">
        <v>1062.0272314674735</v>
      </c>
      <c r="Q208">
        <f t="shared" si="14"/>
        <v>1.0620272314674735</v>
      </c>
      <c r="S208">
        <v>426.30973326552925</v>
      </c>
      <c r="T208">
        <v>208</v>
      </c>
      <c r="U208">
        <v>5.1867219919999998</v>
      </c>
      <c r="V208">
        <v>1078.8381743360001</v>
      </c>
      <c r="W208">
        <f t="shared" si="15"/>
        <v>1.078838174336</v>
      </c>
    </row>
    <row r="209" spans="1:23" x14ac:dyDescent="0.25">
      <c r="A209">
        <v>579.47668329520752</v>
      </c>
      <c r="B209">
        <v>209</v>
      </c>
      <c r="C209">
        <v>5.1059001512859306</v>
      </c>
      <c r="D209">
        <v>1067.1331316187595</v>
      </c>
      <c r="E209">
        <f t="shared" si="12"/>
        <v>1.0671331316187596</v>
      </c>
      <c r="G209" s="2">
        <v>544.61136238658423</v>
      </c>
      <c r="H209" s="1">
        <v>209</v>
      </c>
      <c r="I209" s="1">
        <v>5.1059001512859306</v>
      </c>
      <c r="J209" s="1">
        <v>1067.1331316187595</v>
      </c>
      <c r="K209">
        <f t="shared" si="13"/>
        <v>1.0671331316187596</v>
      </c>
      <c r="M209">
        <v>482.24358069285717</v>
      </c>
      <c r="N209">
        <v>209</v>
      </c>
      <c r="O209">
        <v>5.1059001512859306</v>
      </c>
      <c r="P209">
        <v>1067.1331316187595</v>
      </c>
      <c r="Q209">
        <f t="shared" si="14"/>
        <v>1.0671331316187596</v>
      </c>
      <c r="S209">
        <v>426.28294771824744</v>
      </c>
      <c r="T209">
        <v>209</v>
      </c>
      <c r="U209">
        <v>5.1867219919999998</v>
      </c>
      <c r="V209">
        <v>1084.0248963280001</v>
      </c>
      <c r="W209">
        <f t="shared" si="15"/>
        <v>1.0840248963280001</v>
      </c>
    </row>
    <row r="210" spans="1:23" x14ac:dyDescent="0.25">
      <c r="A210">
        <v>587.544167583329</v>
      </c>
      <c r="B210">
        <v>210</v>
      </c>
      <c r="C210">
        <v>5.1059001512859306</v>
      </c>
      <c r="D210">
        <v>1072.2390317700454</v>
      </c>
      <c r="E210">
        <f t="shared" si="12"/>
        <v>1.0722390317700454</v>
      </c>
      <c r="G210" s="2">
        <v>545.14159099327185</v>
      </c>
      <c r="H210" s="1">
        <v>210</v>
      </c>
      <c r="I210" s="1">
        <v>5.1059001512859306</v>
      </c>
      <c r="J210" s="1">
        <v>1072.2390317700454</v>
      </c>
      <c r="K210">
        <f t="shared" si="13"/>
        <v>1.0722390317700454</v>
      </c>
      <c r="M210">
        <v>482.20158526190477</v>
      </c>
      <c r="N210">
        <v>210</v>
      </c>
      <c r="O210">
        <v>5.1059001512859306</v>
      </c>
      <c r="P210">
        <v>1072.2390317700454</v>
      </c>
      <c r="Q210">
        <f t="shared" si="14"/>
        <v>1.0722390317700454</v>
      </c>
      <c r="S210">
        <v>426.45141179389248</v>
      </c>
      <c r="T210">
        <v>210</v>
      </c>
      <c r="U210">
        <v>5.1867219919999998</v>
      </c>
      <c r="V210">
        <v>1089.2116183200001</v>
      </c>
      <c r="W210">
        <f t="shared" si="15"/>
        <v>1.08921161832</v>
      </c>
    </row>
    <row r="211" spans="1:23" x14ac:dyDescent="0.25">
      <c r="A211">
        <v>587.52389713199693</v>
      </c>
      <c r="B211">
        <v>211</v>
      </c>
      <c r="C211">
        <v>5.1059001512859306</v>
      </c>
      <c r="D211">
        <v>1077.3449319213314</v>
      </c>
      <c r="E211">
        <f t="shared" si="12"/>
        <v>1.0773449319213315</v>
      </c>
      <c r="G211" s="2">
        <v>546.27812688931942</v>
      </c>
      <c r="H211" s="1">
        <v>211</v>
      </c>
      <c r="I211" s="1">
        <v>5.1059001512859306</v>
      </c>
      <c r="J211" s="1">
        <v>1077.3449319213314</v>
      </c>
      <c r="K211">
        <f t="shared" si="13"/>
        <v>1.0773449319213315</v>
      </c>
      <c r="M211">
        <v>482.38098364523813</v>
      </c>
      <c r="N211">
        <v>211</v>
      </c>
      <c r="O211">
        <v>5.1059001512859306</v>
      </c>
      <c r="P211">
        <v>1077.3449319213314</v>
      </c>
      <c r="Q211">
        <f t="shared" si="14"/>
        <v>1.0773449319213315</v>
      </c>
      <c r="S211">
        <v>426.34263705535432</v>
      </c>
      <c r="T211">
        <v>211</v>
      </c>
      <c r="U211">
        <v>5.1867219919999998</v>
      </c>
      <c r="V211">
        <v>1094.3983403120001</v>
      </c>
      <c r="W211">
        <f t="shared" si="15"/>
        <v>1.0943983403120001</v>
      </c>
    </row>
    <row r="212" spans="1:23" x14ac:dyDescent="0.25">
      <c r="A212">
        <v>588.23936391507664</v>
      </c>
      <c r="B212">
        <v>212</v>
      </c>
      <c r="C212">
        <v>5.1059001512859306</v>
      </c>
      <c r="D212">
        <v>1082.4508320726172</v>
      </c>
      <c r="E212">
        <f t="shared" si="12"/>
        <v>1.0824508320726172</v>
      </c>
      <c r="G212" s="2">
        <v>532.46481308987848</v>
      </c>
      <c r="H212" s="1">
        <v>212</v>
      </c>
      <c r="I212" s="1">
        <v>5.1059001512859306</v>
      </c>
      <c r="J212" s="1">
        <v>1082.4508320726172</v>
      </c>
      <c r="K212">
        <f t="shared" si="13"/>
        <v>1.0824508320726172</v>
      </c>
      <c r="M212">
        <v>482.26351440952374</v>
      </c>
      <c r="N212">
        <v>212</v>
      </c>
      <c r="O212">
        <v>5.1059001512859306</v>
      </c>
      <c r="P212">
        <v>1082.4508320726172</v>
      </c>
      <c r="Q212">
        <f t="shared" si="14"/>
        <v>1.0824508320726172</v>
      </c>
      <c r="S212">
        <v>426.27749485809647</v>
      </c>
      <c r="T212">
        <v>212</v>
      </c>
      <c r="U212">
        <v>5.1867219919999998</v>
      </c>
      <c r="V212">
        <v>1099.5850623040001</v>
      </c>
      <c r="W212">
        <f t="shared" si="15"/>
        <v>1.099585062304</v>
      </c>
    </row>
    <row r="213" spans="1:23" x14ac:dyDescent="0.25">
      <c r="A213">
        <v>574.21058320452937</v>
      </c>
      <c r="B213">
        <v>213</v>
      </c>
      <c r="C213">
        <v>5.1059001512859306</v>
      </c>
      <c r="D213">
        <v>1087.5567322239033</v>
      </c>
      <c r="E213">
        <f t="shared" si="12"/>
        <v>1.0875567322239033</v>
      </c>
      <c r="G213" s="2">
        <v>532.19787274343344</v>
      </c>
      <c r="H213" s="1">
        <v>213</v>
      </c>
      <c r="I213" s="1">
        <v>5.1059001512859306</v>
      </c>
      <c r="J213" s="1">
        <v>1087.5567322239033</v>
      </c>
      <c r="K213">
        <f t="shared" si="13"/>
        <v>1.0875567322239033</v>
      </c>
      <c r="M213">
        <v>482.21265408095252</v>
      </c>
      <c r="N213">
        <v>213</v>
      </c>
      <c r="O213">
        <v>5.1059001512859306</v>
      </c>
      <c r="P213">
        <v>1087.5567322239033</v>
      </c>
      <c r="Q213">
        <f t="shared" si="14"/>
        <v>1.0875567322239033</v>
      </c>
      <c r="S213">
        <v>426.16084427643932</v>
      </c>
      <c r="T213">
        <v>213</v>
      </c>
      <c r="U213">
        <v>5.1867219919999998</v>
      </c>
      <c r="V213">
        <v>1104.7717842960001</v>
      </c>
      <c r="W213">
        <f t="shared" si="15"/>
        <v>1.1047717842960001</v>
      </c>
    </row>
    <row r="214" spans="1:23" x14ac:dyDescent="0.25">
      <c r="A214">
        <v>568.92373677677915</v>
      </c>
      <c r="B214">
        <v>214</v>
      </c>
      <c r="C214">
        <v>5.1059001512859306</v>
      </c>
      <c r="D214">
        <v>1092.6626323751891</v>
      </c>
      <c r="E214">
        <f t="shared" si="12"/>
        <v>1.0926626323751891</v>
      </c>
      <c r="G214" s="2">
        <v>538.95215898039078</v>
      </c>
      <c r="H214" s="1">
        <v>214</v>
      </c>
      <c r="I214" s="1">
        <v>5.1059001512859306</v>
      </c>
      <c r="J214" s="1">
        <v>1092.6626323751891</v>
      </c>
      <c r="K214">
        <f t="shared" si="13"/>
        <v>1.0926626323751891</v>
      </c>
      <c r="M214">
        <v>482.08163081428575</v>
      </c>
      <c r="N214">
        <v>214</v>
      </c>
      <c r="O214">
        <v>5.1059001512859306</v>
      </c>
      <c r="P214">
        <v>1092.6626323751891</v>
      </c>
      <c r="Q214">
        <f t="shared" si="14"/>
        <v>1.0926626323751891</v>
      </c>
      <c r="S214">
        <v>426.05561470462771</v>
      </c>
      <c r="T214">
        <v>214</v>
      </c>
      <c r="U214">
        <v>5.1867219919999998</v>
      </c>
      <c r="V214">
        <v>1109.9585062879999</v>
      </c>
      <c r="W214">
        <f t="shared" si="15"/>
        <v>1.1099585062879997</v>
      </c>
    </row>
    <row r="215" spans="1:23" x14ac:dyDescent="0.25">
      <c r="A215">
        <v>563.39501898853166</v>
      </c>
      <c r="B215">
        <v>215</v>
      </c>
      <c r="C215">
        <v>5.1059001512859306</v>
      </c>
      <c r="D215">
        <v>1097.7685325264752</v>
      </c>
      <c r="E215">
        <f t="shared" si="12"/>
        <v>1.0977685325264752</v>
      </c>
      <c r="G215" s="2">
        <v>545.08934447165723</v>
      </c>
      <c r="H215" s="1">
        <v>215</v>
      </c>
      <c r="I215" s="1">
        <v>5.1059001512859306</v>
      </c>
      <c r="J215" s="1">
        <v>1097.7685325264752</v>
      </c>
      <c r="K215">
        <f t="shared" si="13"/>
        <v>1.0977685325264752</v>
      </c>
      <c r="M215">
        <v>482.101058402381</v>
      </c>
      <c r="N215">
        <v>215</v>
      </c>
      <c r="O215">
        <v>5.1059001512859306</v>
      </c>
      <c r="P215">
        <v>1097.7685325264752</v>
      </c>
      <c r="Q215">
        <f t="shared" si="14"/>
        <v>1.0977685325264752</v>
      </c>
      <c r="S215">
        <v>426.1464044064536</v>
      </c>
      <c r="T215">
        <v>215</v>
      </c>
      <c r="U215">
        <v>5.1867219919999998</v>
      </c>
      <c r="V215">
        <v>1115.1452282799999</v>
      </c>
      <c r="W215">
        <f t="shared" si="15"/>
        <v>1.1151452282799998</v>
      </c>
    </row>
    <row r="216" spans="1:23" x14ac:dyDescent="0.25">
      <c r="A216">
        <v>570.75794141500876</v>
      </c>
      <c r="B216">
        <v>216</v>
      </c>
      <c r="C216">
        <v>5.1059001512859306</v>
      </c>
      <c r="D216">
        <v>1102.874432677761</v>
      </c>
      <c r="E216">
        <f t="shared" si="12"/>
        <v>1.1028744326777611</v>
      </c>
      <c r="G216" s="2">
        <v>544.59141389592753</v>
      </c>
      <c r="H216" s="1">
        <v>216</v>
      </c>
      <c r="I216" s="1">
        <v>5.1059001512859306</v>
      </c>
      <c r="J216" s="1">
        <v>1102.874432677761</v>
      </c>
      <c r="K216">
        <f t="shared" si="13"/>
        <v>1.1028744326777611</v>
      </c>
      <c r="M216">
        <v>482.08411265000007</v>
      </c>
      <c r="N216">
        <v>216</v>
      </c>
      <c r="O216">
        <v>5.1059001512859306</v>
      </c>
      <c r="P216">
        <v>1102.874432677761</v>
      </c>
      <c r="Q216">
        <f t="shared" si="14"/>
        <v>1.1028744326777611</v>
      </c>
      <c r="S216">
        <v>425.95264868450113</v>
      </c>
      <c r="T216">
        <v>216</v>
      </c>
      <c r="U216">
        <v>5.1867219919999998</v>
      </c>
      <c r="V216">
        <v>1120.3319502719999</v>
      </c>
      <c r="W216">
        <f t="shared" si="15"/>
        <v>1.1203319502719999</v>
      </c>
    </row>
    <row r="217" spans="1:23" x14ac:dyDescent="0.25">
      <c r="A217">
        <v>569.64289791249155</v>
      </c>
      <c r="B217">
        <v>217</v>
      </c>
      <c r="C217">
        <v>5.1059001512859306</v>
      </c>
      <c r="D217">
        <v>1107.980332829047</v>
      </c>
      <c r="E217">
        <f t="shared" si="12"/>
        <v>1.107980332829047</v>
      </c>
      <c r="G217" s="2">
        <v>544.16217247411259</v>
      </c>
      <c r="H217" s="1">
        <v>217</v>
      </c>
      <c r="I217" s="1">
        <v>5.1059001512859306</v>
      </c>
      <c r="J217" s="1">
        <v>1107.980332829047</v>
      </c>
      <c r="K217">
        <f t="shared" si="13"/>
        <v>1.107980332829047</v>
      </c>
      <c r="M217">
        <v>481.93679829285708</v>
      </c>
      <c r="N217">
        <v>217</v>
      </c>
      <c r="O217">
        <v>5.1059001512859306</v>
      </c>
      <c r="P217">
        <v>1107.980332829047</v>
      </c>
      <c r="Q217">
        <f t="shared" si="14"/>
        <v>1.107980332829047</v>
      </c>
      <c r="S217">
        <v>425.7694980989088</v>
      </c>
      <c r="T217">
        <v>217</v>
      </c>
      <c r="U217">
        <v>5.1867219919999998</v>
      </c>
      <c r="V217">
        <v>1125.5186722639999</v>
      </c>
      <c r="W217">
        <f t="shared" si="15"/>
        <v>1.1255186722639998</v>
      </c>
    </row>
    <row r="218" spans="1:23" x14ac:dyDescent="0.25">
      <c r="A218">
        <v>567.82997147949516</v>
      </c>
      <c r="B218">
        <v>218</v>
      </c>
      <c r="C218">
        <v>5.1059001512859306</v>
      </c>
      <c r="D218">
        <v>1113.0862329803329</v>
      </c>
      <c r="E218">
        <f t="shared" si="12"/>
        <v>1.1130862329803328</v>
      </c>
      <c r="G218" s="2">
        <v>544.05983903382912</v>
      </c>
      <c r="H218" s="1">
        <v>218</v>
      </c>
      <c r="I218" s="1">
        <v>5.1059001512859306</v>
      </c>
      <c r="J218" s="1">
        <v>1113.0862329803329</v>
      </c>
      <c r="K218">
        <f t="shared" si="13"/>
        <v>1.1130862329803328</v>
      </c>
      <c r="M218">
        <v>481.62222171666662</v>
      </c>
      <c r="N218">
        <v>218</v>
      </c>
      <c r="O218">
        <v>5.1059001512859306</v>
      </c>
      <c r="P218">
        <v>1113.0862329803329</v>
      </c>
      <c r="Q218">
        <f t="shared" si="14"/>
        <v>1.1130862329803328</v>
      </c>
      <c r="S218">
        <v>425.38411564532225</v>
      </c>
      <c r="T218">
        <v>218</v>
      </c>
      <c r="U218">
        <v>5.1867219919999998</v>
      </c>
      <c r="V218">
        <v>1130.7053942559999</v>
      </c>
      <c r="W218">
        <f t="shared" si="15"/>
        <v>1.1307053942559999</v>
      </c>
    </row>
    <row r="219" spans="1:23" x14ac:dyDescent="0.25">
      <c r="A219">
        <v>566.40700641036904</v>
      </c>
      <c r="B219">
        <v>219</v>
      </c>
      <c r="C219">
        <v>5.1059001512859306</v>
      </c>
      <c r="D219">
        <v>1118.1921331316189</v>
      </c>
      <c r="E219">
        <f t="shared" si="12"/>
        <v>1.1181921331316189</v>
      </c>
      <c r="G219" s="2">
        <v>543.94021265895435</v>
      </c>
      <c r="H219" s="1">
        <v>219</v>
      </c>
      <c r="I219" s="1">
        <v>5.1059001512859306</v>
      </c>
      <c r="J219" s="1">
        <v>1118.1921331316189</v>
      </c>
      <c r="K219">
        <f t="shared" si="13"/>
        <v>1.1181921331316189</v>
      </c>
      <c r="M219">
        <v>480.90980138333344</v>
      </c>
      <c r="N219">
        <v>219</v>
      </c>
      <c r="O219">
        <v>5.1059001512859306</v>
      </c>
      <c r="P219">
        <v>1118.1921331316189</v>
      </c>
      <c r="Q219">
        <f t="shared" si="14"/>
        <v>1.1181921331316189</v>
      </c>
      <c r="S219">
        <v>425.10165113400791</v>
      </c>
      <c r="T219">
        <v>219</v>
      </c>
      <c r="U219">
        <v>5.1867219919999998</v>
      </c>
      <c r="V219">
        <v>1135.8921162479999</v>
      </c>
      <c r="W219">
        <f t="shared" si="15"/>
        <v>1.1358921162479998</v>
      </c>
    </row>
    <row r="220" spans="1:23" x14ac:dyDescent="0.25">
      <c r="A220">
        <v>580.46596699804377</v>
      </c>
      <c r="B220">
        <v>220</v>
      </c>
      <c r="C220">
        <v>5.1059001512859306</v>
      </c>
      <c r="D220">
        <v>1123.2980332829047</v>
      </c>
      <c r="E220">
        <f t="shared" si="12"/>
        <v>1.1232980332829048</v>
      </c>
      <c r="G220" s="2">
        <v>544.22589980871714</v>
      </c>
      <c r="H220" s="1">
        <v>220</v>
      </c>
      <c r="I220" s="1">
        <v>5.1059001512859306</v>
      </c>
      <c r="J220" s="1">
        <v>1123.2980332829047</v>
      </c>
      <c r="K220">
        <f t="shared" si="13"/>
        <v>1.1232980332829048</v>
      </c>
      <c r="M220">
        <v>480.50827262619049</v>
      </c>
      <c r="N220">
        <v>220</v>
      </c>
      <c r="O220">
        <v>5.1059001512859306</v>
      </c>
      <c r="P220">
        <v>1123.2980332829047</v>
      </c>
      <c r="Q220">
        <f t="shared" si="14"/>
        <v>1.1232980332829048</v>
      </c>
      <c r="S220">
        <v>424.52595387515873</v>
      </c>
      <c r="T220">
        <v>220</v>
      </c>
      <c r="U220">
        <v>5.1867219919999998</v>
      </c>
      <c r="V220">
        <v>1141.0788382399999</v>
      </c>
      <c r="W220">
        <f t="shared" si="15"/>
        <v>1.1410788382399999</v>
      </c>
    </row>
    <row r="221" spans="1:23" x14ac:dyDescent="0.25">
      <c r="A221">
        <v>580.47216472091145</v>
      </c>
      <c r="B221">
        <v>221</v>
      </c>
      <c r="C221">
        <v>5.1059001512859306</v>
      </c>
      <c r="D221">
        <v>1128.4039334341905</v>
      </c>
      <c r="E221">
        <f t="shared" si="12"/>
        <v>1.1284039334341907</v>
      </c>
      <c r="G221" s="2">
        <v>537.42490067990718</v>
      </c>
      <c r="H221" s="1">
        <v>221</v>
      </c>
      <c r="I221" s="1">
        <v>5.1059001512859306</v>
      </c>
      <c r="J221" s="1">
        <v>1128.4039334341905</v>
      </c>
      <c r="K221">
        <f t="shared" si="13"/>
        <v>1.1284039334341907</v>
      </c>
      <c r="M221">
        <v>480.01916355238097</v>
      </c>
      <c r="N221">
        <v>221</v>
      </c>
      <c r="O221">
        <v>5.1059001512859306</v>
      </c>
      <c r="P221">
        <v>1128.4039334341905</v>
      </c>
      <c r="Q221">
        <f t="shared" si="14"/>
        <v>1.1284039334341907</v>
      </c>
      <c r="S221">
        <v>424.04717134590987</v>
      </c>
      <c r="T221">
        <v>221</v>
      </c>
      <c r="U221">
        <v>5.1867219919999998</v>
      </c>
      <c r="V221">
        <v>1146.2655602319999</v>
      </c>
      <c r="W221">
        <f t="shared" si="15"/>
        <v>1.1462655602319998</v>
      </c>
    </row>
    <row r="222" spans="1:23" x14ac:dyDescent="0.25">
      <c r="A222">
        <v>580.48081643252135</v>
      </c>
      <c r="B222">
        <v>222</v>
      </c>
      <c r="C222">
        <v>5.1059001512859306</v>
      </c>
      <c r="D222">
        <v>1133.5098335854766</v>
      </c>
      <c r="E222">
        <f t="shared" si="12"/>
        <v>1.1335098335854765</v>
      </c>
      <c r="G222" s="2">
        <v>538.96288492983172</v>
      </c>
      <c r="H222" s="1">
        <v>222</v>
      </c>
      <c r="I222" s="1">
        <v>5.1059001512859306</v>
      </c>
      <c r="J222" s="1">
        <v>1133.5098335854766</v>
      </c>
      <c r="K222">
        <f t="shared" si="13"/>
        <v>1.1335098335854765</v>
      </c>
      <c r="M222">
        <v>479.65172406190487</v>
      </c>
      <c r="N222">
        <v>222</v>
      </c>
      <c r="O222">
        <v>5.1059001512859306</v>
      </c>
      <c r="P222">
        <v>1133.5098335854766</v>
      </c>
      <c r="Q222">
        <f t="shared" si="14"/>
        <v>1.1335098335854765</v>
      </c>
      <c r="S222">
        <v>423.68841628311378</v>
      </c>
      <c r="T222">
        <v>222</v>
      </c>
      <c r="U222">
        <v>5.1867219919999998</v>
      </c>
      <c r="V222">
        <v>1151.4522822239999</v>
      </c>
      <c r="W222">
        <f t="shared" si="15"/>
        <v>1.1514522822239999</v>
      </c>
    </row>
    <row r="223" spans="1:23" x14ac:dyDescent="0.25">
      <c r="A223">
        <v>580.94025703164425</v>
      </c>
      <c r="B223">
        <v>223</v>
      </c>
      <c r="C223">
        <v>5.1059001512859306</v>
      </c>
      <c r="D223">
        <v>1138.6157337367624</v>
      </c>
      <c r="E223">
        <f t="shared" si="12"/>
        <v>1.1386157337367624</v>
      </c>
      <c r="G223" s="2">
        <v>539.20298879907443</v>
      </c>
      <c r="H223" s="1">
        <v>223</v>
      </c>
      <c r="I223" s="1">
        <v>5.1059001512859306</v>
      </c>
      <c r="J223" s="1">
        <v>1138.6157337367624</v>
      </c>
      <c r="K223">
        <f t="shared" si="13"/>
        <v>1.1386157337367624</v>
      </c>
      <c r="M223">
        <v>486.4954572146342</v>
      </c>
      <c r="N223">
        <v>223</v>
      </c>
      <c r="O223">
        <v>5.1059001512859306</v>
      </c>
      <c r="P223">
        <v>1138.6157337367624</v>
      </c>
      <c r="Q223">
        <f t="shared" si="14"/>
        <v>1.1386157337367624</v>
      </c>
      <c r="S223">
        <v>423.23468610920224</v>
      </c>
      <c r="T223">
        <v>223</v>
      </c>
      <c r="U223">
        <v>5.1867219919999998</v>
      </c>
      <c r="V223">
        <v>1156.6390042159999</v>
      </c>
      <c r="W223">
        <f t="shared" si="15"/>
        <v>1.156639004216</v>
      </c>
    </row>
    <row r="224" spans="1:23" x14ac:dyDescent="0.25">
      <c r="A224">
        <v>574.24549836505741</v>
      </c>
      <c r="B224">
        <v>224</v>
      </c>
      <c r="C224">
        <v>5.1059001512859306</v>
      </c>
      <c r="D224">
        <v>1143.7216338880485</v>
      </c>
      <c r="E224">
        <f t="shared" si="12"/>
        <v>1.1437216338880485</v>
      </c>
      <c r="G224" s="2">
        <v>538.49217111579742</v>
      </c>
      <c r="H224" s="1">
        <v>224</v>
      </c>
      <c r="I224" s="1">
        <v>5.1059001512859306</v>
      </c>
      <c r="J224" s="1">
        <v>1143.7216338880485</v>
      </c>
      <c r="K224">
        <f t="shared" si="13"/>
        <v>1.1437216338880485</v>
      </c>
      <c r="M224">
        <v>486.3633595975611</v>
      </c>
      <c r="N224">
        <v>224</v>
      </c>
      <c r="O224">
        <v>5.1059001512859306</v>
      </c>
      <c r="P224">
        <v>1143.7216338880485</v>
      </c>
      <c r="Q224">
        <f t="shared" si="14"/>
        <v>1.1437216338880485</v>
      </c>
      <c r="S224">
        <v>422.71328675296866</v>
      </c>
      <c r="T224">
        <v>224</v>
      </c>
      <c r="U224">
        <v>5.1867219919999998</v>
      </c>
      <c r="V224">
        <v>1161.8257262079999</v>
      </c>
      <c r="W224">
        <f t="shared" si="15"/>
        <v>1.1618257262079998</v>
      </c>
    </row>
    <row r="225" spans="1:23" x14ac:dyDescent="0.25">
      <c r="A225">
        <v>561.81979162631001</v>
      </c>
      <c r="B225">
        <v>225</v>
      </c>
      <c r="C225">
        <v>5.1059001512859306</v>
      </c>
      <c r="D225">
        <v>1148.8275340393343</v>
      </c>
      <c r="E225">
        <f t="shared" si="12"/>
        <v>1.1488275340393344</v>
      </c>
      <c r="G225" s="2">
        <v>537.12996256666668</v>
      </c>
      <c r="H225" s="1">
        <v>225</v>
      </c>
      <c r="I225" s="1">
        <v>5.1059001512859306</v>
      </c>
      <c r="J225" s="1">
        <v>1148.8275340393343</v>
      </c>
      <c r="K225">
        <f t="shared" si="13"/>
        <v>1.1488275340393344</v>
      </c>
      <c r="M225">
        <v>486.39502711219524</v>
      </c>
      <c r="N225">
        <v>225</v>
      </c>
      <c r="O225">
        <v>5.1059001512859306</v>
      </c>
      <c r="P225">
        <v>1148.8275340393343</v>
      </c>
      <c r="Q225">
        <f t="shared" si="14"/>
        <v>1.1488275340393344</v>
      </c>
      <c r="S225">
        <v>422.31582064190007</v>
      </c>
      <c r="T225">
        <v>225</v>
      </c>
      <c r="U225">
        <v>5.1867219919999998</v>
      </c>
      <c r="V225">
        <v>1167.0124481999999</v>
      </c>
      <c r="W225">
        <f t="shared" si="15"/>
        <v>1.1670124481999999</v>
      </c>
    </row>
    <row r="226" spans="1:23" x14ac:dyDescent="0.25">
      <c r="A226">
        <v>562.86447947067097</v>
      </c>
      <c r="B226">
        <v>226</v>
      </c>
      <c r="C226">
        <v>5.1059001512859306</v>
      </c>
      <c r="D226">
        <v>1153.9334341906203</v>
      </c>
      <c r="E226">
        <f t="shared" si="12"/>
        <v>1.1539334341906204</v>
      </c>
      <c r="G226" s="2">
        <v>543.64570545952506</v>
      </c>
      <c r="H226" s="1">
        <v>226</v>
      </c>
      <c r="I226" s="1">
        <v>5.1059001512859306</v>
      </c>
      <c r="J226" s="1">
        <v>1153.9334341906203</v>
      </c>
      <c r="K226">
        <f t="shared" si="13"/>
        <v>1.1539334341906204</v>
      </c>
      <c r="M226">
        <v>479.16145990952378</v>
      </c>
      <c r="N226">
        <v>226</v>
      </c>
      <c r="O226">
        <v>5.1059001512859306</v>
      </c>
      <c r="P226">
        <v>1153.9334341906203</v>
      </c>
      <c r="Q226">
        <f t="shared" si="14"/>
        <v>1.1539334341906204</v>
      </c>
      <c r="S226">
        <v>422.03183329737402</v>
      </c>
      <c r="T226">
        <v>226</v>
      </c>
      <c r="U226">
        <v>5.1867219919999998</v>
      </c>
      <c r="V226">
        <v>1172.1991701919999</v>
      </c>
      <c r="W226">
        <f t="shared" si="15"/>
        <v>1.1721991701919998</v>
      </c>
    </row>
    <row r="227" spans="1:23" x14ac:dyDescent="0.25">
      <c r="A227">
        <v>563.02365678752165</v>
      </c>
      <c r="B227">
        <v>227</v>
      </c>
      <c r="C227">
        <v>5.1059001512859306</v>
      </c>
      <c r="D227">
        <v>1159.0393343419062</v>
      </c>
      <c r="E227">
        <f t="shared" si="12"/>
        <v>1.1590393343419061</v>
      </c>
      <c r="G227" s="2">
        <v>543.46671063675035</v>
      </c>
      <c r="H227" s="1">
        <v>227</v>
      </c>
      <c r="I227" s="1">
        <v>5.1059001512859306</v>
      </c>
      <c r="J227" s="1">
        <v>1159.0393343419062</v>
      </c>
      <c r="K227">
        <f t="shared" si="13"/>
        <v>1.1590393343419061</v>
      </c>
      <c r="M227">
        <v>479.29817760000003</v>
      </c>
      <c r="N227">
        <v>227</v>
      </c>
      <c r="O227">
        <v>5.1059001512859306</v>
      </c>
      <c r="P227">
        <v>1159.0393343419062</v>
      </c>
      <c r="Q227">
        <f t="shared" si="14"/>
        <v>1.1590393343419061</v>
      </c>
      <c r="S227">
        <v>421.83412927243222</v>
      </c>
      <c r="T227">
        <v>227</v>
      </c>
      <c r="U227">
        <v>5.1867219919999998</v>
      </c>
      <c r="V227">
        <v>1177.3858921839999</v>
      </c>
      <c r="W227">
        <f t="shared" si="15"/>
        <v>1.1773858921839999</v>
      </c>
    </row>
    <row r="228" spans="1:23" x14ac:dyDescent="0.25">
      <c r="A228">
        <v>561.63054328782448</v>
      </c>
      <c r="B228">
        <v>228</v>
      </c>
      <c r="C228">
        <v>5.1059001512859306</v>
      </c>
      <c r="D228">
        <v>1164.1452344931922</v>
      </c>
      <c r="E228">
        <f t="shared" si="12"/>
        <v>1.1641452344931922</v>
      </c>
      <c r="G228" s="2">
        <v>543.2251488583529</v>
      </c>
      <c r="H228" s="1">
        <v>228</v>
      </c>
      <c r="I228" s="1">
        <v>5.1059001512859306</v>
      </c>
      <c r="J228" s="1">
        <v>1164.1452344931922</v>
      </c>
      <c r="K228">
        <f t="shared" si="13"/>
        <v>1.1641452344931922</v>
      </c>
      <c r="M228">
        <v>478.85926572380959</v>
      </c>
      <c r="N228">
        <v>228</v>
      </c>
      <c r="O228">
        <v>5.1059001512859306</v>
      </c>
      <c r="P228">
        <v>1164.1452344931922</v>
      </c>
      <c r="Q228">
        <f t="shared" si="14"/>
        <v>1.1641452344931922</v>
      </c>
      <c r="S228">
        <v>421.5643454520914</v>
      </c>
      <c r="T228">
        <v>228</v>
      </c>
      <c r="U228">
        <v>5.1867219919999998</v>
      </c>
      <c r="V228">
        <v>1182.5726141759999</v>
      </c>
      <c r="W228">
        <f t="shared" si="15"/>
        <v>1.1825726141759998</v>
      </c>
    </row>
    <row r="229" spans="1:23" x14ac:dyDescent="0.25">
      <c r="A229">
        <v>567.76184509134634</v>
      </c>
      <c r="B229">
        <v>229</v>
      </c>
      <c r="C229">
        <v>5.1059001512859306</v>
      </c>
      <c r="D229">
        <v>1169.251134644478</v>
      </c>
      <c r="E229">
        <f t="shared" si="12"/>
        <v>1.1692511346444781</v>
      </c>
      <c r="G229" s="2">
        <v>543.38768546122151</v>
      </c>
      <c r="H229" s="1">
        <v>229</v>
      </c>
      <c r="I229" s="1">
        <v>5.1059001512859306</v>
      </c>
      <c r="J229" s="1">
        <v>1169.251134644478</v>
      </c>
      <c r="K229">
        <f t="shared" si="13"/>
        <v>1.1692511346444781</v>
      </c>
      <c r="M229">
        <v>478.83239982142862</v>
      </c>
      <c r="N229">
        <v>229</v>
      </c>
      <c r="O229">
        <v>5.1059001512859306</v>
      </c>
      <c r="P229">
        <v>1169.251134644478</v>
      </c>
      <c r="Q229">
        <f t="shared" si="14"/>
        <v>1.1692511346444781</v>
      </c>
      <c r="S229">
        <v>421.32033660754405</v>
      </c>
      <c r="T229">
        <v>229</v>
      </c>
      <c r="U229">
        <v>5.1867219919999998</v>
      </c>
      <c r="V229">
        <v>1187.7593361679999</v>
      </c>
      <c r="W229">
        <f t="shared" si="15"/>
        <v>1.1877593361679999</v>
      </c>
    </row>
    <row r="230" spans="1:23" x14ac:dyDescent="0.25">
      <c r="A230">
        <v>567.10642236735362</v>
      </c>
      <c r="B230">
        <v>230</v>
      </c>
      <c r="C230">
        <v>5.1059001512859306</v>
      </c>
      <c r="D230">
        <v>1174.3570347957641</v>
      </c>
      <c r="E230">
        <f t="shared" si="12"/>
        <v>1.1743570347957641</v>
      </c>
      <c r="G230" s="2">
        <v>536.09603376921734</v>
      </c>
      <c r="H230" s="1">
        <v>230</v>
      </c>
      <c r="I230" s="1">
        <v>5.1059001512859306</v>
      </c>
      <c r="J230" s="1">
        <v>1174.3570347957641</v>
      </c>
      <c r="K230">
        <f t="shared" si="13"/>
        <v>1.1743570347957641</v>
      </c>
      <c r="M230">
        <v>485.74963219024386</v>
      </c>
      <c r="N230">
        <v>230</v>
      </c>
      <c r="O230">
        <v>5.1059001512859306</v>
      </c>
      <c r="P230">
        <v>1174.3570347957641</v>
      </c>
      <c r="Q230">
        <f t="shared" si="14"/>
        <v>1.1743570347957641</v>
      </c>
      <c r="S230">
        <v>421.39615867122444</v>
      </c>
      <c r="T230">
        <v>230</v>
      </c>
      <c r="U230">
        <v>5.1867219919999998</v>
      </c>
      <c r="V230">
        <v>1192.9460581599999</v>
      </c>
      <c r="W230">
        <f t="shared" si="15"/>
        <v>1.19294605816</v>
      </c>
    </row>
    <row r="231" spans="1:23" x14ac:dyDescent="0.25">
      <c r="A231">
        <v>566.90861344345137</v>
      </c>
      <c r="B231">
        <v>231</v>
      </c>
      <c r="C231">
        <v>5.1059001512859306</v>
      </c>
      <c r="D231">
        <v>1179.4629349470499</v>
      </c>
      <c r="E231">
        <f t="shared" si="12"/>
        <v>1.17946293494705</v>
      </c>
      <c r="G231" s="2">
        <v>536.55433016878283</v>
      </c>
      <c r="H231" s="1">
        <v>231</v>
      </c>
      <c r="I231" s="1">
        <v>5.1059001512859306</v>
      </c>
      <c r="J231" s="1">
        <v>1179.4629349470499</v>
      </c>
      <c r="K231">
        <f t="shared" si="13"/>
        <v>1.17946293494705</v>
      </c>
      <c r="M231">
        <v>485.66780291463414</v>
      </c>
      <c r="N231">
        <v>231</v>
      </c>
      <c r="O231">
        <v>5.1059001512859306</v>
      </c>
      <c r="P231">
        <v>1179.4629349470499</v>
      </c>
      <c r="Q231">
        <f t="shared" si="14"/>
        <v>1.17946293494705</v>
      </c>
      <c r="S231">
        <v>421.12402528153183</v>
      </c>
      <c r="T231">
        <v>231</v>
      </c>
      <c r="U231">
        <v>5.1867219919999998</v>
      </c>
      <c r="V231">
        <v>1198.1327801519999</v>
      </c>
      <c r="W231">
        <f t="shared" si="15"/>
        <v>1.1981327801519999</v>
      </c>
    </row>
    <row r="232" spans="1:23" x14ac:dyDescent="0.25">
      <c r="A232">
        <v>567.11619055291067</v>
      </c>
      <c r="B232">
        <v>232</v>
      </c>
      <c r="C232">
        <v>5.1059001512859306</v>
      </c>
      <c r="D232">
        <v>1184.568835098336</v>
      </c>
      <c r="E232">
        <f t="shared" si="12"/>
        <v>1.1845688350983359</v>
      </c>
      <c r="G232" s="2">
        <v>537.36684825356951</v>
      </c>
      <c r="H232" s="1">
        <v>232</v>
      </c>
      <c r="I232" s="1">
        <v>5.1059001512859306</v>
      </c>
      <c r="J232" s="1">
        <v>1184.568835098336</v>
      </c>
      <c r="K232">
        <f t="shared" si="13"/>
        <v>1.1845688350983359</v>
      </c>
      <c r="M232">
        <v>485.93614416341461</v>
      </c>
      <c r="N232">
        <v>232</v>
      </c>
      <c r="O232">
        <v>5.1059001512859306</v>
      </c>
      <c r="P232">
        <v>1184.568835098336</v>
      </c>
      <c r="Q232">
        <f t="shared" si="14"/>
        <v>1.1845688350983359</v>
      </c>
      <c r="S232">
        <v>421.17411863787288</v>
      </c>
      <c r="T232">
        <v>232</v>
      </c>
      <c r="U232">
        <v>5.1867219919999998</v>
      </c>
      <c r="V232">
        <v>1203.3195021439999</v>
      </c>
      <c r="W232">
        <f t="shared" si="15"/>
        <v>1.203319502144</v>
      </c>
    </row>
    <row r="233" spans="1:23" x14ac:dyDescent="0.25">
      <c r="A233">
        <v>567.34744226949897</v>
      </c>
      <c r="B233">
        <v>233</v>
      </c>
      <c r="C233">
        <v>5.1059001512859306</v>
      </c>
      <c r="D233">
        <v>1189.6747352496218</v>
      </c>
      <c r="E233">
        <f t="shared" si="12"/>
        <v>1.1896747352496218</v>
      </c>
      <c r="G233" s="2">
        <v>531.65166036152721</v>
      </c>
      <c r="H233" s="1">
        <v>233</v>
      </c>
      <c r="I233" s="1">
        <v>5.1059001512859306</v>
      </c>
      <c r="J233" s="1">
        <v>1189.6747352496218</v>
      </c>
      <c r="K233">
        <f t="shared" si="13"/>
        <v>1.1896747352496218</v>
      </c>
      <c r="M233">
        <v>485.88716272926831</v>
      </c>
      <c r="N233">
        <v>233</v>
      </c>
      <c r="O233">
        <v>5.1059001512859306</v>
      </c>
      <c r="P233">
        <v>1189.6747352496218</v>
      </c>
      <c r="Q233">
        <f t="shared" si="14"/>
        <v>1.1896747352496218</v>
      </c>
      <c r="S233">
        <v>421.13028783890519</v>
      </c>
      <c r="T233">
        <v>233</v>
      </c>
      <c r="U233">
        <v>5.1867219919999998</v>
      </c>
      <c r="V233">
        <v>1208.5062241359999</v>
      </c>
      <c r="W233">
        <f t="shared" si="15"/>
        <v>1.2085062241359998</v>
      </c>
    </row>
    <row r="234" spans="1:23" x14ac:dyDescent="0.25">
      <c r="A234">
        <v>561.13488914182017</v>
      </c>
      <c r="B234">
        <v>234</v>
      </c>
      <c r="C234">
        <v>5.1059001512859306</v>
      </c>
      <c r="D234">
        <v>1194.7806354009078</v>
      </c>
      <c r="E234">
        <f t="shared" si="12"/>
        <v>1.1947806354009078</v>
      </c>
      <c r="G234" s="2">
        <v>532.28624561091533</v>
      </c>
      <c r="H234" s="1">
        <v>234</v>
      </c>
      <c r="I234" s="1">
        <v>5.1059001512859306</v>
      </c>
      <c r="J234" s="1">
        <v>1194.7806354009078</v>
      </c>
      <c r="K234">
        <f t="shared" si="13"/>
        <v>1.1947806354009078</v>
      </c>
      <c r="M234">
        <v>485.93841907560983</v>
      </c>
      <c r="N234">
        <v>234</v>
      </c>
      <c r="O234">
        <v>5.1059001512859306</v>
      </c>
      <c r="P234">
        <v>1194.7806354009078</v>
      </c>
      <c r="Q234">
        <f t="shared" si="14"/>
        <v>1.1947806354009078</v>
      </c>
      <c r="S234">
        <v>421.10207876883368</v>
      </c>
      <c r="T234">
        <v>234</v>
      </c>
      <c r="U234">
        <v>5.1867219919999998</v>
      </c>
      <c r="V234">
        <v>1213.6929461279999</v>
      </c>
      <c r="W234">
        <f t="shared" si="15"/>
        <v>1.2136929461279999</v>
      </c>
    </row>
    <row r="235" spans="1:23" x14ac:dyDescent="0.25">
      <c r="A235">
        <v>561.47509140027114</v>
      </c>
      <c r="B235">
        <v>235</v>
      </c>
      <c r="C235">
        <v>5.1059001512859306</v>
      </c>
      <c r="D235">
        <v>1199.8865355521937</v>
      </c>
      <c r="E235">
        <f t="shared" si="12"/>
        <v>1.1998865355521937</v>
      </c>
      <c r="G235" s="2">
        <v>532.65585605484205</v>
      </c>
      <c r="H235" s="1">
        <v>235</v>
      </c>
      <c r="I235" s="1">
        <v>5.1059001512859306</v>
      </c>
      <c r="J235" s="1">
        <v>1199.8865355521937</v>
      </c>
      <c r="K235">
        <f t="shared" si="13"/>
        <v>1.1998865355521937</v>
      </c>
      <c r="M235">
        <v>485.84040179756113</v>
      </c>
      <c r="N235">
        <v>235</v>
      </c>
      <c r="O235">
        <v>5.1059001512859306</v>
      </c>
      <c r="P235">
        <v>1199.8865355521937</v>
      </c>
      <c r="Q235">
        <f t="shared" si="14"/>
        <v>1.1998865355521937</v>
      </c>
      <c r="S235">
        <v>420.84024558571281</v>
      </c>
      <c r="T235">
        <v>235</v>
      </c>
      <c r="U235">
        <v>5.1867219919999998</v>
      </c>
      <c r="V235">
        <v>1218.8796681199999</v>
      </c>
      <c r="W235">
        <f t="shared" si="15"/>
        <v>1.2188796681199998</v>
      </c>
    </row>
    <row r="236" spans="1:23" x14ac:dyDescent="0.25">
      <c r="A236">
        <v>556.49627260358727</v>
      </c>
      <c r="B236">
        <v>236</v>
      </c>
      <c r="C236">
        <v>5.1059001512859306</v>
      </c>
      <c r="D236">
        <v>1204.9924357034797</v>
      </c>
      <c r="E236">
        <f t="shared" si="12"/>
        <v>1.2049924357034798</v>
      </c>
      <c r="G236" s="2">
        <v>539.21344221162349</v>
      </c>
      <c r="H236" s="1">
        <v>236</v>
      </c>
      <c r="I236" s="1">
        <v>5.1059001512859306</v>
      </c>
      <c r="J236" s="1">
        <v>1204.9924357034797</v>
      </c>
      <c r="K236">
        <f t="shared" si="13"/>
        <v>1.2049924357034798</v>
      </c>
      <c r="M236">
        <v>485.90048257073147</v>
      </c>
      <c r="N236">
        <v>236</v>
      </c>
      <c r="O236">
        <v>5.1059001512859306</v>
      </c>
      <c r="P236">
        <v>1204.9924357034797</v>
      </c>
      <c r="Q236">
        <f t="shared" si="14"/>
        <v>1.2049924357034798</v>
      </c>
      <c r="S236">
        <v>420.69743744274297</v>
      </c>
      <c r="T236">
        <v>236</v>
      </c>
      <c r="U236">
        <v>5.1867219919999998</v>
      </c>
      <c r="V236">
        <v>1224.0663901119999</v>
      </c>
      <c r="W236">
        <f t="shared" si="15"/>
        <v>1.2240663901119999</v>
      </c>
    </row>
    <row r="237" spans="1:23" x14ac:dyDescent="0.25">
      <c r="A237">
        <v>545.41437293349588</v>
      </c>
      <c r="B237">
        <v>237</v>
      </c>
      <c r="C237">
        <v>5.1059001512859306</v>
      </c>
      <c r="D237">
        <v>1210.0983358547655</v>
      </c>
      <c r="E237">
        <f t="shared" si="12"/>
        <v>1.2100983358547655</v>
      </c>
      <c r="G237" s="2">
        <v>545.80291997990651</v>
      </c>
      <c r="H237" s="1">
        <v>237</v>
      </c>
      <c r="I237" s="1">
        <v>5.1059001512859306</v>
      </c>
      <c r="J237" s="1">
        <v>1210.0983358547655</v>
      </c>
      <c r="K237">
        <f t="shared" si="13"/>
        <v>1.2100983358547655</v>
      </c>
      <c r="M237">
        <v>485.79249093902445</v>
      </c>
      <c r="N237">
        <v>237</v>
      </c>
      <c r="O237">
        <v>5.1059001512859306</v>
      </c>
      <c r="P237">
        <v>1210.0983358547655</v>
      </c>
      <c r="Q237">
        <f t="shared" si="14"/>
        <v>1.2100983358547655</v>
      </c>
      <c r="S237">
        <v>420.56782857945069</v>
      </c>
      <c r="T237">
        <v>237</v>
      </c>
      <c r="U237">
        <v>5.1867219919999998</v>
      </c>
      <c r="V237">
        <v>1229.2531121039999</v>
      </c>
      <c r="W237">
        <f t="shared" si="15"/>
        <v>1.229253112104</v>
      </c>
    </row>
    <row r="238" spans="1:23" x14ac:dyDescent="0.25">
      <c r="A238">
        <v>546.55418034424861</v>
      </c>
      <c r="B238">
        <v>238</v>
      </c>
      <c r="C238">
        <v>5.1059001512859306</v>
      </c>
      <c r="D238">
        <v>1215.2042360060514</v>
      </c>
      <c r="E238">
        <f t="shared" si="12"/>
        <v>1.2152042360060513</v>
      </c>
      <c r="G238" s="2">
        <v>545.07542959404816</v>
      </c>
      <c r="H238" s="1">
        <v>238</v>
      </c>
      <c r="I238" s="1">
        <v>5.1059001512859306</v>
      </c>
      <c r="J238" s="1">
        <v>1215.2042360060514</v>
      </c>
      <c r="K238">
        <f t="shared" si="13"/>
        <v>1.2152042360060513</v>
      </c>
      <c r="M238">
        <v>485.87524132682921</v>
      </c>
      <c r="N238">
        <v>238</v>
      </c>
      <c r="O238">
        <v>5.1059001512859306</v>
      </c>
      <c r="P238">
        <v>1215.2042360060514</v>
      </c>
      <c r="Q238">
        <f t="shared" si="14"/>
        <v>1.2152042360060513</v>
      </c>
      <c r="S238">
        <v>420.44360555065106</v>
      </c>
      <c r="T238">
        <v>238</v>
      </c>
      <c r="U238">
        <v>5.1867219919999998</v>
      </c>
      <c r="V238">
        <v>1234.4398340959999</v>
      </c>
      <c r="W238">
        <f t="shared" si="15"/>
        <v>1.2344398340959999</v>
      </c>
    </row>
    <row r="239" spans="1:23" x14ac:dyDescent="0.25">
      <c r="A239">
        <v>546.37266373666591</v>
      </c>
      <c r="B239">
        <v>239</v>
      </c>
      <c r="C239">
        <v>5.1059001512859306</v>
      </c>
      <c r="D239">
        <v>1220.3101361573374</v>
      </c>
      <c r="E239">
        <f t="shared" si="12"/>
        <v>1.2203101361573374</v>
      </c>
      <c r="G239" s="2">
        <v>544.53847905243367</v>
      </c>
      <c r="H239" s="1">
        <v>239</v>
      </c>
      <c r="I239" s="1">
        <v>5.1059001512859306</v>
      </c>
      <c r="J239" s="1">
        <v>1220.3101361573374</v>
      </c>
      <c r="K239">
        <f t="shared" si="13"/>
        <v>1.2203101361573374</v>
      </c>
      <c r="M239">
        <v>485.69148975853653</v>
      </c>
      <c r="N239">
        <v>239</v>
      </c>
      <c r="O239">
        <v>5.1059001512859306</v>
      </c>
      <c r="P239">
        <v>1220.3101361573374</v>
      </c>
      <c r="Q239">
        <f t="shared" si="14"/>
        <v>1.2203101361573374</v>
      </c>
      <c r="S239">
        <v>420.35134288821104</v>
      </c>
      <c r="T239">
        <v>239</v>
      </c>
      <c r="U239">
        <v>5.1867219919999998</v>
      </c>
      <c r="V239">
        <v>1239.6265560879999</v>
      </c>
      <c r="W239">
        <f t="shared" si="15"/>
        <v>1.239626556088</v>
      </c>
    </row>
    <row r="240" spans="1:23" x14ac:dyDescent="0.25">
      <c r="A240">
        <v>558.60853139188328</v>
      </c>
      <c r="B240">
        <v>240</v>
      </c>
      <c r="C240">
        <v>5.1059001512859306</v>
      </c>
      <c r="D240">
        <v>1225.4160363086232</v>
      </c>
      <c r="E240">
        <f t="shared" si="12"/>
        <v>1.2254160363086233</v>
      </c>
      <c r="G240" s="2">
        <v>544.70623708003461</v>
      </c>
      <c r="H240" s="1">
        <v>240</v>
      </c>
      <c r="I240" s="1">
        <v>5.1059001512859306</v>
      </c>
      <c r="J240" s="1">
        <v>1225.4160363086232</v>
      </c>
      <c r="K240">
        <f t="shared" si="13"/>
        <v>1.2254160363086233</v>
      </c>
      <c r="M240">
        <v>485.47310306341467</v>
      </c>
      <c r="N240">
        <v>240</v>
      </c>
      <c r="O240">
        <v>5.1059001512859306</v>
      </c>
      <c r="P240">
        <v>1225.4160363086232</v>
      </c>
      <c r="Q240">
        <f t="shared" si="14"/>
        <v>1.2254160363086233</v>
      </c>
      <c r="S240">
        <v>420.02350792508423</v>
      </c>
      <c r="T240">
        <v>240</v>
      </c>
      <c r="U240">
        <v>5.1867219919999998</v>
      </c>
      <c r="V240">
        <v>1244.8132780799999</v>
      </c>
      <c r="W240">
        <f t="shared" si="15"/>
        <v>1.2448132780799999</v>
      </c>
    </row>
    <row r="241" spans="1:23" x14ac:dyDescent="0.25">
      <c r="A241">
        <v>564.86755998502122</v>
      </c>
      <c r="B241">
        <v>241</v>
      </c>
      <c r="C241">
        <v>5.1059001512859306</v>
      </c>
      <c r="D241">
        <v>1230.5219364599093</v>
      </c>
      <c r="E241">
        <f t="shared" si="12"/>
        <v>1.2305219364599094</v>
      </c>
      <c r="G241" s="2">
        <v>545.03765245310785</v>
      </c>
      <c r="H241" s="1">
        <v>241</v>
      </c>
      <c r="I241" s="1">
        <v>5.1059001512859306</v>
      </c>
      <c r="J241" s="1">
        <v>1230.5219364599093</v>
      </c>
      <c r="K241">
        <f t="shared" si="13"/>
        <v>1.2305219364599094</v>
      </c>
      <c r="M241">
        <v>485.12683957804904</v>
      </c>
      <c r="N241">
        <v>241</v>
      </c>
      <c r="O241">
        <v>5.1059001512859306</v>
      </c>
      <c r="P241">
        <v>1230.5219364599093</v>
      </c>
      <c r="Q241">
        <f t="shared" si="14"/>
        <v>1.2305219364599094</v>
      </c>
      <c r="S241">
        <v>420.07100743322559</v>
      </c>
      <c r="T241">
        <v>241</v>
      </c>
      <c r="U241">
        <v>5.1867219919999998</v>
      </c>
      <c r="V241">
        <v>1250.0000000719999</v>
      </c>
      <c r="W241">
        <f t="shared" si="15"/>
        <v>1.250000000072</v>
      </c>
    </row>
    <row r="242" spans="1:23" x14ac:dyDescent="0.25">
      <c r="A242">
        <v>565.04390383786233</v>
      </c>
      <c r="B242">
        <v>242</v>
      </c>
      <c r="C242">
        <v>5.1059001512859306</v>
      </c>
      <c r="D242">
        <v>1235.6278366111951</v>
      </c>
      <c r="E242">
        <f t="shared" si="12"/>
        <v>1.235627836611195</v>
      </c>
      <c r="G242" s="2">
        <v>545.6714928491632</v>
      </c>
      <c r="H242" s="1">
        <v>242</v>
      </c>
      <c r="I242" s="1">
        <v>5.1059001512859306</v>
      </c>
      <c r="J242" s="1">
        <v>1235.6278366111951</v>
      </c>
      <c r="K242">
        <f t="shared" si="13"/>
        <v>1.235627836611195</v>
      </c>
      <c r="M242">
        <v>484.69900772682928</v>
      </c>
      <c r="N242">
        <v>242</v>
      </c>
      <c r="O242">
        <v>5.1059001512859306</v>
      </c>
      <c r="P242">
        <v>1235.6278366111951</v>
      </c>
      <c r="Q242">
        <f t="shared" si="14"/>
        <v>1.235627836611195</v>
      </c>
      <c r="S242">
        <v>419.88980644082318</v>
      </c>
      <c r="T242">
        <v>242</v>
      </c>
      <c r="U242">
        <v>5.1867219919999998</v>
      </c>
      <c r="V242">
        <v>1255.1867220639999</v>
      </c>
      <c r="W242">
        <f t="shared" si="15"/>
        <v>1.2551867220639998</v>
      </c>
    </row>
    <row r="243" spans="1:23" x14ac:dyDescent="0.25">
      <c r="A243">
        <v>565.225609922177</v>
      </c>
      <c r="B243">
        <v>243</v>
      </c>
      <c r="C243">
        <v>5.1059001512859306</v>
      </c>
      <c r="D243">
        <v>1240.7337367624812</v>
      </c>
      <c r="E243">
        <f t="shared" si="12"/>
        <v>1.2407337367624811</v>
      </c>
      <c r="G243" s="2">
        <v>539.26497810614774</v>
      </c>
      <c r="H243" s="1">
        <v>243</v>
      </c>
      <c r="I243" s="1">
        <v>5.1059001512859306</v>
      </c>
      <c r="J243" s="1">
        <v>1240.7337367624812</v>
      </c>
      <c r="K243">
        <f t="shared" si="13"/>
        <v>1.2407337367624811</v>
      </c>
      <c r="M243">
        <v>484.48574765853641</v>
      </c>
      <c r="N243">
        <v>243</v>
      </c>
      <c r="O243">
        <v>5.1059001512859306</v>
      </c>
      <c r="P243">
        <v>1240.7337367624812</v>
      </c>
      <c r="Q243">
        <f t="shared" si="14"/>
        <v>1.2407337367624811</v>
      </c>
      <c r="S243">
        <v>419.79610812094569</v>
      </c>
      <c r="T243">
        <v>243</v>
      </c>
      <c r="U243">
        <v>5.1867219919999998</v>
      </c>
      <c r="V243">
        <v>1260.3734440559999</v>
      </c>
      <c r="W243">
        <f t="shared" si="15"/>
        <v>1.2603734440559999</v>
      </c>
    </row>
    <row r="244" spans="1:23" x14ac:dyDescent="0.25">
      <c r="A244">
        <v>565.40426873063461</v>
      </c>
      <c r="B244">
        <v>244</v>
      </c>
      <c r="C244">
        <v>5.1059001512859306</v>
      </c>
      <c r="D244">
        <v>1245.839636913767</v>
      </c>
      <c r="E244">
        <f t="shared" si="12"/>
        <v>1.245839636913767</v>
      </c>
      <c r="G244" s="2">
        <v>533.2475538505887</v>
      </c>
      <c r="H244" s="1">
        <v>244</v>
      </c>
      <c r="I244" s="1">
        <v>5.1059001512859306</v>
      </c>
      <c r="J244" s="1">
        <v>1245.839636913767</v>
      </c>
      <c r="K244">
        <f t="shared" si="13"/>
        <v>1.245839636913767</v>
      </c>
      <c r="M244">
        <v>484.68224730487799</v>
      </c>
      <c r="N244">
        <v>244</v>
      </c>
      <c r="O244">
        <v>5.1059001512859306</v>
      </c>
      <c r="P244">
        <v>1245.839636913767</v>
      </c>
      <c r="Q244">
        <f t="shared" si="14"/>
        <v>1.245839636913767</v>
      </c>
      <c r="S244">
        <v>419.69224092019175</v>
      </c>
      <c r="T244">
        <v>244</v>
      </c>
      <c r="U244">
        <v>5.1867219919999998</v>
      </c>
      <c r="V244">
        <v>1265.5601660479999</v>
      </c>
      <c r="W244">
        <f t="shared" si="15"/>
        <v>1.265560166048</v>
      </c>
    </row>
    <row r="245" spans="1:23" x14ac:dyDescent="0.25">
      <c r="A245">
        <v>566.05308671600335</v>
      </c>
      <c r="B245">
        <v>245</v>
      </c>
      <c r="C245">
        <v>5.1059001512859306</v>
      </c>
      <c r="D245">
        <v>1250.945537065053</v>
      </c>
      <c r="E245">
        <f t="shared" si="12"/>
        <v>1.2509455370650531</v>
      </c>
      <c r="G245" s="2">
        <v>533.49124474014548</v>
      </c>
      <c r="H245" s="1">
        <v>245</v>
      </c>
      <c r="I245" s="1">
        <v>5.1059001512859306</v>
      </c>
      <c r="J245" s="1">
        <v>1250.945537065053</v>
      </c>
      <c r="K245">
        <f t="shared" si="13"/>
        <v>1.2509455370650531</v>
      </c>
      <c r="M245">
        <v>484.61833076097554</v>
      </c>
      <c r="N245">
        <v>245</v>
      </c>
      <c r="O245">
        <v>5.1059001512859306</v>
      </c>
      <c r="P245">
        <v>1250.945537065053</v>
      </c>
      <c r="Q245">
        <f t="shared" si="14"/>
        <v>1.2509455370650531</v>
      </c>
      <c r="S245">
        <v>419.58435169911826</v>
      </c>
      <c r="T245">
        <v>245</v>
      </c>
      <c r="U245">
        <v>5.1867219919999998</v>
      </c>
      <c r="V245">
        <v>1270.7468880399999</v>
      </c>
      <c r="W245">
        <f t="shared" si="15"/>
        <v>1.2707468880399999</v>
      </c>
    </row>
    <row r="246" spans="1:23" x14ac:dyDescent="0.25">
      <c r="A246">
        <v>567.36793375292848</v>
      </c>
      <c r="B246">
        <v>246</v>
      </c>
      <c r="C246">
        <v>5.1059001512859306</v>
      </c>
      <c r="D246">
        <v>1256.0514372163389</v>
      </c>
      <c r="E246">
        <f t="shared" si="12"/>
        <v>1.2560514372163389</v>
      </c>
      <c r="G246" s="2">
        <v>533.05621284660003</v>
      </c>
      <c r="H246" s="1">
        <v>246</v>
      </c>
      <c r="I246" s="1">
        <v>5.1059001512859306</v>
      </c>
      <c r="J246" s="1">
        <v>1256.0514372163389</v>
      </c>
      <c r="K246">
        <f t="shared" si="13"/>
        <v>1.2560514372163389</v>
      </c>
      <c r="M246">
        <v>484.78712571707331</v>
      </c>
      <c r="N246">
        <v>246</v>
      </c>
      <c r="O246">
        <v>5.1059001512859306</v>
      </c>
      <c r="P246">
        <v>1256.0514372163389</v>
      </c>
      <c r="Q246">
        <f t="shared" si="14"/>
        <v>1.2560514372163389</v>
      </c>
      <c r="S246">
        <v>419.33112767188413</v>
      </c>
      <c r="T246">
        <v>246</v>
      </c>
      <c r="U246">
        <v>5.1867219919999998</v>
      </c>
      <c r="V246">
        <v>1275.9336100319999</v>
      </c>
      <c r="W246">
        <f t="shared" si="15"/>
        <v>1.275933610032</v>
      </c>
    </row>
    <row r="247" spans="1:23" x14ac:dyDescent="0.25">
      <c r="A247">
        <v>555.28746792170023</v>
      </c>
      <c r="B247">
        <v>247</v>
      </c>
      <c r="C247">
        <v>5.1059001512859306</v>
      </c>
      <c r="D247">
        <v>1261.1573373676249</v>
      </c>
      <c r="E247">
        <f t="shared" si="12"/>
        <v>1.2611573373676248</v>
      </c>
      <c r="G247" s="2">
        <v>546.63094916379362</v>
      </c>
      <c r="H247" s="1">
        <v>247</v>
      </c>
      <c r="I247" s="1">
        <v>5.1059001512859306</v>
      </c>
      <c r="J247" s="1">
        <v>1261.1573373676249</v>
      </c>
      <c r="K247">
        <f t="shared" si="13"/>
        <v>1.2611573373676248</v>
      </c>
      <c r="M247">
        <v>484.86458488292698</v>
      </c>
      <c r="N247">
        <v>247</v>
      </c>
      <c r="O247">
        <v>5.1059001512859306</v>
      </c>
      <c r="P247">
        <v>1261.1573373676249</v>
      </c>
      <c r="Q247">
        <f t="shared" si="14"/>
        <v>1.2611573373676248</v>
      </c>
      <c r="S247">
        <v>419.22180203015068</v>
      </c>
      <c r="T247">
        <v>247</v>
      </c>
      <c r="U247">
        <v>5.1867219919999998</v>
      </c>
      <c r="V247">
        <v>1281.1203320239999</v>
      </c>
      <c r="W247">
        <f t="shared" si="15"/>
        <v>1.2811203320239999</v>
      </c>
    </row>
    <row r="248" spans="1:23" x14ac:dyDescent="0.25">
      <c r="A248">
        <v>555.60253584497809</v>
      </c>
      <c r="B248">
        <v>248</v>
      </c>
      <c r="C248">
        <v>5.1059001512859306</v>
      </c>
      <c r="D248">
        <v>1266.2632375189107</v>
      </c>
      <c r="E248">
        <f t="shared" si="12"/>
        <v>1.2662632375189107</v>
      </c>
      <c r="G248" s="2">
        <v>546.05781242261503</v>
      </c>
      <c r="H248" s="1">
        <v>248</v>
      </c>
      <c r="I248" s="1">
        <v>5.1059001512859306</v>
      </c>
      <c r="J248" s="1">
        <v>1266.2632375189107</v>
      </c>
      <c r="K248">
        <f t="shared" si="13"/>
        <v>1.2662632375189107</v>
      </c>
      <c r="M248">
        <v>485.03441670487814</v>
      </c>
      <c r="N248">
        <v>248</v>
      </c>
      <c r="O248">
        <v>5.1059001512859306</v>
      </c>
      <c r="P248">
        <v>1266.2632375189107</v>
      </c>
      <c r="Q248">
        <f t="shared" si="14"/>
        <v>1.2662632375189107</v>
      </c>
      <c r="S248">
        <v>418.86889184967907</v>
      </c>
      <c r="T248">
        <v>248</v>
      </c>
      <c r="U248">
        <v>5.1867219919999998</v>
      </c>
      <c r="V248">
        <v>1286.3070540159999</v>
      </c>
      <c r="W248">
        <f t="shared" si="15"/>
        <v>1.286307054016</v>
      </c>
    </row>
    <row r="249" spans="1:23" x14ac:dyDescent="0.25">
      <c r="A249">
        <v>554.68407689008961</v>
      </c>
      <c r="B249">
        <v>249</v>
      </c>
      <c r="C249">
        <v>5.1059001512859306</v>
      </c>
      <c r="D249">
        <v>1271.3691376701968</v>
      </c>
      <c r="E249">
        <f t="shared" si="12"/>
        <v>1.2713691376701968</v>
      </c>
      <c r="G249" s="2">
        <v>546.16003098917884</v>
      </c>
      <c r="H249" s="1">
        <v>249</v>
      </c>
      <c r="I249" s="1">
        <v>5.1059001512859306</v>
      </c>
      <c r="J249" s="1">
        <v>1271.3691376701968</v>
      </c>
      <c r="K249">
        <f t="shared" si="13"/>
        <v>1.2713691376701968</v>
      </c>
      <c r="M249">
        <v>484.85887426341463</v>
      </c>
      <c r="N249">
        <v>249</v>
      </c>
      <c r="O249">
        <v>5.1059001512859306</v>
      </c>
      <c r="P249">
        <v>1271.3691376701968</v>
      </c>
      <c r="Q249">
        <f t="shared" si="14"/>
        <v>1.2713691376701968</v>
      </c>
      <c r="S249">
        <v>418.81534672096001</v>
      </c>
      <c r="T249">
        <v>249</v>
      </c>
      <c r="U249">
        <v>5.1867219919999998</v>
      </c>
      <c r="V249">
        <v>1291.4937760079999</v>
      </c>
      <c r="W249">
        <f t="shared" si="15"/>
        <v>1.2914937760079999</v>
      </c>
    </row>
    <row r="250" spans="1:23" x14ac:dyDescent="0.25">
      <c r="A250">
        <v>567.32903575399882</v>
      </c>
      <c r="B250">
        <v>250</v>
      </c>
      <c r="C250">
        <v>5.1059001512859306</v>
      </c>
      <c r="D250">
        <v>1276.4750378214826</v>
      </c>
      <c r="E250">
        <f t="shared" si="12"/>
        <v>1.2764750378214826</v>
      </c>
      <c r="G250" s="2">
        <v>546.1571664966317</v>
      </c>
      <c r="H250" s="1">
        <v>250</v>
      </c>
      <c r="I250" s="1">
        <v>5.1059001512859306</v>
      </c>
      <c r="J250" s="1">
        <v>1276.4750378214826</v>
      </c>
      <c r="K250">
        <f t="shared" si="13"/>
        <v>1.2764750378214826</v>
      </c>
      <c r="M250">
        <v>484.86120228536606</v>
      </c>
      <c r="N250">
        <v>250</v>
      </c>
      <c r="O250">
        <v>5.1059001512859306</v>
      </c>
      <c r="P250">
        <v>1276.4750378214826</v>
      </c>
      <c r="Q250">
        <f t="shared" si="14"/>
        <v>1.2764750378214826</v>
      </c>
      <c r="S250">
        <v>418.58929846339987</v>
      </c>
      <c r="T250">
        <v>250</v>
      </c>
      <c r="U250">
        <v>5.1867219919999998</v>
      </c>
      <c r="V250">
        <v>1296.6804979999999</v>
      </c>
      <c r="W250">
        <f t="shared" si="15"/>
        <v>1.296680498</v>
      </c>
    </row>
    <row r="251" spans="1:23" x14ac:dyDescent="0.25">
      <c r="A251">
        <v>565.89962597056069</v>
      </c>
      <c r="B251">
        <v>251</v>
      </c>
      <c r="C251">
        <v>5.1059001512859306</v>
      </c>
      <c r="D251">
        <v>1281.5809379727687</v>
      </c>
      <c r="E251">
        <f t="shared" si="12"/>
        <v>1.2815809379727687</v>
      </c>
      <c r="G251" s="2">
        <v>546.62724981105146</v>
      </c>
      <c r="H251" s="1">
        <v>251</v>
      </c>
      <c r="I251" s="1">
        <v>5.1059001512859306</v>
      </c>
      <c r="J251" s="1">
        <v>1281.5809379727687</v>
      </c>
      <c r="K251">
        <f t="shared" si="13"/>
        <v>1.2815809379727687</v>
      </c>
      <c r="M251">
        <v>485.08999085121962</v>
      </c>
      <c r="N251">
        <v>251</v>
      </c>
      <c r="O251">
        <v>5.1059001512859306</v>
      </c>
      <c r="P251">
        <v>1281.5809379727687</v>
      </c>
      <c r="Q251">
        <f t="shared" si="14"/>
        <v>1.2815809379727687</v>
      </c>
      <c r="S251">
        <v>418.35271042320568</v>
      </c>
      <c r="T251">
        <v>251</v>
      </c>
      <c r="U251">
        <v>5.1867219919999998</v>
      </c>
      <c r="V251">
        <v>1301.8672199919999</v>
      </c>
      <c r="W251">
        <f t="shared" si="15"/>
        <v>1.3018672199919998</v>
      </c>
    </row>
    <row r="252" spans="1:23" x14ac:dyDescent="0.25">
      <c r="A252">
        <v>565.24259504005329</v>
      </c>
      <c r="B252">
        <v>252</v>
      </c>
      <c r="C252">
        <v>5.1059001512859306</v>
      </c>
      <c r="D252">
        <v>1286.6868381240545</v>
      </c>
      <c r="E252">
        <f t="shared" si="12"/>
        <v>1.2866868381240544</v>
      </c>
      <c r="G252" s="2">
        <v>547.10079572159441</v>
      </c>
      <c r="H252" s="1">
        <v>252</v>
      </c>
      <c r="I252" s="1">
        <v>5.1059001512859306</v>
      </c>
      <c r="J252" s="1">
        <v>1286.6868381240545</v>
      </c>
      <c r="K252">
        <f t="shared" si="13"/>
        <v>1.2866868381240544</v>
      </c>
      <c r="M252">
        <v>484.95929956097558</v>
      </c>
      <c r="N252">
        <v>252</v>
      </c>
      <c r="O252">
        <v>5.1059001512859306</v>
      </c>
      <c r="P252">
        <v>1286.6868381240545</v>
      </c>
      <c r="Q252">
        <f t="shared" si="14"/>
        <v>1.2866868381240544</v>
      </c>
      <c r="S252">
        <v>418.39170797411032</v>
      </c>
      <c r="T252">
        <v>252</v>
      </c>
      <c r="U252">
        <v>5.1867219919999998</v>
      </c>
      <c r="V252">
        <v>1307.0539419839999</v>
      </c>
      <c r="W252">
        <f t="shared" si="15"/>
        <v>1.3070539419839999</v>
      </c>
    </row>
    <row r="253" spans="1:23" x14ac:dyDescent="0.25">
      <c r="A253">
        <v>565.30656644787666</v>
      </c>
      <c r="B253">
        <v>253</v>
      </c>
      <c r="C253">
        <v>5.1059001512859306</v>
      </c>
      <c r="D253">
        <v>1291.7927382753405</v>
      </c>
      <c r="E253">
        <f t="shared" si="12"/>
        <v>1.2917927382753405</v>
      </c>
      <c r="G253" s="2">
        <v>540.17901896499188</v>
      </c>
      <c r="H253" s="1">
        <v>253</v>
      </c>
      <c r="I253" s="1">
        <v>5.1059001512859306</v>
      </c>
      <c r="J253" s="1">
        <v>1291.7927382753405</v>
      </c>
      <c r="K253">
        <f t="shared" si="13"/>
        <v>1.2917927382753405</v>
      </c>
      <c r="M253">
        <v>485.31186756585362</v>
      </c>
      <c r="N253">
        <v>253</v>
      </c>
      <c r="O253">
        <v>5.1059001512859306</v>
      </c>
      <c r="P253">
        <v>1291.7927382753405</v>
      </c>
      <c r="Q253">
        <f t="shared" si="14"/>
        <v>1.2917927382753405</v>
      </c>
      <c r="S253">
        <v>418.42298824365281</v>
      </c>
      <c r="T253">
        <v>253</v>
      </c>
      <c r="U253">
        <v>5.1867219919999998</v>
      </c>
      <c r="V253">
        <v>1312.240663976</v>
      </c>
      <c r="W253">
        <f t="shared" si="15"/>
        <v>1.312240663976</v>
      </c>
    </row>
    <row r="254" spans="1:23" x14ac:dyDescent="0.25">
      <c r="A254">
        <v>559.32364740508979</v>
      </c>
      <c r="B254">
        <v>254</v>
      </c>
      <c r="C254">
        <v>5.1059001512859306</v>
      </c>
      <c r="D254">
        <v>1296.8986384266263</v>
      </c>
      <c r="E254">
        <f t="shared" si="12"/>
        <v>1.2968986384266263</v>
      </c>
      <c r="G254" s="2">
        <v>541.40479609888314</v>
      </c>
      <c r="H254" s="1">
        <v>254</v>
      </c>
      <c r="I254" s="1">
        <v>5.1059001512859306</v>
      </c>
      <c r="J254" s="1">
        <v>1296.8986384266263</v>
      </c>
      <c r="K254">
        <f t="shared" si="13"/>
        <v>1.2968986384266263</v>
      </c>
      <c r="M254">
        <v>485.42384423414649</v>
      </c>
      <c r="N254">
        <v>254</v>
      </c>
      <c r="O254">
        <v>5.1059001512859306</v>
      </c>
      <c r="P254">
        <v>1296.8986384266263</v>
      </c>
      <c r="Q254">
        <f t="shared" si="14"/>
        <v>1.2968986384266263</v>
      </c>
      <c r="S254">
        <v>418.79663019415989</v>
      </c>
      <c r="T254">
        <v>254</v>
      </c>
      <c r="U254">
        <v>5.1867219919999998</v>
      </c>
      <c r="V254">
        <v>1317.427385968</v>
      </c>
      <c r="W254">
        <f t="shared" si="15"/>
        <v>1.3174273859679999</v>
      </c>
    </row>
    <row r="255" spans="1:23" x14ac:dyDescent="0.25">
      <c r="A255">
        <v>553.54077701881113</v>
      </c>
      <c r="B255">
        <v>255</v>
      </c>
      <c r="C255">
        <v>5.1059001512859306</v>
      </c>
      <c r="D255">
        <v>1302.0045385779124</v>
      </c>
      <c r="E255">
        <f t="shared" si="12"/>
        <v>1.3020045385779124</v>
      </c>
      <c r="G255" s="2">
        <v>542.20441107502972</v>
      </c>
      <c r="H255" s="1">
        <v>255</v>
      </c>
      <c r="I255" s="1">
        <v>5.1059001512859306</v>
      </c>
      <c r="J255" s="1">
        <v>1302.0045385779124</v>
      </c>
      <c r="K255">
        <f t="shared" si="13"/>
        <v>1.3020045385779124</v>
      </c>
      <c r="M255">
        <v>485.92873544390244</v>
      </c>
      <c r="N255">
        <v>255</v>
      </c>
      <c r="O255">
        <v>5.1059001512859306</v>
      </c>
      <c r="P255">
        <v>1302.0045385779124</v>
      </c>
      <c r="Q255">
        <f t="shared" si="14"/>
        <v>1.3020045385779124</v>
      </c>
      <c r="S255">
        <v>418.94566575900467</v>
      </c>
      <c r="T255">
        <v>255</v>
      </c>
      <c r="U255">
        <v>5.1867219919999998</v>
      </c>
      <c r="V255">
        <v>1322.61410796</v>
      </c>
      <c r="W255">
        <f t="shared" si="15"/>
        <v>1.32261410796</v>
      </c>
    </row>
    <row r="256" spans="1:23" x14ac:dyDescent="0.25">
      <c r="A256">
        <v>554.96739346817708</v>
      </c>
      <c r="B256">
        <v>256</v>
      </c>
      <c r="C256">
        <v>5.1059001512859306</v>
      </c>
      <c r="D256">
        <v>1307.1104387291982</v>
      </c>
      <c r="E256">
        <f t="shared" si="12"/>
        <v>1.3071104387291983</v>
      </c>
      <c r="G256" s="2">
        <v>542.13923743584849</v>
      </c>
      <c r="H256" s="1">
        <v>256</v>
      </c>
      <c r="I256" s="1">
        <v>5.1059001512859306</v>
      </c>
      <c r="J256" s="1">
        <v>1307.1104387291982</v>
      </c>
      <c r="K256">
        <f t="shared" si="13"/>
        <v>1.3071104387291983</v>
      </c>
      <c r="M256">
        <v>486.26354205609761</v>
      </c>
      <c r="N256">
        <v>256</v>
      </c>
      <c r="O256">
        <v>5.1059001512859306</v>
      </c>
      <c r="P256">
        <v>1307.1104387291982</v>
      </c>
      <c r="Q256">
        <f t="shared" si="14"/>
        <v>1.3071104387291983</v>
      </c>
      <c r="S256">
        <v>419.40109832065644</v>
      </c>
      <c r="T256">
        <v>256</v>
      </c>
      <c r="U256">
        <v>5.1867219919999998</v>
      </c>
      <c r="V256">
        <v>1327.800829952</v>
      </c>
      <c r="W256">
        <f t="shared" si="15"/>
        <v>1.3278008299519999</v>
      </c>
    </row>
    <row r="257" spans="1:23" x14ac:dyDescent="0.25">
      <c r="A257">
        <v>549.37181647978014</v>
      </c>
      <c r="B257">
        <v>257</v>
      </c>
      <c r="C257">
        <v>5.1059001512859306</v>
      </c>
      <c r="D257">
        <v>1312.216338880484</v>
      </c>
      <c r="E257">
        <f t="shared" si="12"/>
        <v>1.3122163388804839</v>
      </c>
      <c r="G257" s="2">
        <v>541.67293830491224</v>
      </c>
      <c r="H257" s="1">
        <v>257</v>
      </c>
      <c r="I257" s="1">
        <v>5.1059001512859306</v>
      </c>
      <c r="J257" s="1">
        <v>1312.216338880484</v>
      </c>
      <c r="K257">
        <f t="shared" si="13"/>
        <v>1.3122163388804839</v>
      </c>
      <c r="M257">
        <v>486.6998122682927</v>
      </c>
      <c r="N257">
        <v>257</v>
      </c>
      <c r="O257">
        <v>5.1059001512859306</v>
      </c>
      <c r="P257">
        <v>1312.216338880484</v>
      </c>
      <c r="Q257">
        <f t="shared" si="14"/>
        <v>1.3122163388804839</v>
      </c>
      <c r="S257">
        <v>419.73209485051069</v>
      </c>
      <c r="T257">
        <v>257</v>
      </c>
      <c r="U257">
        <v>5.1867219919999998</v>
      </c>
      <c r="V257">
        <v>1332.987551944</v>
      </c>
      <c r="W257">
        <f t="shared" si="15"/>
        <v>1.332987551944</v>
      </c>
    </row>
    <row r="258" spans="1:23" x14ac:dyDescent="0.25">
      <c r="A258">
        <v>550.1270763800519</v>
      </c>
      <c r="B258">
        <v>258</v>
      </c>
      <c r="C258">
        <v>5.1059001512859306</v>
      </c>
      <c r="D258">
        <v>1317.3222390317701</v>
      </c>
      <c r="E258">
        <f t="shared" ref="E258:E321" si="16">D258/1000</f>
        <v>1.31732223903177</v>
      </c>
      <c r="G258" s="2">
        <v>541.04036716122721</v>
      </c>
      <c r="H258" s="1">
        <v>258</v>
      </c>
      <c r="I258" s="1">
        <v>5.1059001512859306</v>
      </c>
      <c r="J258" s="1">
        <v>1317.3222390317701</v>
      </c>
      <c r="K258">
        <f t="shared" ref="K258:K321" si="17">J258/1000</f>
        <v>1.31732223903177</v>
      </c>
      <c r="M258">
        <v>486.91543054146348</v>
      </c>
      <c r="N258">
        <v>258</v>
      </c>
      <c r="O258">
        <v>5.1059001512859306</v>
      </c>
      <c r="P258">
        <v>1317.3222390317701</v>
      </c>
      <c r="Q258">
        <f t="shared" ref="Q258:Q321" si="18">P258/1000</f>
        <v>1.31732223903177</v>
      </c>
      <c r="S258">
        <v>419.884567740519</v>
      </c>
      <c r="T258">
        <v>258</v>
      </c>
      <c r="U258">
        <v>5.1867219919999998</v>
      </c>
      <c r="V258">
        <v>1338.174273936</v>
      </c>
      <c r="W258">
        <f t="shared" ref="W258:W321" si="19">V258/1000</f>
        <v>1.3381742739359999</v>
      </c>
    </row>
    <row r="259" spans="1:23" x14ac:dyDescent="0.25">
      <c r="A259">
        <v>556.32698040978141</v>
      </c>
      <c r="B259">
        <v>259</v>
      </c>
      <c r="C259">
        <v>5.1059001512859306</v>
      </c>
      <c r="D259">
        <v>1322.4281391830559</v>
      </c>
      <c r="E259">
        <f t="shared" si="16"/>
        <v>1.3224281391830559</v>
      </c>
      <c r="G259" s="2">
        <v>541.04351606233149</v>
      </c>
      <c r="H259" s="1">
        <v>259</v>
      </c>
      <c r="I259" s="1">
        <v>5.1059001512859306</v>
      </c>
      <c r="J259" s="1">
        <v>1322.4281391830559</v>
      </c>
      <c r="K259">
        <f t="shared" si="17"/>
        <v>1.3224281391830559</v>
      </c>
      <c r="M259">
        <v>487.14192722439043</v>
      </c>
      <c r="N259">
        <v>259</v>
      </c>
      <c r="O259">
        <v>5.1059001512859306</v>
      </c>
      <c r="P259">
        <v>1322.4281391830559</v>
      </c>
      <c r="Q259">
        <f t="shared" si="18"/>
        <v>1.3224281391830559</v>
      </c>
      <c r="S259">
        <v>419.95230530440404</v>
      </c>
      <c r="T259">
        <v>259</v>
      </c>
      <c r="U259">
        <v>5.1867219919999998</v>
      </c>
      <c r="V259">
        <v>1343.360995928</v>
      </c>
      <c r="W259">
        <f t="shared" si="19"/>
        <v>1.343360995928</v>
      </c>
    </row>
    <row r="260" spans="1:23" x14ac:dyDescent="0.25">
      <c r="A260">
        <v>562.34892990509513</v>
      </c>
      <c r="B260">
        <v>260</v>
      </c>
      <c r="C260">
        <v>5.1059001512859306</v>
      </c>
      <c r="D260">
        <v>1327.534039334342</v>
      </c>
      <c r="E260">
        <f t="shared" si="16"/>
        <v>1.327534039334342</v>
      </c>
      <c r="G260" s="2">
        <v>541.28923687766553</v>
      </c>
      <c r="H260" s="1">
        <v>260</v>
      </c>
      <c r="I260" s="1">
        <v>5.1059001512859306</v>
      </c>
      <c r="J260" s="1">
        <v>1327.534039334342</v>
      </c>
      <c r="K260">
        <f t="shared" si="17"/>
        <v>1.327534039334342</v>
      </c>
      <c r="M260">
        <v>486.96902990243922</v>
      </c>
      <c r="N260">
        <v>260</v>
      </c>
      <c r="O260">
        <v>5.1059001512859306</v>
      </c>
      <c r="P260">
        <v>1327.534039334342</v>
      </c>
      <c r="Q260">
        <f t="shared" si="18"/>
        <v>1.327534039334342</v>
      </c>
      <c r="S260">
        <v>420.21970746436239</v>
      </c>
      <c r="T260">
        <v>260</v>
      </c>
      <c r="U260">
        <v>5.1867219919999998</v>
      </c>
      <c r="V260">
        <v>1348.54771792</v>
      </c>
      <c r="W260">
        <f t="shared" si="19"/>
        <v>1.3485477179200001</v>
      </c>
    </row>
    <row r="261" spans="1:23" x14ac:dyDescent="0.25">
      <c r="A261">
        <v>568.68972760489737</v>
      </c>
      <c r="B261">
        <v>261</v>
      </c>
      <c r="C261">
        <v>5.1059001512859306</v>
      </c>
      <c r="D261">
        <v>1332.6399394856278</v>
      </c>
      <c r="E261">
        <f t="shared" si="16"/>
        <v>1.3326399394856279</v>
      </c>
      <c r="G261" s="2">
        <v>541.99817421946557</v>
      </c>
      <c r="H261" s="1">
        <v>261</v>
      </c>
      <c r="I261" s="1">
        <v>5.1059001512859306</v>
      </c>
      <c r="J261" s="1">
        <v>1332.6399394856278</v>
      </c>
      <c r="K261">
        <f t="shared" si="17"/>
        <v>1.3326399394856279</v>
      </c>
      <c r="M261">
        <v>486.75288032926841</v>
      </c>
      <c r="N261">
        <v>261</v>
      </c>
      <c r="O261">
        <v>5.1059001512859306</v>
      </c>
      <c r="P261">
        <v>1332.6399394856278</v>
      </c>
      <c r="Q261">
        <f t="shared" si="18"/>
        <v>1.3326399394856279</v>
      </c>
      <c r="S261">
        <v>420.4483077884567</v>
      </c>
      <c r="T261">
        <v>261</v>
      </c>
      <c r="U261">
        <v>5.1867219919999998</v>
      </c>
      <c r="V261">
        <v>1353.734439912</v>
      </c>
      <c r="W261">
        <f t="shared" si="19"/>
        <v>1.3537344399119999</v>
      </c>
    </row>
    <row r="262" spans="1:23" x14ac:dyDescent="0.25">
      <c r="A262">
        <v>568.31429703848676</v>
      </c>
      <c r="B262">
        <v>262</v>
      </c>
      <c r="C262">
        <v>5.1059001512859306</v>
      </c>
      <c r="D262">
        <v>1337.7458396369138</v>
      </c>
      <c r="E262">
        <f t="shared" si="16"/>
        <v>1.3377458396369137</v>
      </c>
      <c r="G262" s="2">
        <v>543.23521063259443</v>
      </c>
      <c r="H262" s="1">
        <v>262</v>
      </c>
      <c r="I262" s="1">
        <v>5.1059001512859306</v>
      </c>
      <c r="J262" s="1">
        <v>1337.7458396369138</v>
      </c>
      <c r="K262">
        <f t="shared" si="17"/>
        <v>1.3377458396369137</v>
      </c>
      <c r="M262">
        <v>486.86231004634135</v>
      </c>
      <c r="N262">
        <v>262</v>
      </c>
      <c r="O262">
        <v>5.1059001512859306</v>
      </c>
      <c r="P262">
        <v>1337.7458396369138</v>
      </c>
      <c r="Q262">
        <f t="shared" si="18"/>
        <v>1.3377458396369137</v>
      </c>
      <c r="S262">
        <v>420.36579470887682</v>
      </c>
      <c r="T262">
        <v>262</v>
      </c>
      <c r="U262">
        <v>5.1867219919999998</v>
      </c>
      <c r="V262">
        <v>1358.921161904</v>
      </c>
      <c r="W262">
        <f t="shared" si="19"/>
        <v>1.358921161904</v>
      </c>
    </row>
    <row r="263" spans="1:23" x14ac:dyDescent="0.25">
      <c r="A263">
        <v>568.03390076923858</v>
      </c>
      <c r="B263">
        <v>263</v>
      </c>
      <c r="C263">
        <v>5.1059001512859306</v>
      </c>
      <c r="D263">
        <v>1342.8517397881997</v>
      </c>
      <c r="E263">
        <f t="shared" si="16"/>
        <v>1.3428517397881996</v>
      </c>
      <c r="G263" s="2">
        <v>544.61700152460855</v>
      </c>
      <c r="H263" s="1">
        <v>263</v>
      </c>
      <c r="I263" s="1">
        <v>5.1059001512859306</v>
      </c>
      <c r="J263" s="1">
        <v>1342.8517397881997</v>
      </c>
      <c r="K263">
        <f t="shared" si="17"/>
        <v>1.3428517397881996</v>
      </c>
      <c r="M263">
        <v>487.34726463414637</v>
      </c>
      <c r="N263">
        <v>263</v>
      </c>
      <c r="O263">
        <v>5.1059001512859306</v>
      </c>
      <c r="P263">
        <v>1342.8517397881997</v>
      </c>
      <c r="Q263">
        <f t="shared" si="18"/>
        <v>1.3428517397881996</v>
      </c>
      <c r="S263">
        <v>420.05170715607966</v>
      </c>
      <c r="T263">
        <v>263</v>
      </c>
      <c r="U263">
        <v>5.1867219919999998</v>
      </c>
      <c r="V263">
        <v>1364.107883896</v>
      </c>
      <c r="W263">
        <f t="shared" si="19"/>
        <v>1.3641078838959999</v>
      </c>
    </row>
    <row r="264" spans="1:23" x14ac:dyDescent="0.25">
      <c r="A264">
        <v>568.31121838054185</v>
      </c>
      <c r="B264">
        <v>264</v>
      </c>
      <c r="C264">
        <v>5.1059001512859306</v>
      </c>
      <c r="D264">
        <v>1347.9576399394857</v>
      </c>
      <c r="E264">
        <f t="shared" si="16"/>
        <v>1.3479576399394857</v>
      </c>
      <c r="G264" s="2">
        <v>538.23990865126893</v>
      </c>
      <c r="H264" s="1">
        <v>264</v>
      </c>
      <c r="I264" s="1">
        <v>5.1059001512859306</v>
      </c>
      <c r="J264" s="1">
        <v>1347.9576399394857</v>
      </c>
      <c r="K264">
        <f t="shared" si="17"/>
        <v>1.3479576399394857</v>
      </c>
      <c r="M264">
        <v>488.07788180731711</v>
      </c>
      <c r="N264">
        <v>264</v>
      </c>
      <c r="O264">
        <v>5.1059001512859306</v>
      </c>
      <c r="P264">
        <v>1347.9576399394857</v>
      </c>
      <c r="Q264">
        <f t="shared" si="18"/>
        <v>1.3479576399394857</v>
      </c>
      <c r="S264">
        <v>419.90675539554576</v>
      </c>
      <c r="T264">
        <v>264</v>
      </c>
      <c r="U264">
        <v>5.1867219919999998</v>
      </c>
      <c r="V264">
        <v>1369.294605888</v>
      </c>
      <c r="W264">
        <f t="shared" si="19"/>
        <v>1.369294605888</v>
      </c>
    </row>
    <row r="265" spans="1:23" x14ac:dyDescent="0.25">
      <c r="A265">
        <v>568.3244361219098</v>
      </c>
      <c r="B265">
        <v>265</v>
      </c>
      <c r="C265">
        <v>5.1059001512859306</v>
      </c>
      <c r="D265">
        <v>1353.0635400907715</v>
      </c>
      <c r="E265">
        <f t="shared" si="16"/>
        <v>1.3530635400907716</v>
      </c>
      <c r="G265" s="2">
        <v>538.33723161565217</v>
      </c>
      <c r="H265" s="1">
        <v>265</v>
      </c>
      <c r="I265" s="1">
        <v>5.1059001512859306</v>
      </c>
      <c r="J265" s="1">
        <v>1353.0635400907715</v>
      </c>
      <c r="K265">
        <f t="shared" si="17"/>
        <v>1.3530635400907716</v>
      </c>
      <c r="M265">
        <v>488.76694277317085</v>
      </c>
      <c r="N265">
        <v>265</v>
      </c>
      <c r="O265">
        <v>5.1059001512859306</v>
      </c>
      <c r="P265">
        <v>1353.0635400907715</v>
      </c>
      <c r="Q265">
        <f t="shared" si="18"/>
        <v>1.3530635400907716</v>
      </c>
      <c r="S265">
        <v>419.82914131978009</v>
      </c>
      <c r="T265">
        <v>265</v>
      </c>
      <c r="U265">
        <v>5.1867219919999998</v>
      </c>
      <c r="V265">
        <v>1374.48132788</v>
      </c>
      <c r="W265">
        <f t="shared" si="19"/>
        <v>1.3744813278799999</v>
      </c>
    </row>
    <row r="266" spans="1:23" x14ac:dyDescent="0.25">
      <c r="A266">
        <v>569.06841038451648</v>
      </c>
      <c r="B266">
        <v>266</v>
      </c>
      <c r="C266">
        <v>5.1059001512859306</v>
      </c>
      <c r="D266">
        <v>1358.1694402420576</v>
      </c>
      <c r="E266">
        <f t="shared" si="16"/>
        <v>1.3581694402420577</v>
      </c>
      <c r="G266" s="2">
        <v>537.39626570958501</v>
      </c>
      <c r="H266" s="1">
        <v>266</v>
      </c>
      <c r="I266" s="1">
        <v>5.1059001512859306</v>
      </c>
      <c r="J266" s="1">
        <v>1358.1694402420576</v>
      </c>
      <c r="K266">
        <f t="shared" si="17"/>
        <v>1.3581694402420577</v>
      </c>
      <c r="M266">
        <v>489.25643948780493</v>
      </c>
      <c r="N266">
        <v>266</v>
      </c>
      <c r="O266">
        <v>5.1059001512859306</v>
      </c>
      <c r="P266">
        <v>1358.1694402420576</v>
      </c>
      <c r="Q266">
        <f t="shared" si="18"/>
        <v>1.3581694402420577</v>
      </c>
      <c r="S266">
        <v>419.7591207169736</v>
      </c>
      <c r="T266">
        <v>266</v>
      </c>
      <c r="U266">
        <v>5.1867219919999998</v>
      </c>
      <c r="V266">
        <v>1379.668049872</v>
      </c>
      <c r="W266">
        <f t="shared" si="19"/>
        <v>1.379668049872</v>
      </c>
    </row>
    <row r="267" spans="1:23" x14ac:dyDescent="0.25">
      <c r="A267">
        <v>556.29285895293151</v>
      </c>
      <c r="B267">
        <v>267</v>
      </c>
      <c r="C267">
        <v>5.1059001512859306</v>
      </c>
      <c r="D267">
        <v>1363.2753403933434</v>
      </c>
      <c r="E267">
        <f t="shared" si="16"/>
        <v>1.3632753403933433</v>
      </c>
      <c r="G267" s="2">
        <v>543.9716423322667</v>
      </c>
      <c r="H267" s="1">
        <v>267</v>
      </c>
      <c r="I267" s="1">
        <v>5.1059001512859306</v>
      </c>
      <c r="J267" s="1">
        <v>1363.2753403933434</v>
      </c>
      <c r="K267">
        <f t="shared" si="17"/>
        <v>1.3632753403933433</v>
      </c>
      <c r="M267">
        <v>489.24812638292684</v>
      </c>
      <c r="N267">
        <v>267</v>
      </c>
      <c r="O267">
        <v>5.1059001512859306</v>
      </c>
      <c r="P267">
        <v>1363.2753403933434</v>
      </c>
      <c r="Q267">
        <f t="shared" si="18"/>
        <v>1.3632753403933433</v>
      </c>
      <c r="S267">
        <v>419.93609259035833</v>
      </c>
      <c r="T267">
        <v>267</v>
      </c>
      <c r="U267">
        <v>5.1867219919999998</v>
      </c>
      <c r="V267">
        <v>1384.854771864</v>
      </c>
      <c r="W267">
        <f t="shared" si="19"/>
        <v>1.3848547718640001</v>
      </c>
    </row>
    <row r="268" spans="1:23" x14ac:dyDescent="0.25">
      <c r="A268">
        <v>556.89795756139279</v>
      </c>
      <c r="B268">
        <v>268</v>
      </c>
      <c r="C268">
        <v>5.1059001512859306</v>
      </c>
      <c r="D268">
        <v>1368.3812405446295</v>
      </c>
      <c r="E268">
        <f t="shared" si="16"/>
        <v>1.3683812405446294</v>
      </c>
      <c r="G268" s="2">
        <v>551.72345854827984</v>
      </c>
      <c r="H268" s="1">
        <v>268</v>
      </c>
      <c r="I268" s="1">
        <v>5.1059001512859306</v>
      </c>
      <c r="J268" s="1">
        <v>1368.3812405446295</v>
      </c>
      <c r="K268">
        <f t="shared" si="17"/>
        <v>1.3683812405446294</v>
      </c>
      <c r="M268">
        <v>489.31017138292691</v>
      </c>
      <c r="N268">
        <v>268</v>
      </c>
      <c r="O268">
        <v>5.1059001512859306</v>
      </c>
      <c r="P268">
        <v>1368.3812405446295</v>
      </c>
      <c r="Q268">
        <f t="shared" si="18"/>
        <v>1.3683812405446294</v>
      </c>
      <c r="S268">
        <v>419.84086471152472</v>
      </c>
      <c r="T268">
        <v>268</v>
      </c>
      <c r="U268">
        <v>5.1867219919999998</v>
      </c>
      <c r="V268">
        <v>1390.041493856</v>
      </c>
      <c r="W268">
        <f t="shared" si="19"/>
        <v>1.390041493856</v>
      </c>
    </row>
    <row r="269" spans="1:23" x14ac:dyDescent="0.25">
      <c r="A269">
        <v>556.81163902655635</v>
      </c>
      <c r="B269">
        <v>269</v>
      </c>
      <c r="C269">
        <v>5.1059001512859306</v>
      </c>
      <c r="D269">
        <v>1373.4871406959153</v>
      </c>
      <c r="E269">
        <f t="shared" si="16"/>
        <v>1.3734871406959153</v>
      </c>
      <c r="G269" s="2">
        <v>552.25707966360096</v>
      </c>
      <c r="H269" s="1">
        <v>269</v>
      </c>
      <c r="I269" s="1">
        <v>5.1059001512859306</v>
      </c>
      <c r="J269" s="1">
        <v>1373.4871406959153</v>
      </c>
      <c r="K269">
        <f t="shared" si="17"/>
        <v>1.3734871406959153</v>
      </c>
      <c r="M269">
        <v>489.21879960000001</v>
      </c>
      <c r="N269">
        <v>269</v>
      </c>
      <c r="O269">
        <v>5.1059001512859306</v>
      </c>
      <c r="P269">
        <v>1373.4871406959153</v>
      </c>
      <c r="Q269">
        <f t="shared" si="18"/>
        <v>1.3734871406959153</v>
      </c>
      <c r="S269">
        <v>419.83525667143635</v>
      </c>
      <c r="T269">
        <v>269</v>
      </c>
      <c r="U269">
        <v>5.1867219919999998</v>
      </c>
      <c r="V269">
        <v>1395.228215848</v>
      </c>
      <c r="W269">
        <f t="shared" si="19"/>
        <v>1.3952282158480001</v>
      </c>
    </row>
    <row r="270" spans="1:23" x14ac:dyDescent="0.25">
      <c r="A270">
        <v>562.63193850835546</v>
      </c>
      <c r="B270">
        <v>270</v>
      </c>
      <c r="C270">
        <v>5.1059001512859306</v>
      </c>
      <c r="D270">
        <v>1378.5930408472013</v>
      </c>
      <c r="E270">
        <f t="shared" si="16"/>
        <v>1.3785930408472014</v>
      </c>
      <c r="G270" s="2">
        <v>552.84719523621914</v>
      </c>
      <c r="H270" s="1">
        <v>270</v>
      </c>
      <c r="I270" s="1">
        <v>5.1059001512859306</v>
      </c>
      <c r="J270" s="1">
        <v>1378.5930408472013</v>
      </c>
      <c r="K270">
        <f t="shared" si="17"/>
        <v>1.3785930408472014</v>
      </c>
      <c r="M270">
        <v>488.68474594634154</v>
      </c>
      <c r="N270">
        <v>270</v>
      </c>
      <c r="O270">
        <v>5.1059001512859306</v>
      </c>
      <c r="P270">
        <v>1378.5930408472013</v>
      </c>
      <c r="Q270">
        <f t="shared" si="18"/>
        <v>1.3785930408472014</v>
      </c>
      <c r="S270">
        <v>419.44274666927919</v>
      </c>
      <c r="T270">
        <v>270</v>
      </c>
      <c r="U270">
        <v>5.1867219919999998</v>
      </c>
      <c r="V270">
        <v>1400.41493784</v>
      </c>
      <c r="W270">
        <f t="shared" si="19"/>
        <v>1.4004149378399999</v>
      </c>
    </row>
    <row r="271" spans="1:23" x14ac:dyDescent="0.25">
      <c r="A271">
        <v>569.20407442162525</v>
      </c>
      <c r="B271">
        <v>271</v>
      </c>
      <c r="C271">
        <v>5.1059001512859306</v>
      </c>
      <c r="D271">
        <v>1383.6989409984872</v>
      </c>
      <c r="E271">
        <f t="shared" si="16"/>
        <v>1.3836989409984872</v>
      </c>
      <c r="G271" s="2">
        <v>539.66196825991995</v>
      </c>
      <c r="H271" s="1">
        <v>271</v>
      </c>
      <c r="I271" s="1">
        <v>5.1059001512859306</v>
      </c>
      <c r="J271" s="1">
        <v>1383.6989409984872</v>
      </c>
      <c r="K271">
        <f t="shared" si="17"/>
        <v>1.3836989409984872</v>
      </c>
      <c r="M271">
        <v>489.00470629999995</v>
      </c>
      <c r="N271">
        <v>271</v>
      </c>
      <c r="O271">
        <v>5.1059001512859306</v>
      </c>
      <c r="P271">
        <v>1383.6989409984872</v>
      </c>
      <c r="Q271">
        <f t="shared" si="18"/>
        <v>1.3836989409984872</v>
      </c>
      <c r="S271">
        <v>419.00729836054654</v>
      </c>
      <c r="T271">
        <v>271</v>
      </c>
      <c r="U271">
        <v>5.1867219919999998</v>
      </c>
      <c r="V271">
        <v>1405.601659832</v>
      </c>
      <c r="W271">
        <f t="shared" si="19"/>
        <v>1.405601659832</v>
      </c>
    </row>
    <row r="272" spans="1:23" x14ac:dyDescent="0.25">
      <c r="A272">
        <v>568.98940349737381</v>
      </c>
      <c r="B272">
        <v>272</v>
      </c>
      <c r="C272">
        <v>5.1059001512859306</v>
      </c>
      <c r="D272">
        <v>1388.8048411497732</v>
      </c>
      <c r="E272">
        <f t="shared" si="16"/>
        <v>1.3888048411497733</v>
      </c>
      <c r="G272" s="2">
        <v>541.91981664902164</v>
      </c>
      <c r="H272" s="1">
        <v>272</v>
      </c>
      <c r="I272" s="1">
        <v>5.1059001512859306</v>
      </c>
      <c r="J272" s="1">
        <v>1388.8048411497732</v>
      </c>
      <c r="K272">
        <f t="shared" si="17"/>
        <v>1.3888048411497733</v>
      </c>
      <c r="M272">
        <v>489.02063502682932</v>
      </c>
      <c r="N272">
        <v>272</v>
      </c>
      <c r="O272">
        <v>5.1059001512859306</v>
      </c>
      <c r="P272">
        <v>1388.8048411497732</v>
      </c>
      <c r="Q272">
        <f t="shared" si="18"/>
        <v>1.3888048411497733</v>
      </c>
      <c r="S272">
        <v>418.58676545021376</v>
      </c>
      <c r="T272">
        <v>272</v>
      </c>
      <c r="U272">
        <v>5.1867219919999998</v>
      </c>
      <c r="V272">
        <v>1410.788381824</v>
      </c>
      <c r="W272">
        <f t="shared" si="19"/>
        <v>1.4107883818239999</v>
      </c>
    </row>
    <row r="273" spans="1:23" x14ac:dyDescent="0.25">
      <c r="A273">
        <v>569.19306652814396</v>
      </c>
      <c r="B273">
        <v>273</v>
      </c>
      <c r="C273">
        <v>5.1059001512859306</v>
      </c>
      <c r="D273">
        <v>1393.910741301059</v>
      </c>
      <c r="E273">
        <f t="shared" si="16"/>
        <v>1.393910741301059</v>
      </c>
      <c r="G273" s="2">
        <v>536.80493823265431</v>
      </c>
      <c r="H273" s="1">
        <v>273</v>
      </c>
      <c r="I273" s="1">
        <v>5.1059001512859306</v>
      </c>
      <c r="J273" s="1">
        <v>1393.910741301059</v>
      </c>
      <c r="K273">
        <f t="shared" si="17"/>
        <v>1.393910741301059</v>
      </c>
      <c r="M273">
        <v>489.04585662439024</v>
      </c>
      <c r="N273">
        <v>273</v>
      </c>
      <c r="O273">
        <v>5.1059001512859306</v>
      </c>
      <c r="P273">
        <v>1393.910741301059</v>
      </c>
      <c r="Q273">
        <f t="shared" si="18"/>
        <v>1.393910741301059</v>
      </c>
      <c r="S273">
        <v>418.40324219650466</v>
      </c>
      <c r="T273">
        <v>273</v>
      </c>
      <c r="U273">
        <v>5.1867219919999998</v>
      </c>
      <c r="V273">
        <v>1415.975103816</v>
      </c>
      <c r="W273">
        <f t="shared" si="19"/>
        <v>1.415975103816</v>
      </c>
    </row>
    <row r="274" spans="1:23" x14ac:dyDescent="0.25">
      <c r="A274">
        <v>569.61657411422846</v>
      </c>
      <c r="B274">
        <v>274</v>
      </c>
      <c r="C274">
        <v>5.1059001512859306</v>
      </c>
      <c r="D274">
        <v>1399.0166414523451</v>
      </c>
      <c r="E274">
        <f t="shared" si="16"/>
        <v>1.3990166414523451</v>
      </c>
      <c r="G274" s="2">
        <v>537.97808345269686</v>
      </c>
      <c r="H274" s="1">
        <v>274</v>
      </c>
      <c r="I274" s="1">
        <v>5.1059001512859306</v>
      </c>
      <c r="J274" s="1">
        <v>1399.0166414523451</v>
      </c>
      <c r="K274">
        <f t="shared" si="17"/>
        <v>1.3990166414523451</v>
      </c>
      <c r="M274">
        <v>489.04141169268291</v>
      </c>
      <c r="N274">
        <v>274</v>
      </c>
      <c r="O274">
        <v>5.1059001512859306</v>
      </c>
      <c r="P274">
        <v>1399.0166414523451</v>
      </c>
      <c r="Q274">
        <f t="shared" si="18"/>
        <v>1.3990166414523451</v>
      </c>
      <c r="S274">
        <v>418.34427215224446</v>
      </c>
      <c r="T274">
        <v>274</v>
      </c>
      <c r="U274">
        <v>5.1867219919999998</v>
      </c>
      <c r="V274">
        <v>1421.161825808</v>
      </c>
      <c r="W274">
        <f t="shared" si="19"/>
        <v>1.4211618258080001</v>
      </c>
    </row>
    <row r="275" spans="1:23" x14ac:dyDescent="0.25">
      <c r="A275">
        <v>563.5259058251844</v>
      </c>
      <c r="B275">
        <v>275</v>
      </c>
      <c r="C275">
        <v>5.1059001512859306</v>
      </c>
      <c r="D275">
        <v>1404.1225416036309</v>
      </c>
      <c r="E275">
        <f t="shared" si="16"/>
        <v>1.4041225416036309</v>
      </c>
      <c r="G275" s="2">
        <v>545.20522580961142</v>
      </c>
      <c r="H275" s="1">
        <v>275</v>
      </c>
      <c r="I275" s="1">
        <v>5.1059001512859306</v>
      </c>
      <c r="J275" s="1">
        <v>1404.1225416036309</v>
      </c>
      <c r="K275">
        <f t="shared" si="17"/>
        <v>1.4041225416036309</v>
      </c>
      <c r="M275">
        <v>489.29548396097573</v>
      </c>
      <c r="N275">
        <v>275</v>
      </c>
      <c r="O275">
        <v>5.1059001512859306</v>
      </c>
      <c r="P275">
        <v>1404.1225416036309</v>
      </c>
      <c r="Q275">
        <f t="shared" si="18"/>
        <v>1.4041225416036309</v>
      </c>
      <c r="S275">
        <v>418.51680986986628</v>
      </c>
      <c r="T275">
        <v>275</v>
      </c>
      <c r="U275">
        <v>5.1867219919999998</v>
      </c>
      <c r="V275">
        <v>1426.3485478</v>
      </c>
      <c r="W275">
        <f t="shared" si="19"/>
        <v>1.4263485478</v>
      </c>
    </row>
    <row r="276" spans="1:23" x14ac:dyDescent="0.25">
      <c r="A276">
        <v>564.62774634864536</v>
      </c>
      <c r="B276">
        <v>276</v>
      </c>
      <c r="C276">
        <v>5.1059001512859306</v>
      </c>
      <c r="D276">
        <v>1409.2284417549167</v>
      </c>
      <c r="E276">
        <f t="shared" si="16"/>
        <v>1.4092284417549168</v>
      </c>
      <c r="G276" s="2">
        <v>544.37974154653239</v>
      </c>
      <c r="H276" s="1">
        <v>276</v>
      </c>
      <c r="I276" s="1">
        <v>5.1059001512859306</v>
      </c>
      <c r="J276" s="1">
        <v>1409.2284417549167</v>
      </c>
      <c r="K276">
        <f t="shared" si="17"/>
        <v>1.4092284417549168</v>
      </c>
      <c r="M276">
        <v>482.20093956190482</v>
      </c>
      <c r="N276">
        <v>276</v>
      </c>
      <c r="O276">
        <v>5.1059001512859306</v>
      </c>
      <c r="P276">
        <v>1409.2284417549167</v>
      </c>
      <c r="Q276">
        <f t="shared" si="18"/>
        <v>1.4092284417549168</v>
      </c>
      <c r="S276">
        <v>418.70928773759198</v>
      </c>
      <c r="T276">
        <v>276</v>
      </c>
      <c r="U276">
        <v>5.1867219919999998</v>
      </c>
      <c r="V276">
        <v>1431.535269792</v>
      </c>
      <c r="W276">
        <f t="shared" si="19"/>
        <v>1.4315352697920001</v>
      </c>
    </row>
    <row r="277" spans="1:23" x14ac:dyDescent="0.25">
      <c r="A277">
        <v>565.88831712120486</v>
      </c>
      <c r="B277">
        <v>277</v>
      </c>
      <c r="C277">
        <v>5.1059001512859306</v>
      </c>
      <c r="D277">
        <v>1414.3343419062028</v>
      </c>
      <c r="E277">
        <f t="shared" si="16"/>
        <v>1.4143343419062029</v>
      </c>
      <c r="G277" s="2">
        <v>543.25486623801908</v>
      </c>
      <c r="H277" s="1">
        <v>277</v>
      </c>
      <c r="I277" s="1">
        <v>5.1059001512859306</v>
      </c>
      <c r="J277" s="1">
        <v>1414.3343419062028</v>
      </c>
      <c r="K277">
        <f t="shared" si="17"/>
        <v>1.4143343419062029</v>
      </c>
      <c r="M277">
        <v>482.28003937142853</v>
      </c>
      <c r="N277">
        <v>277</v>
      </c>
      <c r="O277">
        <v>5.1059001512859306</v>
      </c>
      <c r="P277">
        <v>1414.3343419062028</v>
      </c>
      <c r="Q277">
        <f t="shared" si="18"/>
        <v>1.4143343419062029</v>
      </c>
      <c r="S277">
        <v>418.90178972541128</v>
      </c>
      <c r="T277">
        <v>277</v>
      </c>
      <c r="U277">
        <v>5.1867219919999998</v>
      </c>
      <c r="V277">
        <v>1436.721991784</v>
      </c>
      <c r="W277">
        <f t="shared" si="19"/>
        <v>1.436721991784</v>
      </c>
    </row>
    <row r="278" spans="1:23" x14ac:dyDescent="0.25">
      <c r="A278">
        <v>587.59234092899021</v>
      </c>
      <c r="B278">
        <v>278</v>
      </c>
      <c r="C278">
        <v>5.1059001512859306</v>
      </c>
      <c r="D278">
        <v>1419.4402420574886</v>
      </c>
      <c r="E278">
        <f t="shared" si="16"/>
        <v>1.4194402420574885</v>
      </c>
      <c r="G278" s="2">
        <v>541.94785295821043</v>
      </c>
      <c r="H278" s="1">
        <v>278</v>
      </c>
      <c r="I278" s="1">
        <v>5.1059001512859306</v>
      </c>
      <c r="J278" s="1">
        <v>1419.4402420574886</v>
      </c>
      <c r="K278">
        <f t="shared" si="17"/>
        <v>1.4194402420574885</v>
      </c>
      <c r="M278">
        <v>481.74889859285713</v>
      </c>
      <c r="N278">
        <v>278</v>
      </c>
      <c r="O278">
        <v>5.1059001512859306</v>
      </c>
      <c r="P278">
        <v>1419.4402420574886</v>
      </c>
      <c r="Q278">
        <f t="shared" si="18"/>
        <v>1.4194402420574885</v>
      </c>
      <c r="S278">
        <v>418.96636824169281</v>
      </c>
      <c r="T278">
        <v>278</v>
      </c>
      <c r="U278">
        <v>5.1867219919999998</v>
      </c>
      <c r="V278">
        <v>1441.908713776</v>
      </c>
      <c r="W278">
        <f t="shared" si="19"/>
        <v>1.4419087137760001</v>
      </c>
    </row>
    <row r="279" spans="1:23" x14ac:dyDescent="0.25">
      <c r="A279">
        <v>595.08845021731099</v>
      </c>
      <c r="B279">
        <v>279</v>
      </c>
      <c r="C279">
        <v>5.1059001512859306</v>
      </c>
      <c r="D279">
        <v>1424.5461422087747</v>
      </c>
      <c r="E279">
        <f t="shared" si="16"/>
        <v>1.4245461422087746</v>
      </c>
      <c r="G279" s="2">
        <v>541.59130733228506</v>
      </c>
      <c r="H279" s="1">
        <v>279</v>
      </c>
      <c r="I279" s="1">
        <v>5.1059001512859306</v>
      </c>
      <c r="J279" s="1">
        <v>1424.5461422087747</v>
      </c>
      <c r="K279">
        <f t="shared" si="17"/>
        <v>1.4245461422087746</v>
      </c>
      <c r="M279">
        <v>488.7737469414634</v>
      </c>
      <c r="N279">
        <v>279</v>
      </c>
      <c r="O279">
        <v>5.1059001512859306</v>
      </c>
      <c r="P279">
        <v>1424.5461422087747</v>
      </c>
      <c r="Q279">
        <f t="shared" si="18"/>
        <v>1.4245461422087746</v>
      </c>
      <c r="S279">
        <v>419.01867545448891</v>
      </c>
      <c r="T279">
        <v>279</v>
      </c>
      <c r="U279">
        <v>5.1867219919999998</v>
      </c>
      <c r="V279">
        <v>1447.095435768</v>
      </c>
      <c r="W279">
        <f t="shared" si="19"/>
        <v>1.4470954357679999</v>
      </c>
    </row>
    <row r="280" spans="1:23" x14ac:dyDescent="0.25">
      <c r="A280">
        <v>610.43421384113844</v>
      </c>
      <c r="B280">
        <v>280</v>
      </c>
      <c r="C280">
        <v>5.1059001512859306</v>
      </c>
      <c r="D280">
        <v>1429.6520423600605</v>
      </c>
      <c r="E280">
        <f t="shared" si="16"/>
        <v>1.4296520423600605</v>
      </c>
      <c r="G280" s="2">
        <v>541.43974466368638</v>
      </c>
      <c r="H280" s="1">
        <v>280</v>
      </c>
      <c r="I280" s="1">
        <v>5.1059001512859306</v>
      </c>
      <c r="J280" s="1">
        <v>1429.6520423600605</v>
      </c>
      <c r="K280">
        <f t="shared" si="17"/>
        <v>1.4296520423600605</v>
      </c>
      <c r="M280">
        <v>488.76757303658547</v>
      </c>
      <c r="N280">
        <v>280</v>
      </c>
      <c r="O280">
        <v>5.1059001512859306</v>
      </c>
      <c r="P280">
        <v>1429.6520423600605</v>
      </c>
      <c r="Q280">
        <f t="shared" si="18"/>
        <v>1.4296520423600605</v>
      </c>
      <c r="S280">
        <v>419.44457955238028</v>
      </c>
      <c r="T280">
        <v>280</v>
      </c>
      <c r="U280">
        <v>5.1867219919999998</v>
      </c>
      <c r="V280">
        <v>1452.28215776</v>
      </c>
      <c r="W280">
        <f t="shared" si="19"/>
        <v>1.45228215776</v>
      </c>
    </row>
    <row r="281" spans="1:23" x14ac:dyDescent="0.25">
      <c r="A281">
        <v>608.16175879835816</v>
      </c>
      <c r="B281">
        <v>281</v>
      </c>
      <c r="C281">
        <v>5.1059001512859306</v>
      </c>
      <c r="D281">
        <v>1434.7579425113465</v>
      </c>
      <c r="E281">
        <f t="shared" si="16"/>
        <v>1.4347579425113466</v>
      </c>
      <c r="G281" s="2">
        <v>541.5686470840418</v>
      </c>
      <c r="H281" s="1">
        <v>281</v>
      </c>
      <c r="I281" s="1">
        <v>5.1059001512859306</v>
      </c>
      <c r="J281" s="1">
        <v>1434.7579425113465</v>
      </c>
      <c r="K281">
        <f t="shared" si="17"/>
        <v>1.4347579425113466</v>
      </c>
      <c r="M281">
        <v>488.39494231951221</v>
      </c>
      <c r="N281">
        <v>281</v>
      </c>
      <c r="O281">
        <v>5.1059001512859306</v>
      </c>
      <c r="P281">
        <v>1434.7579425113465</v>
      </c>
      <c r="Q281">
        <f t="shared" si="18"/>
        <v>1.4347579425113466</v>
      </c>
      <c r="S281">
        <v>419.61337485658771</v>
      </c>
      <c r="T281">
        <v>281</v>
      </c>
      <c r="U281">
        <v>5.1867219919999998</v>
      </c>
      <c r="V281">
        <v>1457.468879752</v>
      </c>
      <c r="W281">
        <f t="shared" si="19"/>
        <v>1.4574688797520001</v>
      </c>
    </row>
    <row r="282" spans="1:23" x14ac:dyDescent="0.25">
      <c r="A282">
        <v>615.42654524978877</v>
      </c>
      <c r="B282">
        <v>282</v>
      </c>
      <c r="C282">
        <v>5.1059001512859306</v>
      </c>
      <c r="D282">
        <v>1439.8638426626324</v>
      </c>
      <c r="E282">
        <f t="shared" si="16"/>
        <v>1.4398638426626325</v>
      </c>
      <c r="G282" s="2">
        <v>542.49110122239813</v>
      </c>
      <c r="H282" s="1">
        <v>282</v>
      </c>
      <c r="I282" s="1">
        <v>5.1059001512859306</v>
      </c>
      <c r="J282" s="1">
        <v>1439.8638426626324</v>
      </c>
      <c r="K282">
        <f t="shared" si="17"/>
        <v>1.4398638426626325</v>
      </c>
      <c r="M282">
        <v>488.2583634024391</v>
      </c>
      <c r="N282">
        <v>282</v>
      </c>
      <c r="O282">
        <v>5.1059001512859306</v>
      </c>
      <c r="P282">
        <v>1439.8638426626324</v>
      </c>
      <c r="Q282">
        <f t="shared" si="18"/>
        <v>1.4398638426626325</v>
      </c>
      <c r="S282">
        <v>420.16394609021688</v>
      </c>
      <c r="T282">
        <v>282</v>
      </c>
      <c r="U282">
        <v>5.1867219919999998</v>
      </c>
      <c r="V282">
        <v>1462.655601744</v>
      </c>
      <c r="W282">
        <f t="shared" si="19"/>
        <v>1.462655601744</v>
      </c>
    </row>
    <row r="283" spans="1:23" x14ac:dyDescent="0.25">
      <c r="A283">
        <v>614.40046512751587</v>
      </c>
      <c r="B283">
        <v>283</v>
      </c>
      <c r="C283">
        <v>5.1059001512859306</v>
      </c>
      <c r="D283">
        <v>1444.9697428139184</v>
      </c>
      <c r="E283">
        <f t="shared" si="16"/>
        <v>1.4449697428139183</v>
      </c>
      <c r="G283" s="2">
        <v>536.500946187561</v>
      </c>
      <c r="H283" s="1">
        <v>283</v>
      </c>
      <c r="I283" s="1">
        <v>5.1059001512859306</v>
      </c>
      <c r="J283" s="1">
        <v>1444.9697428139184</v>
      </c>
      <c r="K283">
        <f t="shared" si="17"/>
        <v>1.4449697428139183</v>
      </c>
      <c r="M283">
        <v>488.15420049512204</v>
      </c>
      <c r="N283">
        <v>283</v>
      </c>
      <c r="O283">
        <v>5.1059001512859306</v>
      </c>
      <c r="P283">
        <v>1444.9697428139184</v>
      </c>
      <c r="Q283">
        <f t="shared" si="18"/>
        <v>1.4449697428139183</v>
      </c>
      <c r="S283">
        <v>421.24926049716913</v>
      </c>
      <c r="T283">
        <v>283</v>
      </c>
      <c r="U283">
        <v>5.1867219919999998</v>
      </c>
      <c r="V283">
        <v>1467.842323736</v>
      </c>
      <c r="W283">
        <f t="shared" si="19"/>
        <v>1.4678423237360001</v>
      </c>
    </row>
    <row r="284" spans="1:23" x14ac:dyDescent="0.25">
      <c r="A284">
        <v>623.4743191859385</v>
      </c>
      <c r="B284">
        <v>284</v>
      </c>
      <c r="C284">
        <v>5.1059001512859306</v>
      </c>
      <c r="D284">
        <v>1450.0756429652042</v>
      </c>
      <c r="E284">
        <f t="shared" si="16"/>
        <v>1.4500756429652042</v>
      </c>
      <c r="G284" s="2">
        <v>537.03806178756292</v>
      </c>
      <c r="H284" s="1">
        <v>284</v>
      </c>
      <c r="I284" s="1">
        <v>5.1059001512859306</v>
      </c>
      <c r="J284" s="1">
        <v>1450.0756429652042</v>
      </c>
      <c r="K284">
        <f t="shared" si="17"/>
        <v>1.4500756429652042</v>
      </c>
      <c r="M284">
        <v>488.04601036097569</v>
      </c>
      <c r="N284">
        <v>284</v>
      </c>
      <c r="O284">
        <v>5.1059001512859306</v>
      </c>
      <c r="P284">
        <v>1450.0756429652042</v>
      </c>
      <c r="Q284">
        <f t="shared" si="18"/>
        <v>1.4500756429652042</v>
      </c>
      <c r="S284">
        <v>422.12734259362173</v>
      </c>
      <c r="T284">
        <v>284</v>
      </c>
      <c r="U284">
        <v>5.1867219919999998</v>
      </c>
      <c r="V284">
        <v>1473.029045728</v>
      </c>
      <c r="W284">
        <f t="shared" si="19"/>
        <v>1.473029045728</v>
      </c>
    </row>
    <row r="285" spans="1:23" x14ac:dyDescent="0.25">
      <c r="A285">
        <v>615.0983428366934</v>
      </c>
      <c r="B285">
        <v>285</v>
      </c>
      <c r="C285">
        <v>5.1059001512859306</v>
      </c>
      <c r="D285">
        <v>1455.1815431164903</v>
      </c>
      <c r="E285">
        <f t="shared" si="16"/>
        <v>1.4551815431164903</v>
      </c>
      <c r="G285" s="2">
        <v>536.85144474865842</v>
      </c>
      <c r="H285" s="1">
        <v>285</v>
      </c>
      <c r="I285" s="1">
        <v>5.1059001512859306</v>
      </c>
      <c r="J285" s="1">
        <v>1455.1815431164903</v>
      </c>
      <c r="K285">
        <f t="shared" si="17"/>
        <v>1.4551815431164903</v>
      </c>
      <c r="M285">
        <v>487.56717143414647</v>
      </c>
      <c r="N285">
        <v>285</v>
      </c>
      <c r="O285">
        <v>5.1059001512859306</v>
      </c>
      <c r="P285">
        <v>1455.1815431164903</v>
      </c>
      <c r="Q285">
        <f t="shared" si="18"/>
        <v>1.4551815431164903</v>
      </c>
      <c r="S285">
        <v>422.33707788538197</v>
      </c>
      <c r="T285">
        <v>285</v>
      </c>
      <c r="U285">
        <v>5.1867219919999998</v>
      </c>
      <c r="V285">
        <v>1478.21576772</v>
      </c>
      <c r="W285">
        <f t="shared" si="19"/>
        <v>1.4782157677200001</v>
      </c>
    </row>
    <row r="286" spans="1:23" x14ac:dyDescent="0.25">
      <c r="A286">
        <v>615.35926767217882</v>
      </c>
      <c r="B286">
        <v>286</v>
      </c>
      <c r="C286">
        <v>5.1059001512859306</v>
      </c>
      <c r="D286">
        <v>1460.2874432677761</v>
      </c>
      <c r="E286">
        <f t="shared" si="16"/>
        <v>1.4602874432677762</v>
      </c>
      <c r="G286" s="2">
        <v>535.69787006782167</v>
      </c>
      <c r="H286" s="1">
        <v>286</v>
      </c>
      <c r="I286" s="1">
        <v>5.1059001512859306</v>
      </c>
      <c r="J286" s="1">
        <v>1460.2874432677761</v>
      </c>
      <c r="K286">
        <f t="shared" si="17"/>
        <v>1.4602874432677762</v>
      </c>
      <c r="M286">
        <v>487.56741220731692</v>
      </c>
      <c r="N286">
        <v>286</v>
      </c>
      <c r="O286">
        <v>5.1059001512859306</v>
      </c>
      <c r="P286">
        <v>1460.2874432677761</v>
      </c>
      <c r="Q286">
        <f t="shared" si="18"/>
        <v>1.4602874432677762</v>
      </c>
      <c r="S286">
        <v>422.47401954072507</v>
      </c>
      <c r="T286">
        <v>286</v>
      </c>
      <c r="U286">
        <v>5.1867219919999998</v>
      </c>
      <c r="V286">
        <v>1483.402489712</v>
      </c>
      <c r="W286">
        <f t="shared" si="19"/>
        <v>1.4834024897119999</v>
      </c>
    </row>
    <row r="287" spans="1:23" x14ac:dyDescent="0.25">
      <c r="A287">
        <v>608.78516471503997</v>
      </c>
      <c r="B287">
        <v>287</v>
      </c>
      <c r="C287">
        <v>5.1059001512859306</v>
      </c>
      <c r="D287">
        <v>1465.3933434190621</v>
      </c>
      <c r="E287">
        <f t="shared" si="16"/>
        <v>1.4653933434190622</v>
      </c>
      <c r="G287" s="2">
        <v>541.61182557218171</v>
      </c>
      <c r="H287" s="1">
        <v>287</v>
      </c>
      <c r="I287" s="1">
        <v>5.1059001512859306</v>
      </c>
      <c r="J287" s="1">
        <v>1465.3933434190621</v>
      </c>
      <c r="K287">
        <f t="shared" si="17"/>
        <v>1.4653933434190622</v>
      </c>
      <c r="M287">
        <v>487.22687214146339</v>
      </c>
      <c r="N287">
        <v>287</v>
      </c>
      <c r="O287">
        <v>5.1059001512859306</v>
      </c>
      <c r="P287">
        <v>1465.3933434190621</v>
      </c>
      <c r="Q287">
        <f t="shared" si="18"/>
        <v>1.4653933434190622</v>
      </c>
      <c r="S287">
        <v>422.07201445188207</v>
      </c>
      <c r="T287">
        <v>287</v>
      </c>
      <c r="U287">
        <v>5.1867219919999998</v>
      </c>
      <c r="V287">
        <v>1488.589211704</v>
      </c>
      <c r="W287">
        <f t="shared" si="19"/>
        <v>1.488589211704</v>
      </c>
    </row>
    <row r="288" spans="1:23" x14ac:dyDescent="0.25">
      <c r="A288">
        <v>610.32606404980254</v>
      </c>
      <c r="B288">
        <v>288</v>
      </c>
      <c r="C288">
        <v>5.1059001512859306</v>
      </c>
      <c r="D288">
        <v>1470.499243570348</v>
      </c>
      <c r="E288">
        <f t="shared" si="16"/>
        <v>1.4704992435703479</v>
      </c>
      <c r="G288" s="2">
        <v>534.62402069247935</v>
      </c>
      <c r="H288" s="1">
        <v>288</v>
      </c>
      <c r="I288" s="1">
        <v>5.1059001512859306</v>
      </c>
      <c r="J288" s="1">
        <v>1470.499243570348</v>
      </c>
      <c r="K288">
        <f t="shared" si="17"/>
        <v>1.4704992435703479</v>
      </c>
      <c r="M288">
        <v>487.02599726097537</v>
      </c>
      <c r="N288">
        <v>288</v>
      </c>
      <c r="O288">
        <v>5.1059001512859306</v>
      </c>
      <c r="P288">
        <v>1470.499243570348</v>
      </c>
      <c r="Q288">
        <f t="shared" si="18"/>
        <v>1.4704992435703479</v>
      </c>
      <c r="S288">
        <v>421.28753268487776</v>
      </c>
      <c r="T288">
        <v>288</v>
      </c>
      <c r="U288">
        <v>5.1867219919999998</v>
      </c>
      <c r="V288">
        <v>1493.775933696</v>
      </c>
      <c r="W288">
        <f t="shared" si="19"/>
        <v>1.4937759336960001</v>
      </c>
    </row>
    <row r="289" spans="1:23" x14ac:dyDescent="0.25">
      <c r="A289">
        <v>610.70933549391623</v>
      </c>
      <c r="B289">
        <v>289</v>
      </c>
      <c r="C289">
        <v>5.1059001512859306</v>
      </c>
      <c r="D289">
        <v>1475.605143721634</v>
      </c>
      <c r="E289">
        <f t="shared" si="16"/>
        <v>1.475605143721634</v>
      </c>
      <c r="G289" s="2">
        <v>521.79591748469056</v>
      </c>
      <c r="H289" s="1">
        <v>289</v>
      </c>
      <c r="I289" s="1">
        <v>5.1059001512859306</v>
      </c>
      <c r="J289" s="1">
        <v>1475.605143721634</v>
      </c>
      <c r="K289">
        <f t="shared" si="17"/>
        <v>1.475605143721634</v>
      </c>
      <c r="M289">
        <v>486.49516172195126</v>
      </c>
      <c r="N289">
        <v>289</v>
      </c>
      <c r="O289">
        <v>5.1059001512859306</v>
      </c>
      <c r="P289">
        <v>1475.605143721634</v>
      </c>
      <c r="Q289">
        <f t="shared" si="18"/>
        <v>1.475605143721634</v>
      </c>
      <c r="S289">
        <v>420.70204574570397</v>
      </c>
      <c r="T289">
        <v>289</v>
      </c>
      <c r="U289">
        <v>5.1867219919999998</v>
      </c>
      <c r="V289">
        <v>1498.962655688</v>
      </c>
      <c r="W289">
        <f t="shared" si="19"/>
        <v>1.498962655688</v>
      </c>
    </row>
    <row r="290" spans="1:23" x14ac:dyDescent="0.25">
      <c r="A290">
        <v>610.21908099580867</v>
      </c>
      <c r="B290">
        <v>290</v>
      </c>
      <c r="C290">
        <v>5.1059001512859306</v>
      </c>
      <c r="D290">
        <v>1480.7110438729198</v>
      </c>
      <c r="E290">
        <f t="shared" si="16"/>
        <v>1.4807110438729199</v>
      </c>
      <c r="G290" s="2">
        <v>516.47359726292359</v>
      </c>
      <c r="H290" s="1">
        <v>290</v>
      </c>
      <c r="I290" s="1">
        <v>5.1059001512859306</v>
      </c>
      <c r="J290" s="1">
        <v>1480.7110438729198</v>
      </c>
      <c r="K290">
        <f t="shared" si="17"/>
        <v>1.4807110438729199</v>
      </c>
      <c r="M290">
        <v>486.33503441951228</v>
      </c>
      <c r="N290">
        <v>290</v>
      </c>
      <c r="O290">
        <v>5.1059001512859306</v>
      </c>
      <c r="P290">
        <v>1480.7110438729198</v>
      </c>
      <c r="Q290">
        <f t="shared" si="18"/>
        <v>1.4807110438729199</v>
      </c>
      <c r="S290">
        <v>420.04232533502369</v>
      </c>
      <c r="T290">
        <v>290</v>
      </c>
      <c r="U290">
        <v>5.1867219919999998</v>
      </c>
      <c r="V290">
        <v>1504.14937768</v>
      </c>
      <c r="W290">
        <f t="shared" si="19"/>
        <v>1.5041493776800001</v>
      </c>
    </row>
    <row r="291" spans="1:23" x14ac:dyDescent="0.25">
      <c r="A291">
        <v>608.91307038984303</v>
      </c>
      <c r="B291">
        <v>291</v>
      </c>
      <c r="C291">
        <v>5.1059001512859306</v>
      </c>
      <c r="D291">
        <v>1485.8169440242059</v>
      </c>
      <c r="E291">
        <f t="shared" si="16"/>
        <v>1.4858169440242059</v>
      </c>
      <c r="G291" s="2">
        <v>517.03197323789129</v>
      </c>
      <c r="H291" s="1">
        <v>291</v>
      </c>
      <c r="I291" s="1">
        <v>5.1059001512859306</v>
      </c>
      <c r="J291" s="1">
        <v>1485.8169440242059</v>
      </c>
      <c r="K291">
        <f t="shared" si="17"/>
        <v>1.4858169440242059</v>
      </c>
      <c r="M291">
        <v>485.97936421219509</v>
      </c>
      <c r="N291">
        <v>291</v>
      </c>
      <c r="O291">
        <v>5.1059001512859306</v>
      </c>
      <c r="P291">
        <v>1485.8169440242059</v>
      </c>
      <c r="Q291">
        <f t="shared" si="18"/>
        <v>1.4858169440242059</v>
      </c>
      <c r="S291">
        <v>419.83572794484866</v>
      </c>
      <c r="T291">
        <v>291</v>
      </c>
      <c r="U291">
        <v>5.1867219919999998</v>
      </c>
      <c r="V291">
        <v>1509.336099672</v>
      </c>
      <c r="W291">
        <f t="shared" si="19"/>
        <v>1.509336099672</v>
      </c>
    </row>
    <row r="292" spans="1:23" x14ac:dyDescent="0.25">
      <c r="A292">
        <v>609.14752056181635</v>
      </c>
      <c r="B292">
        <v>292</v>
      </c>
      <c r="C292">
        <v>5.1059001512859306</v>
      </c>
      <c r="D292">
        <v>1490.9228441754917</v>
      </c>
      <c r="E292">
        <f t="shared" si="16"/>
        <v>1.4909228441754918</v>
      </c>
      <c r="G292" s="2">
        <v>517.21971090507429</v>
      </c>
      <c r="H292" s="1">
        <v>292</v>
      </c>
      <c r="I292" s="1">
        <v>5.1059001512859306</v>
      </c>
      <c r="J292" s="1">
        <v>1490.9228441754917</v>
      </c>
      <c r="K292">
        <f t="shared" si="17"/>
        <v>1.4909228441754918</v>
      </c>
      <c r="M292">
        <v>485.56242260731705</v>
      </c>
      <c r="N292">
        <v>292</v>
      </c>
      <c r="O292">
        <v>5.1059001512859306</v>
      </c>
      <c r="P292">
        <v>1490.9228441754917</v>
      </c>
      <c r="Q292">
        <f t="shared" si="18"/>
        <v>1.4909228441754918</v>
      </c>
      <c r="S292">
        <v>419.77852159173341</v>
      </c>
      <c r="T292">
        <v>292</v>
      </c>
      <c r="U292">
        <v>5.1867219919999998</v>
      </c>
      <c r="V292">
        <v>1514.522821664</v>
      </c>
      <c r="W292">
        <f t="shared" si="19"/>
        <v>1.5145228216640001</v>
      </c>
    </row>
    <row r="293" spans="1:23" x14ac:dyDescent="0.25">
      <c r="A293">
        <v>609.98525613694846</v>
      </c>
      <c r="B293">
        <v>293</v>
      </c>
      <c r="C293">
        <v>5.1059001512859306</v>
      </c>
      <c r="D293">
        <v>1496.0287443267775</v>
      </c>
      <c r="E293">
        <f t="shared" si="16"/>
        <v>1.4960287443267775</v>
      </c>
      <c r="G293" s="2">
        <v>523.77204569183095</v>
      </c>
      <c r="H293" s="1">
        <v>293</v>
      </c>
      <c r="I293" s="1">
        <v>5.1059001512859306</v>
      </c>
      <c r="J293" s="1">
        <v>1496.0287443267775</v>
      </c>
      <c r="K293">
        <f t="shared" si="17"/>
        <v>1.4960287443267775</v>
      </c>
      <c r="M293">
        <v>485.24626977560973</v>
      </c>
      <c r="N293">
        <v>293</v>
      </c>
      <c r="O293">
        <v>5.1059001512859306</v>
      </c>
      <c r="P293">
        <v>1496.0287443267775</v>
      </c>
      <c r="Q293">
        <f t="shared" si="18"/>
        <v>1.4960287443267775</v>
      </c>
      <c r="S293">
        <v>425.45621370006666</v>
      </c>
      <c r="T293">
        <v>293</v>
      </c>
      <c r="U293">
        <v>5.1867219919999998</v>
      </c>
      <c r="V293">
        <v>1519.7095436560001</v>
      </c>
      <c r="W293">
        <f t="shared" si="19"/>
        <v>1.519709543656</v>
      </c>
    </row>
    <row r="294" spans="1:23" x14ac:dyDescent="0.25">
      <c r="A294">
        <v>610.890717323373</v>
      </c>
      <c r="B294">
        <v>294</v>
      </c>
      <c r="C294">
        <v>5.1059001512859306</v>
      </c>
      <c r="D294">
        <v>1501.1346444780636</v>
      </c>
      <c r="E294">
        <f t="shared" si="16"/>
        <v>1.5011346444780636</v>
      </c>
      <c r="G294" s="2">
        <v>523.94961566421375</v>
      </c>
      <c r="H294" s="1">
        <v>294</v>
      </c>
      <c r="I294" s="1">
        <v>5.1059001512859306</v>
      </c>
      <c r="J294" s="1">
        <v>1501.1346444780636</v>
      </c>
      <c r="K294">
        <f t="shared" si="17"/>
        <v>1.5011346444780636</v>
      </c>
      <c r="M294">
        <v>484.8937394536585</v>
      </c>
      <c r="N294">
        <v>294</v>
      </c>
      <c r="O294">
        <v>5.1059001512859306</v>
      </c>
      <c r="P294">
        <v>1501.1346444780636</v>
      </c>
      <c r="Q294">
        <f t="shared" si="18"/>
        <v>1.5011346444780636</v>
      </c>
      <c r="S294">
        <v>425.24455948221345</v>
      </c>
      <c r="T294">
        <v>294</v>
      </c>
      <c r="U294">
        <v>5.1867219919999998</v>
      </c>
      <c r="V294">
        <v>1524.8962656480001</v>
      </c>
      <c r="W294">
        <f t="shared" si="19"/>
        <v>1.5248962656480001</v>
      </c>
    </row>
    <row r="295" spans="1:23" x14ac:dyDescent="0.25">
      <c r="A295">
        <v>611.35494453295405</v>
      </c>
      <c r="B295">
        <v>295</v>
      </c>
      <c r="C295">
        <v>5.1059001512859306</v>
      </c>
      <c r="D295">
        <v>1506.2405446293494</v>
      </c>
      <c r="E295">
        <f t="shared" si="16"/>
        <v>1.5062405446293494</v>
      </c>
      <c r="G295" s="2">
        <v>530.5750741094871</v>
      </c>
      <c r="H295" s="1">
        <v>295</v>
      </c>
      <c r="I295" s="1">
        <v>5.1059001512859306</v>
      </c>
      <c r="J295" s="1">
        <v>1506.2405446293494</v>
      </c>
      <c r="K295">
        <f t="shared" si="17"/>
        <v>1.5062405446293494</v>
      </c>
      <c r="M295">
        <v>484.6814812097561</v>
      </c>
      <c r="N295">
        <v>295</v>
      </c>
      <c r="O295">
        <v>5.1059001512859306</v>
      </c>
      <c r="P295">
        <v>1506.2405446293494</v>
      </c>
      <c r="Q295">
        <f t="shared" si="18"/>
        <v>1.5062405446293494</v>
      </c>
      <c r="S295">
        <v>425.26423674590478</v>
      </c>
      <c r="T295">
        <v>295</v>
      </c>
      <c r="U295">
        <v>5.1867219919999998</v>
      </c>
      <c r="V295">
        <v>1530.0829876400001</v>
      </c>
      <c r="W295">
        <f t="shared" si="19"/>
        <v>1.5300829876399999</v>
      </c>
    </row>
    <row r="296" spans="1:23" x14ac:dyDescent="0.25">
      <c r="A296">
        <v>611.2228560294493</v>
      </c>
      <c r="B296">
        <v>296</v>
      </c>
      <c r="C296">
        <v>5.1059001512859306</v>
      </c>
      <c r="D296">
        <v>1511.3464447806355</v>
      </c>
      <c r="E296">
        <f t="shared" si="16"/>
        <v>1.5113464447806355</v>
      </c>
      <c r="G296" s="2">
        <v>530.50363441410366</v>
      </c>
      <c r="H296" s="1">
        <v>296</v>
      </c>
      <c r="I296" s="1">
        <v>5.1059001512859306</v>
      </c>
      <c r="J296" s="1">
        <v>1511.3464447806355</v>
      </c>
      <c r="K296">
        <f t="shared" si="17"/>
        <v>1.5113464447806355</v>
      </c>
      <c r="M296">
        <v>484.07613899512205</v>
      </c>
      <c r="N296">
        <v>296</v>
      </c>
      <c r="O296">
        <v>5.1059001512859306</v>
      </c>
      <c r="P296">
        <v>1511.3464447806355</v>
      </c>
      <c r="Q296">
        <f t="shared" si="18"/>
        <v>1.5113464447806355</v>
      </c>
      <c r="S296">
        <v>425.18798574245528</v>
      </c>
      <c r="T296">
        <v>296</v>
      </c>
      <c r="U296">
        <v>5.1867219919999998</v>
      </c>
      <c r="V296">
        <v>1535.2697096320001</v>
      </c>
      <c r="W296">
        <f t="shared" si="19"/>
        <v>1.535269709632</v>
      </c>
    </row>
    <row r="297" spans="1:23" x14ac:dyDescent="0.25">
      <c r="A297">
        <v>610.94451279118641</v>
      </c>
      <c r="B297">
        <v>297</v>
      </c>
      <c r="C297">
        <v>5.1059001512859306</v>
      </c>
      <c r="D297">
        <v>1516.4523449319213</v>
      </c>
      <c r="E297">
        <f t="shared" si="16"/>
        <v>1.5164523449319214</v>
      </c>
      <c r="G297" s="2">
        <v>529.88876929653406</v>
      </c>
      <c r="H297" s="1">
        <v>297</v>
      </c>
      <c r="I297" s="1">
        <v>5.1059001512859306</v>
      </c>
      <c r="J297" s="1">
        <v>1516.4523449319213</v>
      </c>
      <c r="K297">
        <f t="shared" si="17"/>
        <v>1.5164523449319214</v>
      </c>
      <c r="M297">
        <v>483.94096946585358</v>
      </c>
      <c r="N297">
        <v>297</v>
      </c>
      <c r="O297">
        <v>5.1059001512859306</v>
      </c>
      <c r="P297">
        <v>1516.4523449319213</v>
      </c>
      <c r="Q297">
        <f t="shared" si="18"/>
        <v>1.5164523449319214</v>
      </c>
      <c r="S297">
        <v>425.17364203094542</v>
      </c>
      <c r="T297">
        <v>297</v>
      </c>
      <c r="U297">
        <v>5.1867219919999998</v>
      </c>
      <c r="V297">
        <v>1540.4564316240001</v>
      </c>
      <c r="W297">
        <f t="shared" si="19"/>
        <v>1.5404564316240001</v>
      </c>
    </row>
    <row r="298" spans="1:23" x14ac:dyDescent="0.25">
      <c r="A298">
        <v>610.704418527695</v>
      </c>
      <c r="B298">
        <v>298</v>
      </c>
      <c r="C298">
        <v>5.1059001512859306</v>
      </c>
      <c r="D298">
        <v>1521.5582450832073</v>
      </c>
      <c r="E298">
        <f t="shared" si="16"/>
        <v>1.5215582450832073</v>
      </c>
      <c r="G298" s="2">
        <v>529.683821473634</v>
      </c>
      <c r="H298" s="1">
        <v>298</v>
      </c>
      <c r="I298" s="1">
        <v>5.1059001512859306</v>
      </c>
      <c r="J298" s="1">
        <v>1521.5582450832073</v>
      </c>
      <c r="K298">
        <f t="shared" si="17"/>
        <v>1.5215582450832073</v>
      </c>
      <c r="M298">
        <v>483.81777240243912</v>
      </c>
      <c r="N298">
        <v>298</v>
      </c>
      <c r="O298">
        <v>5.1059001512859306</v>
      </c>
      <c r="P298">
        <v>1521.5582450832073</v>
      </c>
      <c r="Q298">
        <f t="shared" si="18"/>
        <v>1.5215582450832073</v>
      </c>
      <c r="S298">
        <v>425.06440905314361</v>
      </c>
      <c r="T298">
        <v>298</v>
      </c>
      <c r="U298">
        <v>5.1867219919999998</v>
      </c>
      <c r="V298">
        <v>1545.6431536160001</v>
      </c>
      <c r="W298">
        <f t="shared" si="19"/>
        <v>1.545643153616</v>
      </c>
    </row>
    <row r="299" spans="1:23" x14ac:dyDescent="0.25">
      <c r="A299">
        <v>610.61731744707538</v>
      </c>
      <c r="B299">
        <v>299</v>
      </c>
      <c r="C299">
        <v>5.1059001512859306</v>
      </c>
      <c r="D299">
        <v>1526.6641452344932</v>
      </c>
      <c r="E299">
        <f t="shared" si="16"/>
        <v>1.5266641452344931</v>
      </c>
      <c r="G299" s="2">
        <v>529.29186278305008</v>
      </c>
      <c r="H299" s="1">
        <v>299</v>
      </c>
      <c r="I299" s="1">
        <v>5.1059001512859306</v>
      </c>
      <c r="J299" s="1">
        <v>1526.6641452344932</v>
      </c>
      <c r="K299">
        <f t="shared" si="17"/>
        <v>1.5266641452344931</v>
      </c>
      <c r="M299">
        <v>483.61514668536591</v>
      </c>
      <c r="N299">
        <v>299</v>
      </c>
      <c r="O299">
        <v>5.1059001512859306</v>
      </c>
      <c r="P299">
        <v>1526.6641452344932</v>
      </c>
      <c r="Q299">
        <f t="shared" si="18"/>
        <v>1.5266641452344931</v>
      </c>
      <c r="S299">
        <v>419.42400513736203</v>
      </c>
      <c r="T299">
        <v>299</v>
      </c>
      <c r="U299">
        <v>5.1867219919999998</v>
      </c>
      <c r="V299">
        <v>1550.8298756079998</v>
      </c>
      <c r="W299">
        <f t="shared" si="19"/>
        <v>1.5508298756079999</v>
      </c>
    </row>
    <row r="300" spans="1:23" x14ac:dyDescent="0.25">
      <c r="A300">
        <v>610.86828550761845</v>
      </c>
      <c r="B300">
        <v>300</v>
      </c>
      <c r="C300">
        <v>5.1059001512859306</v>
      </c>
      <c r="D300">
        <v>1531.7700453857792</v>
      </c>
      <c r="E300">
        <f t="shared" si="16"/>
        <v>1.5317700453857792</v>
      </c>
      <c r="G300" s="2">
        <v>529.34268508694947</v>
      </c>
      <c r="H300" s="1">
        <v>300</v>
      </c>
      <c r="I300" s="1">
        <v>5.1059001512859306</v>
      </c>
      <c r="J300" s="1">
        <v>1531.7700453857792</v>
      </c>
      <c r="K300">
        <f t="shared" si="17"/>
        <v>1.5317700453857792</v>
      </c>
      <c r="M300">
        <v>483.23835788536582</v>
      </c>
      <c r="N300">
        <v>300</v>
      </c>
      <c r="O300">
        <v>5.1059001512859306</v>
      </c>
      <c r="P300">
        <v>1531.7700453857792</v>
      </c>
      <c r="Q300">
        <f t="shared" si="18"/>
        <v>1.5317700453857792</v>
      </c>
      <c r="S300">
        <v>419.39704310340625</v>
      </c>
      <c r="T300">
        <v>300</v>
      </c>
      <c r="U300">
        <v>5.1867219919999998</v>
      </c>
      <c r="V300">
        <v>1556.0165975999998</v>
      </c>
      <c r="W300">
        <f t="shared" si="19"/>
        <v>1.5560165975999998</v>
      </c>
    </row>
    <row r="301" spans="1:23" x14ac:dyDescent="0.25">
      <c r="A301">
        <v>611.02960446593181</v>
      </c>
      <c r="B301">
        <v>301</v>
      </c>
      <c r="C301">
        <v>5.1059001512859306</v>
      </c>
      <c r="D301">
        <v>1536.875945537065</v>
      </c>
      <c r="E301">
        <f t="shared" si="16"/>
        <v>1.5368759455370651</v>
      </c>
      <c r="G301" s="2">
        <v>529.74503211213073</v>
      </c>
      <c r="H301" s="1">
        <v>301</v>
      </c>
      <c r="I301" s="1">
        <v>5.1059001512859306</v>
      </c>
      <c r="J301" s="1">
        <v>1536.875945537065</v>
      </c>
      <c r="K301">
        <f t="shared" si="17"/>
        <v>1.5368759455370651</v>
      </c>
      <c r="M301">
        <v>482.90606529512218</v>
      </c>
      <c r="N301">
        <v>301</v>
      </c>
      <c r="O301">
        <v>5.1059001512859306</v>
      </c>
      <c r="P301">
        <v>1536.875945537065</v>
      </c>
      <c r="Q301">
        <f t="shared" si="18"/>
        <v>1.5368759455370651</v>
      </c>
      <c r="S301">
        <v>419.53695770031845</v>
      </c>
      <c r="T301">
        <v>301</v>
      </c>
      <c r="U301">
        <v>5.1867219919999998</v>
      </c>
      <c r="V301">
        <v>1561.2033195919998</v>
      </c>
      <c r="W301">
        <f t="shared" si="19"/>
        <v>1.5612033195919999</v>
      </c>
    </row>
    <row r="302" spans="1:23" x14ac:dyDescent="0.25">
      <c r="A302">
        <v>611.36771800763029</v>
      </c>
      <c r="B302">
        <v>302</v>
      </c>
      <c r="C302">
        <v>5.1059001512859306</v>
      </c>
      <c r="D302">
        <v>1541.9818456883511</v>
      </c>
      <c r="E302">
        <f t="shared" si="16"/>
        <v>1.5419818456883512</v>
      </c>
      <c r="G302" s="2">
        <v>523.22037003561468</v>
      </c>
      <c r="H302" s="1">
        <v>302</v>
      </c>
      <c r="I302" s="1">
        <v>5.1059001512859306</v>
      </c>
      <c r="J302" s="1">
        <v>1541.9818456883511</v>
      </c>
      <c r="K302">
        <f t="shared" si="17"/>
        <v>1.5419818456883512</v>
      </c>
      <c r="M302">
        <v>482.1748757804877</v>
      </c>
      <c r="N302">
        <v>302</v>
      </c>
      <c r="O302">
        <v>5.1059001512859306</v>
      </c>
      <c r="P302">
        <v>1541.9818456883511</v>
      </c>
      <c r="Q302">
        <f t="shared" si="18"/>
        <v>1.5419818456883512</v>
      </c>
      <c r="S302">
        <v>419.48643828492743</v>
      </c>
      <c r="T302">
        <v>302</v>
      </c>
      <c r="U302">
        <v>5.1867219919999998</v>
      </c>
      <c r="V302">
        <v>1566.3900415839998</v>
      </c>
      <c r="W302">
        <f t="shared" si="19"/>
        <v>1.5663900415839997</v>
      </c>
    </row>
    <row r="303" spans="1:23" x14ac:dyDescent="0.25">
      <c r="A303">
        <v>611.11702950784309</v>
      </c>
      <c r="B303">
        <v>303</v>
      </c>
      <c r="C303">
        <v>5.1059001512859306</v>
      </c>
      <c r="D303">
        <v>1547.0877458396369</v>
      </c>
      <c r="E303">
        <f t="shared" si="16"/>
        <v>1.5470877458396368</v>
      </c>
      <c r="G303" s="2">
        <v>522.83851580016244</v>
      </c>
      <c r="H303" s="1">
        <v>303</v>
      </c>
      <c r="I303" s="1">
        <v>5.1059001512859306</v>
      </c>
      <c r="J303" s="1">
        <v>1547.0877458396369</v>
      </c>
      <c r="K303">
        <f t="shared" si="17"/>
        <v>1.5470877458396368</v>
      </c>
      <c r="M303">
        <v>481.57916824146349</v>
      </c>
      <c r="N303">
        <v>303</v>
      </c>
      <c r="O303">
        <v>5.1059001512859306</v>
      </c>
      <c r="P303">
        <v>1547.0877458396369</v>
      </c>
      <c r="Q303">
        <f t="shared" si="18"/>
        <v>1.5470877458396368</v>
      </c>
      <c r="S303">
        <v>425.13446407799796</v>
      </c>
      <c r="T303">
        <v>303</v>
      </c>
      <c r="U303">
        <v>5.1867219919999998</v>
      </c>
      <c r="V303">
        <v>1571.5767635759998</v>
      </c>
      <c r="W303">
        <f t="shared" si="19"/>
        <v>1.5715767635759998</v>
      </c>
    </row>
    <row r="304" spans="1:23" x14ac:dyDescent="0.25">
      <c r="A304">
        <v>611.82946354932039</v>
      </c>
      <c r="B304">
        <v>304</v>
      </c>
      <c r="C304">
        <v>5.1059001512859306</v>
      </c>
      <c r="D304">
        <v>1552.193645990923</v>
      </c>
      <c r="E304">
        <f t="shared" si="16"/>
        <v>1.5521936459909229</v>
      </c>
      <c r="G304" s="2">
        <v>529.42944449910124</v>
      </c>
      <c r="H304" s="1">
        <v>304</v>
      </c>
      <c r="I304" s="1">
        <v>5.1059001512859306</v>
      </c>
      <c r="J304" s="1">
        <v>1552.193645990923</v>
      </c>
      <c r="K304">
        <f t="shared" si="17"/>
        <v>1.5521936459909229</v>
      </c>
      <c r="M304">
        <v>488.47520439500005</v>
      </c>
      <c r="N304">
        <v>304</v>
      </c>
      <c r="O304">
        <v>5.1059001512859306</v>
      </c>
      <c r="P304">
        <v>1552.193645990923</v>
      </c>
      <c r="Q304">
        <f t="shared" si="18"/>
        <v>1.5521936459909229</v>
      </c>
      <c r="S304">
        <v>425.2853962391448</v>
      </c>
      <c r="T304">
        <v>304</v>
      </c>
      <c r="U304">
        <v>5.1867219919999998</v>
      </c>
      <c r="V304">
        <v>1576.7634855679999</v>
      </c>
      <c r="W304">
        <f t="shared" si="19"/>
        <v>1.5767634855679999</v>
      </c>
    </row>
    <row r="305" spans="1:23" x14ac:dyDescent="0.25">
      <c r="A305">
        <v>612.2533832836931</v>
      </c>
      <c r="B305">
        <v>305</v>
      </c>
      <c r="C305">
        <v>5.1059001512859306</v>
      </c>
      <c r="D305">
        <v>1557.2995461422088</v>
      </c>
      <c r="E305">
        <f t="shared" si="16"/>
        <v>1.5572995461422088</v>
      </c>
      <c r="G305" s="2">
        <v>529.02373315643149</v>
      </c>
      <c r="H305" s="1">
        <v>305</v>
      </c>
      <c r="I305" s="1">
        <v>5.1059001512859306</v>
      </c>
      <c r="J305" s="1">
        <v>1557.2995461422088</v>
      </c>
      <c r="K305">
        <f t="shared" si="17"/>
        <v>1.5572995461422088</v>
      </c>
      <c r="M305">
        <v>488.25796600500007</v>
      </c>
      <c r="N305">
        <v>305</v>
      </c>
      <c r="O305">
        <v>5.1059001512859306</v>
      </c>
      <c r="P305">
        <v>1557.2995461422088</v>
      </c>
      <c r="Q305">
        <f t="shared" si="18"/>
        <v>1.5572995461422088</v>
      </c>
      <c r="S305">
        <v>425.20403285576026</v>
      </c>
      <c r="T305">
        <v>305</v>
      </c>
      <c r="U305">
        <v>5.1867219919999998</v>
      </c>
      <c r="V305">
        <v>1581.9502075599999</v>
      </c>
      <c r="W305">
        <f t="shared" si="19"/>
        <v>1.5819502075599998</v>
      </c>
    </row>
    <row r="306" spans="1:23" x14ac:dyDescent="0.25">
      <c r="A306">
        <v>612.58104165076611</v>
      </c>
      <c r="B306">
        <v>306</v>
      </c>
      <c r="C306">
        <v>5.1059001512859306</v>
      </c>
      <c r="D306">
        <v>1562.4054462934948</v>
      </c>
      <c r="E306">
        <f t="shared" si="16"/>
        <v>1.5624054462934949</v>
      </c>
      <c r="G306" s="2">
        <v>528.75217265670472</v>
      </c>
      <c r="H306" s="1">
        <v>306</v>
      </c>
      <c r="I306" s="1">
        <v>5.1059001512859306</v>
      </c>
      <c r="J306" s="1">
        <v>1562.4054462934948</v>
      </c>
      <c r="K306">
        <f t="shared" si="17"/>
        <v>1.5624054462934949</v>
      </c>
      <c r="M306">
        <v>487.71976621999994</v>
      </c>
      <c r="N306">
        <v>306</v>
      </c>
      <c r="O306">
        <v>5.1059001512859306</v>
      </c>
      <c r="P306">
        <v>1562.4054462934948</v>
      </c>
      <c r="Q306">
        <f t="shared" si="18"/>
        <v>1.5624054462934949</v>
      </c>
      <c r="S306">
        <v>425.23171464584277</v>
      </c>
      <c r="T306">
        <v>306</v>
      </c>
      <c r="U306">
        <v>5.1867219919999998</v>
      </c>
      <c r="V306">
        <v>1587.1369295519999</v>
      </c>
      <c r="W306">
        <f t="shared" si="19"/>
        <v>1.5871369295519999</v>
      </c>
    </row>
    <row r="307" spans="1:23" x14ac:dyDescent="0.25">
      <c r="A307">
        <v>613.03980295578253</v>
      </c>
      <c r="B307">
        <v>307</v>
      </c>
      <c r="C307">
        <v>5.1059001512859306</v>
      </c>
      <c r="D307">
        <v>1567.5113464447807</v>
      </c>
      <c r="E307">
        <f t="shared" si="16"/>
        <v>1.5675113464447807</v>
      </c>
      <c r="G307" s="2">
        <v>528.30603030896896</v>
      </c>
      <c r="H307" s="1">
        <v>307</v>
      </c>
      <c r="I307" s="1">
        <v>5.1059001512859306</v>
      </c>
      <c r="J307" s="1">
        <v>1567.5113464447807</v>
      </c>
      <c r="K307">
        <f t="shared" si="17"/>
        <v>1.5675113464447807</v>
      </c>
      <c r="M307">
        <v>487.25181624000004</v>
      </c>
      <c r="N307">
        <v>307</v>
      </c>
      <c r="O307">
        <v>5.1059001512859306</v>
      </c>
      <c r="P307">
        <v>1567.5113464447807</v>
      </c>
      <c r="Q307">
        <f t="shared" si="18"/>
        <v>1.5675113464447807</v>
      </c>
      <c r="S307">
        <v>425.16298614058775</v>
      </c>
      <c r="T307">
        <v>307</v>
      </c>
      <c r="U307">
        <v>5.1867219919999998</v>
      </c>
      <c r="V307">
        <v>1592.3236515439999</v>
      </c>
      <c r="W307">
        <f t="shared" si="19"/>
        <v>1.5923236515439998</v>
      </c>
    </row>
    <row r="308" spans="1:23" x14ac:dyDescent="0.25">
      <c r="A308">
        <v>613.51721539089294</v>
      </c>
      <c r="B308">
        <v>308</v>
      </c>
      <c r="C308">
        <v>5.1059001512859306</v>
      </c>
      <c r="D308">
        <v>1572.6172465960667</v>
      </c>
      <c r="E308">
        <f t="shared" si="16"/>
        <v>1.5726172465960666</v>
      </c>
      <c r="G308" s="2">
        <v>528.12769687208913</v>
      </c>
      <c r="H308" s="1">
        <v>308</v>
      </c>
      <c r="I308" s="1">
        <v>5.1059001512859306</v>
      </c>
      <c r="J308" s="1">
        <v>1572.6172465960667</v>
      </c>
      <c r="K308">
        <f t="shared" si="17"/>
        <v>1.5726172465960666</v>
      </c>
      <c r="M308">
        <v>486.85390805750012</v>
      </c>
      <c r="N308">
        <v>308</v>
      </c>
      <c r="O308">
        <v>5.1059001512859306</v>
      </c>
      <c r="P308">
        <v>1572.6172465960667</v>
      </c>
      <c r="Q308">
        <f t="shared" si="18"/>
        <v>1.5726172465960666</v>
      </c>
      <c r="S308">
        <v>425.16276292860857</v>
      </c>
      <c r="T308">
        <v>308</v>
      </c>
      <c r="U308">
        <v>5.1867219919999998</v>
      </c>
      <c r="V308">
        <v>1597.5103735359999</v>
      </c>
      <c r="W308">
        <f t="shared" si="19"/>
        <v>1.5975103735359999</v>
      </c>
    </row>
    <row r="309" spans="1:23" x14ac:dyDescent="0.25">
      <c r="A309">
        <v>613.65615216372771</v>
      </c>
      <c r="B309">
        <v>309</v>
      </c>
      <c r="C309">
        <v>5.1059001512859306</v>
      </c>
      <c r="D309">
        <v>1577.7231467473525</v>
      </c>
      <c r="E309">
        <f t="shared" si="16"/>
        <v>1.5777231467473525</v>
      </c>
      <c r="G309" s="2">
        <v>527.97109929578608</v>
      </c>
      <c r="H309" s="1">
        <v>309</v>
      </c>
      <c r="I309" s="1">
        <v>5.1059001512859306</v>
      </c>
      <c r="J309" s="1">
        <v>1577.7231467473525</v>
      </c>
      <c r="K309">
        <f t="shared" si="17"/>
        <v>1.5777231467473525</v>
      </c>
      <c r="M309">
        <v>486.30297508500007</v>
      </c>
      <c r="N309">
        <v>309</v>
      </c>
      <c r="O309">
        <v>5.1059001512859306</v>
      </c>
      <c r="P309">
        <v>1577.7231467473525</v>
      </c>
      <c r="Q309">
        <f t="shared" si="18"/>
        <v>1.5777231467473525</v>
      </c>
      <c r="S309">
        <v>425.19352275686271</v>
      </c>
      <c r="T309">
        <v>309</v>
      </c>
      <c r="U309">
        <v>5.1867219919999998</v>
      </c>
      <c r="V309">
        <v>1602.6970955279999</v>
      </c>
      <c r="W309">
        <f t="shared" si="19"/>
        <v>1.6026970955279998</v>
      </c>
    </row>
    <row r="310" spans="1:23" x14ac:dyDescent="0.25">
      <c r="A310">
        <v>614.10074383234041</v>
      </c>
      <c r="B310">
        <v>310</v>
      </c>
      <c r="C310">
        <v>5.1059001512859306</v>
      </c>
      <c r="D310">
        <v>1582.8290468986386</v>
      </c>
      <c r="E310">
        <f t="shared" si="16"/>
        <v>1.5828290468986386</v>
      </c>
      <c r="G310" s="2">
        <v>527.81314386616089</v>
      </c>
      <c r="H310" s="1">
        <v>310</v>
      </c>
      <c r="I310" s="1">
        <v>5.1059001512859306</v>
      </c>
      <c r="J310" s="1">
        <v>1582.8290468986386</v>
      </c>
      <c r="K310">
        <f t="shared" si="17"/>
        <v>1.5828290468986386</v>
      </c>
      <c r="M310">
        <v>485.55104599749984</v>
      </c>
      <c r="N310">
        <v>310</v>
      </c>
      <c r="O310">
        <v>5.1059001512859306</v>
      </c>
      <c r="P310">
        <v>1582.8290468986386</v>
      </c>
      <c r="Q310">
        <f t="shared" si="18"/>
        <v>1.5828290468986386</v>
      </c>
      <c r="S310">
        <v>425.30948339309822</v>
      </c>
      <c r="T310">
        <v>310</v>
      </c>
      <c r="U310">
        <v>5.1867219919999998</v>
      </c>
      <c r="V310">
        <v>1607.8838175199999</v>
      </c>
      <c r="W310">
        <f t="shared" si="19"/>
        <v>1.6078838175199999</v>
      </c>
    </row>
    <row r="311" spans="1:23" x14ac:dyDescent="0.25">
      <c r="A311">
        <v>613.94788947476309</v>
      </c>
      <c r="B311">
        <v>311</v>
      </c>
      <c r="C311">
        <v>5.1059001512859306</v>
      </c>
      <c r="D311">
        <v>1587.9349470499244</v>
      </c>
      <c r="E311">
        <f t="shared" si="16"/>
        <v>1.5879349470499244</v>
      </c>
      <c r="G311" s="2">
        <v>527.52304024562056</v>
      </c>
      <c r="H311" s="1">
        <v>311</v>
      </c>
      <c r="I311" s="1">
        <v>5.1059001512859306</v>
      </c>
      <c r="J311" s="1">
        <v>1587.9349470499244</v>
      </c>
      <c r="K311">
        <f t="shared" si="17"/>
        <v>1.5879349470499244</v>
      </c>
      <c r="M311">
        <v>484.79453157500012</v>
      </c>
      <c r="N311">
        <v>311</v>
      </c>
      <c r="O311">
        <v>5.1059001512859306</v>
      </c>
      <c r="P311">
        <v>1587.9349470499244</v>
      </c>
      <c r="Q311">
        <f t="shared" si="18"/>
        <v>1.5879349470499244</v>
      </c>
      <c r="S311">
        <v>424.96748925423225</v>
      </c>
      <c r="T311">
        <v>311</v>
      </c>
      <c r="U311">
        <v>5.1867219919999998</v>
      </c>
      <c r="V311">
        <v>1613.0705395119999</v>
      </c>
      <c r="W311">
        <f t="shared" si="19"/>
        <v>1.613070539512</v>
      </c>
    </row>
    <row r="312" spans="1:23" x14ac:dyDescent="0.25">
      <c r="A312">
        <v>613.6896944399067</v>
      </c>
      <c r="B312">
        <v>312</v>
      </c>
      <c r="C312">
        <v>5.1059001512859306</v>
      </c>
      <c r="D312">
        <v>1593.0408472012102</v>
      </c>
      <c r="E312">
        <f t="shared" si="16"/>
        <v>1.5930408472012103</v>
      </c>
      <c r="G312" s="2">
        <v>527.88192203580843</v>
      </c>
      <c r="H312" s="1">
        <v>312</v>
      </c>
      <c r="I312" s="1">
        <v>5.1059001512859306</v>
      </c>
      <c r="J312" s="1">
        <v>1593.0408472012102</v>
      </c>
      <c r="K312">
        <f t="shared" si="17"/>
        <v>1.5930408472012103</v>
      </c>
      <c r="M312">
        <v>484.41173822000007</v>
      </c>
      <c r="N312">
        <v>312</v>
      </c>
      <c r="O312">
        <v>5.1059001512859306</v>
      </c>
      <c r="P312">
        <v>1593.0408472012102</v>
      </c>
      <c r="Q312">
        <f t="shared" si="18"/>
        <v>1.5930408472012103</v>
      </c>
      <c r="S312">
        <v>424.99529976837732</v>
      </c>
      <c r="T312">
        <v>312</v>
      </c>
      <c r="U312">
        <v>5.1867219919999998</v>
      </c>
      <c r="V312">
        <v>1618.2572615039999</v>
      </c>
      <c r="W312">
        <f t="shared" si="19"/>
        <v>1.6182572615039998</v>
      </c>
    </row>
    <row r="313" spans="1:23" x14ac:dyDescent="0.25">
      <c r="A313">
        <v>613.19863434821161</v>
      </c>
      <c r="B313">
        <v>313</v>
      </c>
      <c r="C313">
        <v>5.1059001512859306</v>
      </c>
      <c r="D313">
        <v>1598.1467473524963</v>
      </c>
      <c r="E313">
        <f t="shared" si="16"/>
        <v>1.5981467473524962</v>
      </c>
      <c r="G313" s="2">
        <v>527.8036287386127</v>
      </c>
      <c r="H313" s="1">
        <v>313</v>
      </c>
      <c r="I313" s="1">
        <v>5.1059001512859306</v>
      </c>
      <c r="J313" s="1">
        <v>1598.1467473524963</v>
      </c>
      <c r="K313">
        <f t="shared" si="17"/>
        <v>1.5981467473524962</v>
      </c>
      <c r="M313">
        <v>484.08840719750015</v>
      </c>
      <c r="N313">
        <v>313</v>
      </c>
      <c r="O313">
        <v>5.1059001512859306</v>
      </c>
      <c r="P313">
        <v>1598.1467473524963</v>
      </c>
      <c r="Q313">
        <f t="shared" si="18"/>
        <v>1.5981467473524962</v>
      </c>
      <c r="S313">
        <v>425.17144930928373</v>
      </c>
      <c r="T313">
        <v>313</v>
      </c>
      <c r="U313">
        <v>5.1867219919999998</v>
      </c>
      <c r="V313">
        <v>1623.4439834959999</v>
      </c>
      <c r="W313">
        <f t="shared" si="19"/>
        <v>1.6234439834959999</v>
      </c>
    </row>
    <row r="314" spans="1:23" x14ac:dyDescent="0.25">
      <c r="A314">
        <v>612.48509880994698</v>
      </c>
      <c r="B314">
        <v>314</v>
      </c>
      <c r="C314">
        <v>5.1059001512859306</v>
      </c>
      <c r="D314">
        <v>1603.2526475037821</v>
      </c>
      <c r="E314">
        <f t="shared" si="16"/>
        <v>1.603252647503782</v>
      </c>
      <c r="G314" s="2">
        <v>528.05935787565795</v>
      </c>
      <c r="H314" s="1">
        <v>314</v>
      </c>
      <c r="I314" s="1">
        <v>5.1059001512859306</v>
      </c>
      <c r="J314" s="1">
        <v>1603.2526475037821</v>
      </c>
      <c r="K314">
        <f t="shared" si="17"/>
        <v>1.603252647503782</v>
      </c>
      <c r="M314">
        <v>483.90702916000021</v>
      </c>
      <c r="N314">
        <v>314</v>
      </c>
      <c r="O314">
        <v>5.1059001512859306</v>
      </c>
      <c r="P314">
        <v>1603.2526475037821</v>
      </c>
      <c r="Q314">
        <f t="shared" si="18"/>
        <v>1.603252647503782</v>
      </c>
      <c r="S314">
        <v>425.21350638579742</v>
      </c>
      <c r="T314">
        <v>314</v>
      </c>
      <c r="U314">
        <v>5.1867219919999998</v>
      </c>
      <c r="V314">
        <v>1628.6307054879999</v>
      </c>
      <c r="W314">
        <f t="shared" si="19"/>
        <v>1.6286307054879998</v>
      </c>
    </row>
    <row r="315" spans="1:23" x14ac:dyDescent="0.25">
      <c r="A315">
        <v>611.91227916756577</v>
      </c>
      <c r="B315">
        <v>315</v>
      </c>
      <c r="C315">
        <v>5.1059001512859306</v>
      </c>
      <c r="D315">
        <v>1608.3585476550682</v>
      </c>
      <c r="E315">
        <f t="shared" si="16"/>
        <v>1.6083585476550681</v>
      </c>
      <c r="G315" s="2">
        <v>534.34395929011805</v>
      </c>
      <c r="H315" s="1">
        <v>315</v>
      </c>
      <c r="I315" s="1">
        <v>5.1059001512859306</v>
      </c>
      <c r="J315" s="1">
        <v>1608.3585476550682</v>
      </c>
      <c r="K315">
        <f t="shared" si="17"/>
        <v>1.6083585476550681</v>
      </c>
      <c r="M315">
        <v>483.66261727000011</v>
      </c>
      <c r="N315">
        <v>315</v>
      </c>
      <c r="O315">
        <v>5.1059001512859306</v>
      </c>
      <c r="P315">
        <v>1608.3585476550682</v>
      </c>
      <c r="Q315">
        <f t="shared" si="18"/>
        <v>1.6083585476550681</v>
      </c>
      <c r="S315">
        <v>425.16782157214271</v>
      </c>
      <c r="T315">
        <v>315</v>
      </c>
      <c r="U315">
        <v>5.1867219919999998</v>
      </c>
      <c r="V315">
        <v>1633.8174274799999</v>
      </c>
      <c r="W315">
        <f t="shared" si="19"/>
        <v>1.6338174274799999</v>
      </c>
    </row>
    <row r="316" spans="1:23" x14ac:dyDescent="0.25">
      <c r="A316">
        <v>611.77810968270762</v>
      </c>
      <c r="B316">
        <v>316</v>
      </c>
      <c r="C316">
        <v>5.1059001512859306</v>
      </c>
      <c r="D316">
        <v>1613.464447806354</v>
      </c>
      <c r="E316">
        <f t="shared" si="16"/>
        <v>1.613464447806354</v>
      </c>
      <c r="G316" s="2">
        <v>540.17933067129229</v>
      </c>
      <c r="H316" s="1">
        <v>316</v>
      </c>
      <c r="I316" s="1">
        <v>5.1059001512859306</v>
      </c>
      <c r="J316" s="1">
        <v>1613.464447806354</v>
      </c>
      <c r="K316">
        <f t="shared" si="17"/>
        <v>1.613464447806354</v>
      </c>
      <c r="M316">
        <v>483.41961589750008</v>
      </c>
      <c r="N316">
        <v>316</v>
      </c>
      <c r="O316">
        <v>5.1059001512859306</v>
      </c>
      <c r="P316">
        <v>1613.464447806354</v>
      </c>
      <c r="Q316">
        <f t="shared" si="18"/>
        <v>1.613464447806354</v>
      </c>
      <c r="S316">
        <v>425.34465753462462</v>
      </c>
      <c r="T316">
        <v>316</v>
      </c>
      <c r="U316">
        <v>5.1867219919999998</v>
      </c>
      <c r="V316">
        <v>1639.0041494719999</v>
      </c>
      <c r="W316">
        <f t="shared" si="19"/>
        <v>1.6390041494719998</v>
      </c>
    </row>
    <row r="317" spans="1:23" x14ac:dyDescent="0.25">
      <c r="A317">
        <v>611.22300222454055</v>
      </c>
      <c r="B317">
        <v>317</v>
      </c>
      <c r="C317">
        <v>5.1059001512859306</v>
      </c>
      <c r="D317">
        <v>1618.57034795764</v>
      </c>
      <c r="E317">
        <f t="shared" si="16"/>
        <v>1.6185703479576401</v>
      </c>
      <c r="G317" s="2">
        <v>546.58484068950963</v>
      </c>
      <c r="H317" s="1">
        <v>317</v>
      </c>
      <c r="I317" s="1">
        <v>5.1059001512859306</v>
      </c>
      <c r="J317" s="1">
        <v>1618.57034795764</v>
      </c>
      <c r="K317">
        <f t="shared" si="17"/>
        <v>1.6185703479576401</v>
      </c>
      <c r="M317">
        <v>483.20678206000014</v>
      </c>
      <c r="N317">
        <v>317</v>
      </c>
      <c r="O317">
        <v>5.1059001512859306</v>
      </c>
      <c r="P317">
        <v>1618.57034795764</v>
      </c>
      <c r="Q317">
        <f t="shared" si="18"/>
        <v>1.6185703479576401</v>
      </c>
      <c r="S317">
        <v>425.58992040624571</v>
      </c>
      <c r="T317">
        <v>317</v>
      </c>
      <c r="U317">
        <v>5.1867219919999998</v>
      </c>
      <c r="V317">
        <v>1644.1908714639999</v>
      </c>
      <c r="W317">
        <f t="shared" si="19"/>
        <v>1.6441908714639999</v>
      </c>
    </row>
    <row r="318" spans="1:23" x14ac:dyDescent="0.25">
      <c r="A318">
        <v>610.01054230208069</v>
      </c>
      <c r="B318">
        <v>318</v>
      </c>
      <c r="C318">
        <v>5.1059001512859306</v>
      </c>
      <c r="D318">
        <v>1623.6762481089258</v>
      </c>
      <c r="E318">
        <f t="shared" si="16"/>
        <v>1.6236762481089257</v>
      </c>
      <c r="G318" s="2">
        <v>545.87096435088006</v>
      </c>
      <c r="H318" s="1">
        <v>318</v>
      </c>
      <c r="I318" s="1">
        <v>5.1059001512859306</v>
      </c>
      <c r="J318" s="1">
        <v>1623.6762481089258</v>
      </c>
      <c r="K318">
        <f t="shared" si="17"/>
        <v>1.6236762481089257</v>
      </c>
      <c r="M318">
        <v>483.16383503500009</v>
      </c>
      <c r="N318">
        <v>318</v>
      </c>
      <c r="O318">
        <v>5.1059001512859306</v>
      </c>
      <c r="P318">
        <v>1623.6762481089258</v>
      </c>
      <c r="Q318">
        <f t="shared" si="18"/>
        <v>1.6236762481089257</v>
      </c>
      <c r="S318">
        <v>425.81707022312514</v>
      </c>
      <c r="T318">
        <v>318</v>
      </c>
      <c r="U318">
        <v>5.1867219919999998</v>
      </c>
      <c r="V318">
        <v>1649.3775934559999</v>
      </c>
      <c r="W318">
        <f t="shared" si="19"/>
        <v>1.649377593456</v>
      </c>
    </row>
    <row r="319" spans="1:23" x14ac:dyDescent="0.25">
      <c r="A319">
        <v>608.10621864337315</v>
      </c>
      <c r="B319">
        <v>319</v>
      </c>
      <c r="C319">
        <v>5.1059001512859306</v>
      </c>
      <c r="D319">
        <v>1628.7821482602119</v>
      </c>
      <c r="E319">
        <f t="shared" si="16"/>
        <v>1.6287821482602118</v>
      </c>
      <c r="G319" s="2">
        <v>545.0613204630564</v>
      </c>
      <c r="H319" s="1">
        <v>319</v>
      </c>
      <c r="I319" s="1">
        <v>5.1059001512859306</v>
      </c>
      <c r="J319" s="1">
        <v>1628.7821482602119</v>
      </c>
      <c r="K319">
        <f t="shared" si="17"/>
        <v>1.6287821482602118</v>
      </c>
      <c r="M319">
        <v>482.83022047750012</v>
      </c>
      <c r="N319">
        <v>319</v>
      </c>
      <c r="O319">
        <v>5.1059001512859306</v>
      </c>
      <c r="P319">
        <v>1628.7821482602119</v>
      </c>
      <c r="Q319">
        <f t="shared" si="18"/>
        <v>1.6287821482602118</v>
      </c>
      <c r="S319">
        <v>425.80442377078049</v>
      </c>
      <c r="T319">
        <v>319</v>
      </c>
      <c r="U319">
        <v>5.1867219919999998</v>
      </c>
      <c r="V319">
        <v>1654.5643154479999</v>
      </c>
      <c r="W319">
        <f t="shared" si="19"/>
        <v>1.6545643154479999</v>
      </c>
    </row>
    <row r="320" spans="1:23" x14ac:dyDescent="0.25">
      <c r="A320">
        <v>624.14244266337812</v>
      </c>
      <c r="B320">
        <v>320</v>
      </c>
      <c r="C320">
        <v>5.1059001512859306</v>
      </c>
      <c r="D320">
        <v>1633.8880484114977</v>
      </c>
      <c r="E320">
        <f t="shared" si="16"/>
        <v>1.6338880484114977</v>
      </c>
      <c r="G320" s="2">
        <v>544.81471501093972</v>
      </c>
      <c r="H320" s="1">
        <v>320</v>
      </c>
      <c r="I320" s="1">
        <v>5.1059001512859306</v>
      </c>
      <c r="J320" s="1">
        <v>1633.8880484114977</v>
      </c>
      <c r="K320">
        <f t="shared" si="17"/>
        <v>1.6338880484114977</v>
      </c>
      <c r="M320">
        <v>482.36692245500006</v>
      </c>
      <c r="N320">
        <v>320</v>
      </c>
      <c r="O320">
        <v>5.1059001512859306</v>
      </c>
      <c r="P320">
        <v>1633.8880484114977</v>
      </c>
      <c r="Q320">
        <f t="shared" si="18"/>
        <v>1.6338880484114977</v>
      </c>
      <c r="S320">
        <v>426.2687876863759</v>
      </c>
      <c r="T320">
        <v>320</v>
      </c>
      <c r="U320">
        <v>5.1867219919999998</v>
      </c>
      <c r="V320">
        <v>1659.7510374399999</v>
      </c>
      <c r="W320">
        <f t="shared" si="19"/>
        <v>1.65975103744</v>
      </c>
    </row>
    <row r="321" spans="1:23" x14ac:dyDescent="0.25">
      <c r="A321">
        <v>622.92945655430015</v>
      </c>
      <c r="B321">
        <v>321</v>
      </c>
      <c r="C321">
        <v>5.1059001512859306</v>
      </c>
      <c r="D321">
        <v>1638.9939485627838</v>
      </c>
      <c r="E321">
        <f t="shared" si="16"/>
        <v>1.6389939485627838</v>
      </c>
      <c r="G321" s="2">
        <v>544.84035337420335</v>
      </c>
      <c r="H321" s="1">
        <v>321</v>
      </c>
      <c r="I321" s="1">
        <v>5.1059001512859306</v>
      </c>
      <c r="J321" s="1">
        <v>1638.9939485627838</v>
      </c>
      <c r="K321">
        <f t="shared" si="17"/>
        <v>1.6389939485627838</v>
      </c>
      <c r="M321">
        <v>481.81146448250001</v>
      </c>
      <c r="N321">
        <v>321</v>
      </c>
      <c r="O321">
        <v>5.1059001512859306</v>
      </c>
      <c r="P321">
        <v>1638.9939485627838</v>
      </c>
      <c r="Q321">
        <f t="shared" si="18"/>
        <v>1.6389939485627838</v>
      </c>
      <c r="S321">
        <v>426.45168838706837</v>
      </c>
      <c r="T321">
        <v>321</v>
      </c>
      <c r="U321">
        <v>5.1867219919999998</v>
      </c>
      <c r="V321">
        <v>1664.9377594319999</v>
      </c>
      <c r="W321">
        <f t="shared" si="19"/>
        <v>1.6649377594319998</v>
      </c>
    </row>
    <row r="322" spans="1:23" x14ac:dyDescent="0.25">
      <c r="A322">
        <v>631.82385438678159</v>
      </c>
      <c r="B322">
        <v>322</v>
      </c>
      <c r="C322">
        <v>5.1059001512859306</v>
      </c>
      <c r="D322">
        <v>1644.0998487140696</v>
      </c>
      <c r="E322">
        <f t="shared" ref="E322:E385" si="20">D322/1000</f>
        <v>1.6440998487140697</v>
      </c>
      <c r="G322" s="2">
        <v>545.36790393661784</v>
      </c>
      <c r="H322" s="1">
        <v>322</v>
      </c>
      <c r="I322" s="1">
        <v>5.1059001512859306</v>
      </c>
      <c r="J322" s="1">
        <v>1644.0998487140696</v>
      </c>
      <c r="K322">
        <f t="shared" ref="K322:K385" si="21">J322/1000</f>
        <v>1.6440998487140697</v>
      </c>
      <c r="M322">
        <v>481.04505276750012</v>
      </c>
      <c r="N322">
        <v>322</v>
      </c>
      <c r="O322">
        <v>5.1059001512859306</v>
      </c>
      <c r="P322">
        <v>1644.0998487140696</v>
      </c>
      <c r="Q322">
        <f t="shared" ref="Q322:Q385" si="22">P322/1000</f>
        <v>1.6440998487140697</v>
      </c>
      <c r="S322">
        <v>426.56075758588656</v>
      </c>
      <c r="T322">
        <v>322</v>
      </c>
      <c r="U322">
        <v>5.1867219919999998</v>
      </c>
      <c r="V322">
        <v>1670.1244814239999</v>
      </c>
      <c r="W322">
        <f t="shared" ref="W322:W385" si="23">V322/1000</f>
        <v>1.6701244814239999</v>
      </c>
    </row>
    <row r="323" spans="1:23" x14ac:dyDescent="0.25">
      <c r="A323">
        <v>632.03881672449268</v>
      </c>
      <c r="B323">
        <v>323</v>
      </c>
      <c r="C323">
        <v>5.1059001512859306</v>
      </c>
      <c r="D323">
        <v>1649.2057488653556</v>
      </c>
      <c r="E323">
        <f t="shared" si="20"/>
        <v>1.6492057488653555</v>
      </c>
      <c r="G323" s="2">
        <v>545.79708769158822</v>
      </c>
      <c r="H323" s="1">
        <v>323</v>
      </c>
      <c r="I323" s="1">
        <v>5.1059001512859306</v>
      </c>
      <c r="J323" s="1">
        <v>1649.2057488653556</v>
      </c>
      <c r="K323">
        <f t="shared" si="21"/>
        <v>1.6492057488653555</v>
      </c>
      <c r="M323">
        <v>480.86071499249999</v>
      </c>
      <c r="N323">
        <v>323</v>
      </c>
      <c r="O323">
        <v>5.1059001512859306</v>
      </c>
      <c r="P323">
        <v>1649.2057488653556</v>
      </c>
      <c r="Q323">
        <f t="shared" si="22"/>
        <v>1.6492057488653555</v>
      </c>
      <c r="S323">
        <v>426.80102137144655</v>
      </c>
      <c r="T323">
        <v>323</v>
      </c>
      <c r="U323">
        <v>5.1867219919999998</v>
      </c>
      <c r="V323">
        <v>1675.3112034159999</v>
      </c>
      <c r="W323">
        <f t="shared" si="23"/>
        <v>1.6753112034159998</v>
      </c>
    </row>
    <row r="324" spans="1:23" x14ac:dyDescent="0.25">
      <c r="A324">
        <v>632.164144953549</v>
      </c>
      <c r="B324">
        <v>324</v>
      </c>
      <c r="C324">
        <v>5.1059001512859306</v>
      </c>
      <c r="D324">
        <v>1654.3116490166415</v>
      </c>
      <c r="E324">
        <f t="shared" si="20"/>
        <v>1.6543116490166414</v>
      </c>
      <c r="G324" s="2">
        <v>546.63317518282804</v>
      </c>
      <c r="H324" s="1">
        <v>324</v>
      </c>
      <c r="I324" s="1">
        <v>5.1059001512859306</v>
      </c>
      <c r="J324" s="1">
        <v>1654.3116490166415</v>
      </c>
      <c r="K324">
        <f t="shared" si="21"/>
        <v>1.6543116490166414</v>
      </c>
      <c r="M324">
        <v>480.63502970500002</v>
      </c>
      <c r="N324">
        <v>324</v>
      </c>
      <c r="O324">
        <v>5.1059001512859306</v>
      </c>
      <c r="P324">
        <v>1654.3116490166415</v>
      </c>
      <c r="Q324">
        <f t="shared" si="22"/>
        <v>1.6543116490166414</v>
      </c>
      <c r="S324">
        <v>427.17154915154191</v>
      </c>
      <c r="T324">
        <v>324</v>
      </c>
      <c r="U324">
        <v>5.1867219919999998</v>
      </c>
      <c r="V324">
        <v>1680.4979254079999</v>
      </c>
      <c r="W324">
        <f t="shared" si="23"/>
        <v>1.6804979254079999</v>
      </c>
    </row>
    <row r="325" spans="1:23" x14ac:dyDescent="0.25">
      <c r="A325">
        <v>631.90323434006814</v>
      </c>
      <c r="B325">
        <v>325</v>
      </c>
      <c r="C325">
        <v>5.1059001512859306</v>
      </c>
      <c r="D325">
        <v>1659.4175491679275</v>
      </c>
      <c r="E325">
        <f t="shared" si="20"/>
        <v>1.6594175491679275</v>
      </c>
      <c r="G325" s="2">
        <v>540.74279487775505</v>
      </c>
      <c r="H325" s="1">
        <v>325</v>
      </c>
      <c r="I325" s="1">
        <v>5.1059001512859306</v>
      </c>
      <c r="J325" s="1">
        <v>1659.4175491679275</v>
      </c>
      <c r="K325">
        <f t="shared" si="21"/>
        <v>1.6594175491679275</v>
      </c>
      <c r="M325">
        <v>480.6974576325</v>
      </c>
      <c r="N325">
        <v>325</v>
      </c>
      <c r="O325">
        <v>5.1059001512859306</v>
      </c>
      <c r="P325">
        <v>1659.4175491679275</v>
      </c>
      <c r="Q325">
        <f t="shared" si="22"/>
        <v>1.6594175491679275</v>
      </c>
      <c r="S325">
        <v>427.68069657340561</v>
      </c>
      <c r="T325">
        <v>325</v>
      </c>
      <c r="U325">
        <v>5.1867219919999998</v>
      </c>
      <c r="V325">
        <v>1685.6846473999999</v>
      </c>
      <c r="W325">
        <f t="shared" si="23"/>
        <v>1.6856846474</v>
      </c>
    </row>
    <row r="326" spans="1:23" x14ac:dyDescent="0.25">
      <c r="A326">
        <v>631.89836284645969</v>
      </c>
      <c r="B326">
        <v>326</v>
      </c>
      <c r="C326">
        <v>5.1059001512859306</v>
      </c>
      <c r="D326">
        <v>1664.5234493192133</v>
      </c>
      <c r="E326">
        <f t="shared" si="20"/>
        <v>1.6645234493192134</v>
      </c>
      <c r="G326" s="2">
        <v>527.35912130161785</v>
      </c>
      <c r="H326" s="1">
        <v>326</v>
      </c>
      <c r="I326" s="1">
        <v>5.1059001512859306</v>
      </c>
      <c r="J326" s="1">
        <v>1664.5234493192133</v>
      </c>
      <c r="K326">
        <f t="shared" si="21"/>
        <v>1.6645234493192134</v>
      </c>
      <c r="M326">
        <v>480.67931149750001</v>
      </c>
      <c r="N326">
        <v>326</v>
      </c>
      <c r="O326">
        <v>5.1059001512859306</v>
      </c>
      <c r="P326">
        <v>1664.5234493192133</v>
      </c>
      <c r="Q326">
        <f t="shared" si="22"/>
        <v>1.6645234493192134</v>
      </c>
      <c r="S326">
        <v>428.05370155205026</v>
      </c>
      <c r="T326">
        <v>326</v>
      </c>
      <c r="U326">
        <v>5.1867219919999998</v>
      </c>
      <c r="V326">
        <v>1690.8713693919999</v>
      </c>
      <c r="W326">
        <f t="shared" si="23"/>
        <v>1.6908713693919999</v>
      </c>
    </row>
    <row r="327" spans="1:23" x14ac:dyDescent="0.25">
      <c r="A327">
        <v>622.74539339097919</v>
      </c>
      <c r="B327">
        <v>327</v>
      </c>
      <c r="C327">
        <v>5.1059001512859306</v>
      </c>
      <c r="D327">
        <v>1669.6293494704994</v>
      </c>
      <c r="E327">
        <f t="shared" si="20"/>
        <v>1.6696293494704995</v>
      </c>
      <c r="G327" s="2">
        <v>527.46169688107148</v>
      </c>
      <c r="H327" s="1">
        <v>327</v>
      </c>
      <c r="I327" s="1">
        <v>5.1059001512859306</v>
      </c>
      <c r="J327" s="1">
        <v>1669.6293494704994</v>
      </c>
      <c r="K327">
        <f t="shared" si="21"/>
        <v>1.6696293494704995</v>
      </c>
      <c r="M327">
        <v>480.73161252</v>
      </c>
      <c r="N327">
        <v>327</v>
      </c>
      <c r="O327">
        <v>5.1059001512859306</v>
      </c>
      <c r="P327">
        <v>1669.6293494704994</v>
      </c>
      <c r="Q327">
        <f t="shared" si="22"/>
        <v>1.6696293494704995</v>
      </c>
      <c r="S327">
        <v>428.48326932099326</v>
      </c>
      <c r="T327">
        <v>327</v>
      </c>
      <c r="U327">
        <v>5.1867219919999998</v>
      </c>
      <c r="V327">
        <v>1696.0580913839999</v>
      </c>
      <c r="W327">
        <f t="shared" si="23"/>
        <v>1.696058091384</v>
      </c>
    </row>
    <row r="328" spans="1:23" x14ac:dyDescent="0.25">
      <c r="A328">
        <v>614.62375785742495</v>
      </c>
      <c r="B328">
        <v>328</v>
      </c>
      <c r="C328">
        <v>5.1059001512859306</v>
      </c>
      <c r="D328">
        <v>1674.7352496217852</v>
      </c>
      <c r="E328">
        <f t="shared" si="20"/>
        <v>1.6747352496217851</v>
      </c>
      <c r="G328" s="2">
        <v>541.23760758754179</v>
      </c>
      <c r="H328" s="1">
        <v>328</v>
      </c>
      <c r="I328" s="1">
        <v>5.1059001512859306</v>
      </c>
      <c r="J328" s="1">
        <v>1674.7352496217852</v>
      </c>
      <c r="K328">
        <f t="shared" si="21"/>
        <v>1.6747352496217851</v>
      </c>
      <c r="M328">
        <v>480.43395805500023</v>
      </c>
      <c r="N328">
        <v>328</v>
      </c>
      <c r="O328">
        <v>5.1059001512859306</v>
      </c>
      <c r="P328">
        <v>1674.7352496217852</v>
      </c>
      <c r="Q328">
        <f t="shared" si="22"/>
        <v>1.6747352496217851</v>
      </c>
      <c r="S328">
        <v>428.90510957502852</v>
      </c>
      <c r="T328">
        <v>328</v>
      </c>
      <c r="U328">
        <v>5.1867219919999998</v>
      </c>
      <c r="V328">
        <v>1701.2448133759999</v>
      </c>
      <c r="W328">
        <f t="shared" si="23"/>
        <v>1.7012448133759999</v>
      </c>
    </row>
    <row r="329" spans="1:23" x14ac:dyDescent="0.25">
      <c r="A329">
        <v>607.07016320206776</v>
      </c>
      <c r="B329">
        <v>329</v>
      </c>
      <c r="C329">
        <v>5.1059001512859306</v>
      </c>
      <c r="D329">
        <v>1679.8411497730713</v>
      </c>
      <c r="E329">
        <f t="shared" si="20"/>
        <v>1.6798411497730712</v>
      </c>
      <c r="G329" s="2">
        <v>541.00391527223394</v>
      </c>
      <c r="H329" s="1">
        <v>329</v>
      </c>
      <c r="I329" s="1">
        <v>5.1059001512859306</v>
      </c>
      <c r="J329" s="1">
        <v>1679.8411497730713</v>
      </c>
      <c r="K329">
        <f t="shared" si="21"/>
        <v>1.6798411497730712</v>
      </c>
      <c r="M329">
        <v>479.93805446499994</v>
      </c>
      <c r="N329">
        <v>329</v>
      </c>
      <c r="O329">
        <v>5.1059001512859306</v>
      </c>
      <c r="P329">
        <v>1679.8411497730713</v>
      </c>
      <c r="Q329">
        <f t="shared" si="22"/>
        <v>1.6798411497730712</v>
      </c>
      <c r="S329">
        <v>429.27923157368735</v>
      </c>
      <c r="T329">
        <v>329</v>
      </c>
      <c r="U329">
        <v>5.1867219919999998</v>
      </c>
      <c r="V329">
        <v>1706.4315353679999</v>
      </c>
      <c r="W329">
        <f t="shared" si="23"/>
        <v>1.706431535368</v>
      </c>
    </row>
    <row r="330" spans="1:23" x14ac:dyDescent="0.25">
      <c r="A330">
        <v>606.95739878161578</v>
      </c>
      <c r="B330">
        <v>330</v>
      </c>
      <c r="C330">
        <v>5.1059001512859306</v>
      </c>
      <c r="D330">
        <v>1684.9470499243571</v>
      </c>
      <c r="E330">
        <f t="shared" si="20"/>
        <v>1.6849470499243571</v>
      </c>
      <c r="G330" s="2">
        <v>540.89305583683301</v>
      </c>
      <c r="H330" s="1">
        <v>330</v>
      </c>
      <c r="I330" s="1">
        <v>5.1059001512859306</v>
      </c>
      <c r="J330" s="1">
        <v>1684.9470499243571</v>
      </c>
      <c r="K330">
        <f t="shared" si="21"/>
        <v>1.6849470499243571</v>
      </c>
      <c r="M330">
        <v>479.88102889500021</v>
      </c>
      <c r="N330">
        <v>330</v>
      </c>
      <c r="O330">
        <v>5.1059001512859306</v>
      </c>
      <c r="P330">
        <v>1684.9470499243571</v>
      </c>
      <c r="Q330">
        <f t="shared" si="22"/>
        <v>1.6849470499243571</v>
      </c>
      <c r="S330">
        <v>429.7095880143408</v>
      </c>
      <c r="T330">
        <v>330</v>
      </c>
      <c r="U330">
        <v>5.1867219919999998</v>
      </c>
      <c r="V330">
        <v>1711.6182573599999</v>
      </c>
      <c r="W330">
        <f t="shared" si="23"/>
        <v>1.7116182573599998</v>
      </c>
    </row>
    <row r="331" spans="1:23" x14ac:dyDescent="0.25">
      <c r="A331">
        <v>613.95267081691918</v>
      </c>
      <c r="B331">
        <v>331</v>
      </c>
      <c r="C331">
        <v>5.1059001512859306</v>
      </c>
      <c r="D331">
        <v>1690.0529500756429</v>
      </c>
      <c r="E331">
        <f t="shared" si="20"/>
        <v>1.6900529500756429</v>
      </c>
      <c r="G331" s="2">
        <v>533.72736882822721</v>
      </c>
      <c r="H331" s="1">
        <v>331</v>
      </c>
      <c r="I331" s="1">
        <v>5.1059001512859306</v>
      </c>
      <c r="J331" s="1">
        <v>1690.0529500756429</v>
      </c>
      <c r="K331">
        <f t="shared" si="21"/>
        <v>1.6900529500756429</v>
      </c>
      <c r="M331">
        <v>479.69083379749998</v>
      </c>
      <c r="N331">
        <v>331</v>
      </c>
      <c r="O331">
        <v>5.1059001512859306</v>
      </c>
      <c r="P331">
        <v>1690.0529500756429</v>
      </c>
      <c r="Q331">
        <f t="shared" si="22"/>
        <v>1.6900529500756429</v>
      </c>
      <c r="S331">
        <v>430.14262612665402</v>
      </c>
      <c r="T331">
        <v>331</v>
      </c>
      <c r="U331">
        <v>5.1867219919999998</v>
      </c>
      <c r="V331">
        <v>1716.8049793519999</v>
      </c>
      <c r="W331">
        <f t="shared" si="23"/>
        <v>1.7168049793519999</v>
      </c>
    </row>
    <row r="332" spans="1:23" x14ac:dyDescent="0.25">
      <c r="A332">
        <v>621.7869518595154</v>
      </c>
      <c r="B332">
        <v>332</v>
      </c>
      <c r="C332">
        <v>5.1059001512859306</v>
      </c>
      <c r="D332">
        <v>1695.158850226929</v>
      </c>
      <c r="E332">
        <f t="shared" si="20"/>
        <v>1.695158850226929</v>
      </c>
      <c r="G332" s="2">
        <v>540.71502606397826</v>
      </c>
      <c r="H332" s="1">
        <v>332</v>
      </c>
      <c r="I332" s="1">
        <v>5.1059001512859306</v>
      </c>
      <c r="J332" s="1">
        <v>1695.158850226929</v>
      </c>
      <c r="K332">
        <f t="shared" si="21"/>
        <v>1.695158850226929</v>
      </c>
      <c r="M332">
        <v>479.34736792750027</v>
      </c>
      <c r="N332">
        <v>332</v>
      </c>
      <c r="O332">
        <v>5.1059001512859306</v>
      </c>
      <c r="P332">
        <v>1695.158850226929</v>
      </c>
      <c r="Q332">
        <f t="shared" si="22"/>
        <v>1.695158850226929</v>
      </c>
      <c r="S332">
        <v>430.71588138581183</v>
      </c>
      <c r="T332">
        <v>332</v>
      </c>
      <c r="U332">
        <v>5.1867219919999998</v>
      </c>
      <c r="V332">
        <v>1721.9917013439999</v>
      </c>
      <c r="W332">
        <f t="shared" si="23"/>
        <v>1.7219917013439998</v>
      </c>
    </row>
    <row r="333" spans="1:23" x14ac:dyDescent="0.25">
      <c r="A333">
        <v>631.07203143924914</v>
      </c>
      <c r="B333">
        <v>333</v>
      </c>
      <c r="C333">
        <v>5.1059001512859306</v>
      </c>
      <c r="D333">
        <v>1700.2647503782148</v>
      </c>
      <c r="E333">
        <f t="shared" si="20"/>
        <v>1.7002647503782149</v>
      </c>
      <c r="G333" s="2">
        <v>547.21986639205772</v>
      </c>
      <c r="H333" s="1">
        <v>333</v>
      </c>
      <c r="I333" s="1">
        <v>5.1059001512859306</v>
      </c>
      <c r="J333" s="1">
        <v>1700.2647503782148</v>
      </c>
      <c r="K333">
        <f t="shared" si="21"/>
        <v>1.7002647503782149</v>
      </c>
      <c r="M333">
        <v>479.21596390250005</v>
      </c>
      <c r="N333">
        <v>333</v>
      </c>
      <c r="O333">
        <v>5.1059001512859306</v>
      </c>
      <c r="P333">
        <v>1700.2647503782148</v>
      </c>
      <c r="Q333">
        <f t="shared" si="22"/>
        <v>1.7002647503782149</v>
      </c>
      <c r="S333">
        <v>431.26083776763033</v>
      </c>
      <c r="T333">
        <v>333</v>
      </c>
      <c r="U333">
        <v>5.1867219919999998</v>
      </c>
      <c r="V333">
        <v>1727.1784233359999</v>
      </c>
      <c r="W333">
        <f t="shared" si="23"/>
        <v>1.7271784233359999</v>
      </c>
    </row>
    <row r="334" spans="1:23" x14ac:dyDescent="0.25">
      <c r="A334">
        <v>630.81244549339522</v>
      </c>
      <c r="B334">
        <v>334</v>
      </c>
      <c r="C334">
        <v>5.1059001512859306</v>
      </c>
      <c r="D334">
        <v>1705.3706505295008</v>
      </c>
      <c r="E334">
        <f t="shared" si="20"/>
        <v>1.7053706505295008</v>
      </c>
      <c r="G334" s="2">
        <v>545.74276922503566</v>
      </c>
      <c r="H334" s="1">
        <v>334</v>
      </c>
      <c r="I334" s="1">
        <v>5.1059001512859306</v>
      </c>
      <c r="J334" s="1">
        <v>1705.3706505295008</v>
      </c>
      <c r="K334">
        <f t="shared" si="21"/>
        <v>1.7053706505295008</v>
      </c>
      <c r="M334">
        <v>478.79219748000014</v>
      </c>
      <c r="N334">
        <v>334</v>
      </c>
      <c r="O334">
        <v>5.1059001512859306</v>
      </c>
      <c r="P334">
        <v>1705.3706505295008</v>
      </c>
      <c r="Q334">
        <f t="shared" si="22"/>
        <v>1.7053706505295008</v>
      </c>
      <c r="S334">
        <v>431.66649741293759</v>
      </c>
      <c r="T334">
        <v>334</v>
      </c>
      <c r="U334">
        <v>5.1867219919999998</v>
      </c>
      <c r="V334">
        <v>1732.3651453279999</v>
      </c>
      <c r="W334">
        <f t="shared" si="23"/>
        <v>1.732365145328</v>
      </c>
    </row>
    <row r="335" spans="1:23" x14ac:dyDescent="0.25">
      <c r="A335">
        <v>630.754266903249</v>
      </c>
      <c r="B335">
        <v>335</v>
      </c>
      <c r="C335">
        <v>5.1059001512859306</v>
      </c>
      <c r="D335">
        <v>1710.4765506807867</v>
      </c>
      <c r="E335">
        <f t="shared" si="20"/>
        <v>1.7104765506807866</v>
      </c>
      <c r="G335" s="2">
        <v>545.713315215943</v>
      </c>
      <c r="H335" s="1">
        <v>335</v>
      </c>
      <c r="I335" s="1">
        <v>5.1059001512859306</v>
      </c>
      <c r="J335" s="1">
        <v>1710.4765506807867</v>
      </c>
      <c r="K335">
        <f t="shared" si="21"/>
        <v>1.7104765506807866</v>
      </c>
      <c r="M335">
        <v>486.1812687128205</v>
      </c>
      <c r="N335">
        <v>335</v>
      </c>
      <c r="O335">
        <v>5.1059001512859306</v>
      </c>
      <c r="P335">
        <v>1710.4765506807867</v>
      </c>
      <c r="Q335">
        <f t="shared" si="22"/>
        <v>1.7104765506807866</v>
      </c>
      <c r="S335">
        <v>432.21926249118559</v>
      </c>
      <c r="T335">
        <v>335</v>
      </c>
      <c r="U335">
        <v>5.1867219919999998</v>
      </c>
      <c r="V335">
        <v>1737.5518673199999</v>
      </c>
      <c r="W335">
        <f t="shared" si="23"/>
        <v>1.7375518673199999</v>
      </c>
    </row>
    <row r="336" spans="1:23" x14ac:dyDescent="0.25">
      <c r="A336">
        <v>613.78510190257578</v>
      </c>
      <c r="B336">
        <v>336</v>
      </c>
      <c r="C336">
        <v>5.1059001512859306</v>
      </c>
      <c r="D336">
        <v>1715.5824508320727</v>
      </c>
      <c r="E336">
        <f t="shared" si="20"/>
        <v>1.7155824508320727</v>
      </c>
      <c r="G336" s="2">
        <v>539.060093142347</v>
      </c>
      <c r="H336" s="1">
        <v>336</v>
      </c>
      <c r="I336" s="1">
        <v>5.1059001512859306</v>
      </c>
      <c r="J336" s="1">
        <v>1715.5824508320727</v>
      </c>
      <c r="K336">
        <f t="shared" si="21"/>
        <v>1.7155824508320727</v>
      </c>
      <c r="M336">
        <v>485.96734601282049</v>
      </c>
      <c r="N336">
        <v>336</v>
      </c>
      <c r="O336">
        <v>5.1059001512859306</v>
      </c>
      <c r="P336">
        <v>1715.5824508320727</v>
      </c>
      <c r="Q336">
        <f t="shared" si="22"/>
        <v>1.7155824508320727</v>
      </c>
      <c r="S336">
        <v>432.63988092978531</v>
      </c>
      <c r="T336">
        <v>336</v>
      </c>
      <c r="U336">
        <v>5.1867219919999998</v>
      </c>
      <c r="V336">
        <v>1742.7385893119999</v>
      </c>
      <c r="W336">
        <f t="shared" si="23"/>
        <v>1.742738589312</v>
      </c>
    </row>
    <row r="337" spans="1:23" x14ac:dyDescent="0.25">
      <c r="A337">
        <v>607.93338191296777</v>
      </c>
      <c r="B337">
        <v>337</v>
      </c>
      <c r="C337">
        <v>5.1059001512859306</v>
      </c>
      <c r="D337">
        <v>1720.6883509833585</v>
      </c>
      <c r="E337">
        <f t="shared" si="20"/>
        <v>1.7206883509833586</v>
      </c>
      <c r="G337" s="2">
        <v>540.63085243833348</v>
      </c>
      <c r="H337" s="1">
        <v>337</v>
      </c>
      <c r="I337" s="1">
        <v>5.1059001512859306</v>
      </c>
      <c r="J337" s="1">
        <v>1720.6883509833585</v>
      </c>
      <c r="K337">
        <f t="shared" si="21"/>
        <v>1.7206883509833586</v>
      </c>
      <c r="M337">
        <v>485.89742029487184</v>
      </c>
      <c r="N337">
        <v>337</v>
      </c>
      <c r="O337">
        <v>5.1059001512859306</v>
      </c>
      <c r="P337">
        <v>1720.6883509833585</v>
      </c>
      <c r="Q337">
        <f t="shared" si="22"/>
        <v>1.7206883509833586</v>
      </c>
      <c r="S337">
        <v>432.95381158158915</v>
      </c>
      <c r="T337">
        <v>337</v>
      </c>
      <c r="U337">
        <v>5.1867219919999998</v>
      </c>
      <c r="V337">
        <v>1747.9253113039999</v>
      </c>
      <c r="W337">
        <f t="shared" si="23"/>
        <v>1.7479253113039999</v>
      </c>
    </row>
    <row r="338" spans="1:23" x14ac:dyDescent="0.25">
      <c r="A338">
        <v>610.0935978900568</v>
      </c>
      <c r="B338">
        <v>338</v>
      </c>
      <c r="C338">
        <v>5.1059001512859306</v>
      </c>
      <c r="D338">
        <v>1725.7942511346446</v>
      </c>
      <c r="E338">
        <f t="shared" si="20"/>
        <v>1.7257942511346447</v>
      </c>
      <c r="G338" s="2">
        <v>534.28223617717038</v>
      </c>
      <c r="H338" s="1">
        <v>338</v>
      </c>
      <c r="I338" s="1">
        <v>5.1059001512859306</v>
      </c>
      <c r="J338" s="1">
        <v>1725.7942511346446</v>
      </c>
      <c r="K338">
        <f t="shared" si="21"/>
        <v>1.7257942511346447</v>
      </c>
      <c r="M338">
        <v>485.68199245641034</v>
      </c>
      <c r="N338">
        <v>338</v>
      </c>
      <c r="O338">
        <v>5.1059001512859306</v>
      </c>
      <c r="P338">
        <v>1725.7942511346446</v>
      </c>
      <c r="Q338">
        <f t="shared" si="22"/>
        <v>1.7257942511346447</v>
      </c>
      <c r="S338">
        <v>427.33996922147685</v>
      </c>
      <c r="T338">
        <v>338</v>
      </c>
      <c r="U338">
        <v>5.1867219919999998</v>
      </c>
      <c r="V338">
        <v>1753.1120332959999</v>
      </c>
      <c r="W338">
        <f t="shared" si="23"/>
        <v>1.753112033296</v>
      </c>
    </row>
    <row r="339" spans="1:23" x14ac:dyDescent="0.25">
      <c r="A339">
        <v>610.36239862408786</v>
      </c>
      <c r="B339">
        <v>339</v>
      </c>
      <c r="C339">
        <v>5.1059001512859306</v>
      </c>
      <c r="D339">
        <v>1730.9001512859304</v>
      </c>
      <c r="E339">
        <f t="shared" si="20"/>
        <v>1.7309001512859303</v>
      </c>
      <c r="G339" s="2">
        <v>534.54637643056606</v>
      </c>
      <c r="H339" s="1">
        <v>339</v>
      </c>
      <c r="I339" s="1">
        <v>5.1059001512859306</v>
      </c>
      <c r="J339" s="1">
        <v>1730.9001512859304</v>
      </c>
      <c r="K339">
        <f t="shared" si="21"/>
        <v>1.7309001512859303</v>
      </c>
      <c r="M339">
        <v>485.57491529743595</v>
      </c>
      <c r="N339">
        <v>339</v>
      </c>
      <c r="O339">
        <v>5.1059001512859306</v>
      </c>
      <c r="P339">
        <v>1730.9001512859304</v>
      </c>
      <c r="Q339">
        <f t="shared" si="22"/>
        <v>1.7309001512859303</v>
      </c>
      <c r="S339">
        <v>427.71505373528942</v>
      </c>
      <c r="T339">
        <v>339</v>
      </c>
      <c r="U339">
        <v>5.1867219919999998</v>
      </c>
      <c r="V339">
        <v>1758.2987552879999</v>
      </c>
      <c r="W339">
        <f t="shared" si="23"/>
        <v>1.7582987552879998</v>
      </c>
    </row>
    <row r="340" spans="1:23" x14ac:dyDescent="0.25">
      <c r="A340">
        <v>608.32917601713348</v>
      </c>
      <c r="B340">
        <v>340</v>
      </c>
      <c r="C340">
        <v>5.1059001512859306</v>
      </c>
      <c r="D340">
        <v>1736.0060514372165</v>
      </c>
      <c r="E340">
        <f t="shared" si="20"/>
        <v>1.7360060514372164</v>
      </c>
      <c r="G340" s="2">
        <v>541.22320092876407</v>
      </c>
      <c r="H340" s="1">
        <v>340</v>
      </c>
      <c r="I340" s="1">
        <v>5.1059001512859306</v>
      </c>
      <c r="J340" s="1">
        <v>1736.0060514372165</v>
      </c>
      <c r="K340">
        <f t="shared" si="21"/>
        <v>1.7360060514372164</v>
      </c>
      <c r="M340">
        <v>485.49697154615393</v>
      </c>
      <c r="N340">
        <v>340</v>
      </c>
      <c r="O340">
        <v>5.1059001512859306</v>
      </c>
      <c r="P340">
        <v>1736.0060514372165</v>
      </c>
      <c r="Q340">
        <f t="shared" si="22"/>
        <v>1.7360060514372164</v>
      </c>
      <c r="S340">
        <v>428.0788911118417</v>
      </c>
      <c r="T340">
        <v>340</v>
      </c>
      <c r="U340">
        <v>5.1867219919999998</v>
      </c>
      <c r="V340">
        <v>1763.4854772799999</v>
      </c>
      <c r="W340">
        <f t="shared" si="23"/>
        <v>1.7634854772799999</v>
      </c>
    </row>
    <row r="341" spans="1:23" x14ac:dyDescent="0.25">
      <c r="A341">
        <v>606.58252777504003</v>
      </c>
      <c r="B341">
        <v>341</v>
      </c>
      <c r="C341">
        <v>5.1059001512859306</v>
      </c>
      <c r="D341">
        <v>1741.1119515885023</v>
      </c>
      <c r="E341">
        <f t="shared" si="20"/>
        <v>1.7411119515885023</v>
      </c>
      <c r="G341" s="2">
        <v>539.83299086368334</v>
      </c>
      <c r="H341" s="1">
        <v>341</v>
      </c>
      <c r="I341" s="1">
        <v>5.1059001512859306</v>
      </c>
      <c r="J341" s="1">
        <v>1741.1119515885023</v>
      </c>
      <c r="K341">
        <f t="shared" si="21"/>
        <v>1.7411119515885023</v>
      </c>
      <c r="M341">
        <v>485.45550844871792</v>
      </c>
      <c r="N341">
        <v>341</v>
      </c>
      <c r="O341">
        <v>5.1059001512859306</v>
      </c>
      <c r="P341">
        <v>1741.1119515885023</v>
      </c>
      <c r="Q341">
        <f t="shared" si="22"/>
        <v>1.7411119515885023</v>
      </c>
      <c r="S341">
        <v>428.70691831533327</v>
      </c>
      <c r="T341">
        <v>341</v>
      </c>
      <c r="U341">
        <v>5.1867219919999998</v>
      </c>
      <c r="V341">
        <v>1768.6721992719999</v>
      </c>
      <c r="W341">
        <f t="shared" si="23"/>
        <v>1.768672199272</v>
      </c>
    </row>
    <row r="342" spans="1:23" x14ac:dyDescent="0.25">
      <c r="A342">
        <v>605.49614807562602</v>
      </c>
      <c r="B342">
        <v>342</v>
      </c>
      <c r="C342">
        <v>5.1059001512859306</v>
      </c>
      <c r="D342">
        <v>1746.2178517397883</v>
      </c>
      <c r="E342">
        <f t="shared" si="20"/>
        <v>1.7462178517397884</v>
      </c>
      <c r="G342" s="2">
        <v>547.13291856887452</v>
      </c>
      <c r="H342" s="1">
        <v>342</v>
      </c>
      <c r="I342" s="1">
        <v>5.1059001512859306</v>
      </c>
      <c r="J342" s="1">
        <v>1746.2178517397883</v>
      </c>
      <c r="K342">
        <f t="shared" si="21"/>
        <v>1.7462178517397884</v>
      </c>
      <c r="M342">
        <v>485.21409443076931</v>
      </c>
      <c r="N342">
        <v>342</v>
      </c>
      <c r="O342">
        <v>5.1059001512859306</v>
      </c>
      <c r="P342">
        <v>1746.2178517397883</v>
      </c>
      <c r="Q342">
        <f t="shared" si="22"/>
        <v>1.7462178517397884</v>
      </c>
      <c r="S342">
        <v>429.43895603345305</v>
      </c>
      <c r="T342">
        <v>342</v>
      </c>
      <c r="U342">
        <v>5.1867219919999998</v>
      </c>
      <c r="V342">
        <v>1773.8589212639999</v>
      </c>
      <c r="W342">
        <f t="shared" si="23"/>
        <v>1.7738589212639999</v>
      </c>
    </row>
    <row r="343" spans="1:23" x14ac:dyDescent="0.25">
      <c r="A343">
        <v>612.29377873777264</v>
      </c>
      <c r="B343">
        <v>343</v>
      </c>
      <c r="C343">
        <v>5.1059001512859306</v>
      </c>
      <c r="D343">
        <v>1751.3237518910742</v>
      </c>
      <c r="E343">
        <f t="shared" si="20"/>
        <v>1.7513237518910743</v>
      </c>
      <c r="G343" s="2">
        <v>546.54056103167079</v>
      </c>
      <c r="H343" s="1">
        <v>343</v>
      </c>
      <c r="I343" s="1">
        <v>5.1059001512859306</v>
      </c>
      <c r="J343" s="1">
        <v>1751.3237518910742</v>
      </c>
      <c r="K343">
        <f t="shared" si="21"/>
        <v>1.7513237518910743</v>
      </c>
      <c r="M343">
        <v>484.74088978205134</v>
      </c>
      <c r="N343">
        <v>343</v>
      </c>
      <c r="O343">
        <v>5.1059001512859306</v>
      </c>
      <c r="P343">
        <v>1751.3237518910742</v>
      </c>
      <c r="Q343">
        <f t="shared" si="22"/>
        <v>1.7513237518910743</v>
      </c>
      <c r="S343">
        <v>429.97113244644288</v>
      </c>
      <c r="T343">
        <v>343</v>
      </c>
      <c r="U343">
        <v>5.1867219919999998</v>
      </c>
      <c r="V343">
        <v>1779.0456432559999</v>
      </c>
      <c r="W343">
        <f t="shared" si="23"/>
        <v>1.779045643256</v>
      </c>
    </row>
    <row r="344" spans="1:23" x14ac:dyDescent="0.25">
      <c r="A344">
        <v>629.16535507245942</v>
      </c>
      <c r="B344">
        <v>344</v>
      </c>
      <c r="C344">
        <v>5.1059001512859306</v>
      </c>
      <c r="D344">
        <v>1756.4296520423602</v>
      </c>
      <c r="E344">
        <f t="shared" si="20"/>
        <v>1.7564296520423601</v>
      </c>
      <c r="G344" s="2">
        <v>546.73454688877666</v>
      </c>
      <c r="H344" s="1">
        <v>344</v>
      </c>
      <c r="I344" s="1">
        <v>5.1059001512859306</v>
      </c>
      <c r="J344" s="1">
        <v>1756.4296520423602</v>
      </c>
      <c r="K344">
        <f t="shared" si="21"/>
        <v>1.7564296520423601</v>
      </c>
      <c r="M344">
        <v>484.49628050256405</v>
      </c>
      <c r="N344">
        <v>344</v>
      </c>
      <c r="O344">
        <v>5.1059001512859306</v>
      </c>
      <c r="P344">
        <v>1756.4296520423602</v>
      </c>
      <c r="Q344">
        <f t="shared" si="22"/>
        <v>1.7564296520423601</v>
      </c>
      <c r="S344">
        <v>430.25434146101964</v>
      </c>
      <c r="T344">
        <v>344</v>
      </c>
      <c r="U344">
        <v>5.1867219919999998</v>
      </c>
      <c r="V344">
        <v>1784.232365248</v>
      </c>
      <c r="W344">
        <f t="shared" si="23"/>
        <v>1.7842323652479999</v>
      </c>
    </row>
    <row r="345" spans="1:23" x14ac:dyDescent="0.25">
      <c r="A345">
        <v>627.93507465746529</v>
      </c>
      <c r="B345">
        <v>345</v>
      </c>
      <c r="C345">
        <v>5.1059001512859306</v>
      </c>
      <c r="D345">
        <v>1761.535552193646</v>
      </c>
      <c r="E345">
        <f t="shared" si="20"/>
        <v>1.761535552193646</v>
      </c>
      <c r="G345" s="2">
        <v>547.02211710797962</v>
      </c>
      <c r="H345" s="1">
        <v>345</v>
      </c>
      <c r="I345" s="1">
        <v>5.1059001512859306</v>
      </c>
      <c r="J345" s="1">
        <v>1761.535552193646</v>
      </c>
      <c r="K345">
        <f t="shared" si="21"/>
        <v>1.761535552193646</v>
      </c>
      <c r="M345">
        <v>483.86054079487167</v>
      </c>
      <c r="N345">
        <v>345</v>
      </c>
      <c r="O345">
        <v>5.1059001512859306</v>
      </c>
      <c r="P345">
        <v>1761.535552193646</v>
      </c>
      <c r="Q345">
        <f t="shared" si="22"/>
        <v>1.761535552193646</v>
      </c>
      <c r="S345">
        <v>430.51080207676222</v>
      </c>
      <c r="T345">
        <v>345</v>
      </c>
      <c r="U345">
        <v>5.1867219919999998</v>
      </c>
      <c r="V345">
        <v>1789.41908724</v>
      </c>
      <c r="W345">
        <f t="shared" si="23"/>
        <v>1.78941908724</v>
      </c>
    </row>
    <row r="346" spans="1:23" x14ac:dyDescent="0.25">
      <c r="A346">
        <v>637.04417220046196</v>
      </c>
      <c r="B346">
        <v>346</v>
      </c>
      <c r="C346">
        <v>5.1059001512859306</v>
      </c>
      <c r="D346">
        <v>1766.6414523449321</v>
      </c>
      <c r="E346">
        <f t="shared" si="20"/>
        <v>1.7666414523449321</v>
      </c>
      <c r="G346" s="2">
        <v>547.52283607788547</v>
      </c>
      <c r="H346" s="1">
        <v>346</v>
      </c>
      <c r="I346" s="1">
        <v>5.1059001512859306</v>
      </c>
      <c r="J346" s="1">
        <v>1766.6414523449321</v>
      </c>
      <c r="K346">
        <f t="shared" si="21"/>
        <v>1.7666414523449321</v>
      </c>
      <c r="M346">
        <v>483.46021038974357</v>
      </c>
      <c r="N346">
        <v>346</v>
      </c>
      <c r="O346">
        <v>5.1059001512859306</v>
      </c>
      <c r="P346">
        <v>1766.6414523449321</v>
      </c>
      <c r="Q346">
        <f t="shared" si="22"/>
        <v>1.7666414523449321</v>
      </c>
      <c r="S346">
        <v>430.66855958273322</v>
      </c>
      <c r="T346">
        <v>346</v>
      </c>
      <c r="U346">
        <v>5.1867219919999998</v>
      </c>
      <c r="V346">
        <v>1794.605809232</v>
      </c>
      <c r="W346">
        <f t="shared" si="23"/>
        <v>1.7946058092319999</v>
      </c>
    </row>
    <row r="347" spans="1:23" x14ac:dyDescent="0.25">
      <c r="A347">
        <v>636.57146175946605</v>
      </c>
      <c r="B347">
        <v>347</v>
      </c>
      <c r="C347">
        <v>5.1059001512859306</v>
      </c>
      <c r="D347">
        <v>1771.7473524962179</v>
      </c>
      <c r="E347">
        <f t="shared" si="20"/>
        <v>1.771747352496218</v>
      </c>
      <c r="G347" s="2">
        <v>548.16374895933973</v>
      </c>
      <c r="H347" s="1">
        <v>347</v>
      </c>
      <c r="I347" s="1">
        <v>5.1059001512859306</v>
      </c>
      <c r="J347" s="1">
        <v>1771.7473524962179</v>
      </c>
      <c r="K347">
        <f t="shared" si="21"/>
        <v>1.771747352496218</v>
      </c>
      <c r="M347">
        <v>483.53892913846164</v>
      </c>
      <c r="N347">
        <v>347</v>
      </c>
      <c r="O347">
        <v>5.1059001512859306</v>
      </c>
      <c r="P347">
        <v>1771.7473524962179</v>
      </c>
      <c r="Q347">
        <f t="shared" si="22"/>
        <v>1.771747352496218</v>
      </c>
      <c r="S347">
        <v>430.68374883366221</v>
      </c>
      <c r="T347">
        <v>347</v>
      </c>
      <c r="U347">
        <v>5.1867219919999998</v>
      </c>
      <c r="V347">
        <v>1799.792531224</v>
      </c>
      <c r="W347">
        <f t="shared" si="23"/>
        <v>1.799792531224</v>
      </c>
    </row>
    <row r="348" spans="1:23" x14ac:dyDescent="0.25">
      <c r="A348">
        <v>636.13712211352652</v>
      </c>
      <c r="B348">
        <v>348</v>
      </c>
      <c r="C348">
        <v>5.1059001512859306</v>
      </c>
      <c r="D348">
        <v>1776.8532526475037</v>
      </c>
      <c r="E348">
        <f t="shared" si="20"/>
        <v>1.7768532526475038</v>
      </c>
      <c r="G348" s="2">
        <v>534.3429747125931</v>
      </c>
      <c r="H348" s="1">
        <v>348</v>
      </c>
      <c r="I348" s="1">
        <v>5.1059001512859306</v>
      </c>
      <c r="J348" s="1">
        <v>1776.8532526475037</v>
      </c>
      <c r="K348">
        <f t="shared" si="21"/>
        <v>1.7768532526475038</v>
      </c>
      <c r="M348">
        <v>483.46327611282061</v>
      </c>
      <c r="N348">
        <v>348</v>
      </c>
      <c r="O348">
        <v>5.1059001512859306</v>
      </c>
      <c r="P348">
        <v>1776.8532526475037</v>
      </c>
      <c r="Q348">
        <f t="shared" si="22"/>
        <v>1.7768532526475038</v>
      </c>
      <c r="S348">
        <v>430.63156687778189</v>
      </c>
      <c r="T348">
        <v>348</v>
      </c>
      <c r="U348">
        <v>5.1867219919999998</v>
      </c>
      <c r="V348">
        <v>1804.979253216</v>
      </c>
      <c r="W348">
        <f t="shared" si="23"/>
        <v>1.8049792532160001</v>
      </c>
    </row>
    <row r="349" spans="1:23" x14ac:dyDescent="0.25">
      <c r="A349">
        <v>636.07149342538321</v>
      </c>
      <c r="B349">
        <v>349</v>
      </c>
      <c r="C349">
        <v>5.1059001512859306</v>
      </c>
      <c r="D349">
        <v>1781.9591527987898</v>
      </c>
      <c r="E349">
        <f t="shared" si="20"/>
        <v>1.7819591527987897</v>
      </c>
      <c r="G349" s="2">
        <v>535.85984975981205</v>
      </c>
      <c r="H349" s="1">
        <v>349</v>
      </c>
      <c r="I349" s="1">
        <v>5.1059001512859306</v>
      </c>
      <c r="J349" s="1">
        <v>1781.9591527987898</v>
      </c>
      <c r="K349">
        <f t="shared" si="21"/>
        <v>1.7819591527987897</v>
      </c>
      <c r="M349">
        <v>483.58761003333331</v>
      </c>
      <c r="N349">
        <v>349</v>
      </c>
      <c r="O349">
        <v>5.1059001512859306</v>
      </c>
      <c r="P349">
        <v>1781.9591527987898</v>
      </c>
      <c r="Q349">
        <f t="shared" si="22"/>
        <v>1.7819591527987897</v>
      </c>
      <c r="S349">
        <v>430.79692241199621</v>
      </c>
      <c r="T349">
        <v>349</v>
      </c>
      <c r="U349">
        <v>5.1867219919999998</v>
      </c>
      <c r="V349">
        <v>1810.165975208</v>
      </c>
      <c r="W349">
        <f t="shared" si="23"/>
        <v>1.8101659752079999</v>
      </c>
    </row>
    <row r="350" spans="1:23" x14ac:dyDescent="0.25">
      <c r="A350">
        <v>636.4527568159275</v>
      </c>
      <c r="B350">
        <v>350</v>
      </c>
      <c r="C350">
        <v>5.1059001512859306</v>
      </c>
      <c r="D350">
        <v>1787.0650529500756</v>
      </c>
      <c r="E350">
        <f t="shared" si="20"/>
        <v>1.7870650529500756</v>
      </c>
      <c r="G350" s="2">
        <v>536.27141847806126</v>
      </c>
      <c r="H350" s="1">
        <v>350</v>
      </c>
      <c r="I350" s="1">
        <v>5.1059001512859306</v>
      </c>
      <c r="J350" s="1">
        <v>1787.0650529500756</v>
      </c>
      <c r="K350">
        <f t="shared" si="21"/>
        <v>1.7870650529500756</v>
      </c>
      <c r="M350">
        <v>483.43811607435896</v>
      </c>
      <c r="N350">
        <v>350</v>
      </c>
      <c r="O350">
        <v>5.1059001512859306</v>
      </c>
      <c r="P350">
        <v>1787.0650529500756</v>
      </c>
      <c r="Q350">
        <f t="shared" si="22"/>
        <v>1.7870650529500756</v>
      </c>
      <c r="S350">
        <v>430.54311301814454</v>
      </c>
      <c r="T350">
        <v>350</v>
      </c>
      <c r="U350">
        <v>5.1867219919999998</v>
      </c>
      <c r="V350">
        <v>1815.3526972</v>
      </c>
      <c r="W350">
        <f t="shared" si="23"/>
        <v>1.8153526972</v>
      </c>
    </row>
    <row r="351" spans="1:23" x14ac:dyDescent="0.25">
      <c r="A351">
        <v>636.71808699797577</v>
      </c>
      <c r="B351">
        <v>351</v>
      </c>
      <c r="C351">
        <v>5.1059001512859306</v>
      </c>
      <c r="D351">
        <v>1792.1709531013616</v>
      </c>
      <c r="E351">
        <f t="shared" si="20"/>
        <v>1.7921709531013617</v>
      </c>
      <c r="G351" s="2">
        <v>535.91998353398844</v>
      </c>
      <c r="H351" s="1">
        <v>351</v>
      </c>
      <c r="I351" s="1">
        <v>5.1059001512859306</v>
      </c>
      <c r="J351" s="1">
        <v>1792.1709531013616</v>
      </c>
      <c r="K351">
        <f t="shared" si="21"/>
        <v>1.7921709531013617</v>
      </c>
      <c r="M351">
        <v>483.27124313333348</v>
      </c>
      <c r="N351">
        <v>351</v>
      </c>
      <c r="O351">
        <v>5.1059001512859306</v>
      </c>
      <c r="P351">
        <v>1792.1709531013616</v>
      </c>
      <c r="Q351">
        <f t="shared" si="22"/>
        <v>1.7921709531013617</v>
      </c>
      <c r="S351">
        <v>430.36434317344504</v>
      </c>
      <c r="T351">
        <v>351</v>
      </c>
      <c r="U351">
        <v>5.1867219919999998</v>
      </c>
      <c r="V351">
        <v>1820.539419192</v>
      </c>
      <c r="W351">
        <f t="shared" si="23"/>
        <v>1.8205394191919999</v>
      </c>
    </row>
    <row r="352" spans="1:23" x14ac:dyDescent="0.25">
      <c r="A352">
        <v>628.00851581268273</v>
      </c>
      <c r="B352">
        <v>352</v>
      </c>
      <c r="C352">
        <v>5.1059001512859306</v>
      </c>
      <c r="D352">
        <v>1797.2768532526475</v>
      </c>
      <c r="E352">
        <f t="shared" si="20"/>
        <v>1.7972768532526475</v>
      </c>
      <c r="G352" s="2">
        <v>534.75872211073374</v>
      </c>
      <c r="H352" s="1">
        <v>352</v>
      </c>
      <c r="I352" s="1">
        <v>5.1059001512859306</v>
      </c>
      <c r="J352" s="1">
        <v>1797.2768532526475</v>
      </c>
      <c r="K352">
        <f t="shared" si="21"/>
        <v>1.7972768532526475</v>
      </c>
      <c r="M352">
        <v>483.19908283333325</v>
      </c>
      <c r="N352">
        <v>352</v>
      </c>
      <c r="O352">
        <v>5.1059001512859306</v>
      </c>
      <c r="P352">
        <v>1797.2768532526475</v>
      </c>
      <c r="Q352">
        <f t="shared" si="22"/>
        <v>1.7972768532526475</v>
      </c>
      <c r="S352">
        <v>430.24426150766084</v>
      </c>
      <c r="T352">
        <v>352</v>
      </c>
      <c r="U352">
        <v>5.1867219919999998</v>
      </c>
      <c r="V352">
        <v>1825.726141184</v>
      </c>
      <c r="W352">
        <f t="shared" si="23"/>
        <v>1.825726141184</v>
      </c>
    </row>
    <row r="353" spans="1:23" x14ac:dyDescent="0.25">
      <c r="A353">
        <v>628.68393017230073</v>
      </c>
      <c r="B353">
        <v>353</v>
      </c>
      <c r="C353">
        <v>5.1059001512859306</v>
      </c>
      <c r="D353">
        <v>1802.3827534039335</v>
      </c>
      <c r="E353">
        <f t="shared" si="20"/>
        <v>1.8023827534039336</v>
      </c>
      <c r="G353" s="2">
        <v>548.7217097544991</v>
      </c>
      <c r="H353" s="1">
        <v>353</v>
      </c>
      <c r="I353" s="1">
        <v>5.1059001512859306</v>
      </c>
      <c r="J353" s="1">
        <v>1802.3827534039335</v>
      </c>
      <c r="K353">
        <f t="shared" si="21"/>
        <v>1.8023827534039336</v>
      </c>
      <c r="M353">
        <v>483.19039099230764</v>
      </c>
      <c r="N353">
        <v>353</v>
      </c>
      <c r="O353">
        <v>5.1059001512859306</v>
      </c>
      <c r="P353">
        <v>1802.3827534039335</v>
      </c>
      <c r="Q353">
        <f t="shared" si="22"/>
        <v>1.8023827534039336</v>
      </c>
      <c r="S353">
        <v>430.13110835524361</v>
      </c>
      <c r="T353">
        <v>353</v>
      </c>
      <c r="U353">
        <v>5.1867219919999998</v>
      </c>
      <c r="V353">
        <v>1830.912863176</v>
      </c>
      <c r="W353">
        <f t="shared" si="23"/>
        <v>1.8309128631759999</v>
      </c>
    </row>
    <row r="354" spans="1:23" x14ac:dyDescent="0.25">
      <c r="A354">
        <v>628.35806710476265</v>
      </c>
      <c r="B354">
        <v>354</v>
      </c>
      <c r="C354">
        <v>5.1059001512859306</v>
      </c>
      <c r="D354">
        <v>1807.4886535552193</v>
      </c>
      <c r="E354">
        <f t="shared" si="20"/>
        <v>1.8074886535552193</v>
      </c>
      <c r="G354" s="2">
        <v>547.88530755757472</v>
      </c>
      <c r="H354" s="1">
        <v>354</v>
      </c>
      <c r="I354" s="1">
        <v>5.1059001512859306</v>
      </c>
      <c r="J354" s="1">
        <v>1807.4886535552193</v>
      </c>
      <c r="K354">
        <f t="shared" si="21"/>
        <v>1.8074886535552193</v>
      </c>
      <c r="M354">
        <v>482.872113453846</v>
      </c>
      <c r="N354">
        <v>354</v>
      </c>
      <c r="O354">
        <v>5.1059001512859306</v>
      </c>
      <c r="P354">
        <v>1807.4886535552193</v>
      </c>
      <c r="Q354">
        <f t="shared" si="22"/>
        <v>1.8074886535552193</v>
      </c>
      <c r="S354">
        <v>429.63778351399174</v>
      </c>
      <c r="T354">
        <v>354</v>
      </c>
      <c r="U354">
        <v>5.1867219919999998</v>
      </c>
      <c r="V354">
        <v>1836.099585168</v>
      </c>
      <c r="W354">
        <f t="shared" si="23"/>
        <v>1.836099585168</v>
      </c>
    </row>
    <row r="355" spans="1:23" x14ac:dyDescent="0.25">
      <c r="A355">
        <v>626.94536834707787</v>
      </c>
      <c r="B355">
        <v>355</v>
      </c>
      <c r="C355">
        <v>5.1059001512859306</v>
      </c>
      <c r="D355">
        <v>1812.5945537065054</v>
      </c>
      <c r="E355">
        <f t="shared" si="20"/>
        <v>1.8125945537065054</v>
      </c>
      <c r="G355" s="2">
        <v>547.7776127110734</v>
      </c>
      <c r="H355" s="1">
        <v>355</v>
      </c>
      <c r="I355" s="1">
        <v>5.1059001512859306</v>
      </c>
      <c r="J355" s="1">
        <v>1812.5945537065054</v>
      </c>
      <c r="K355">
        <f t="shared" si="21"/>
        <v>1.8125945537065054</v>
      </c>
      <c r="M355">
        <v>482.67095711538468</v>
      </c>
      <c r="N355">
        <v>355</v>
      </c>
      <c r="O355">
        <v>5.1059001512859306</v>
      </c>
      <c r="P355">
        <v>1812.5945537065054</v>
      </c>
      <c r="Q355">
        <f t="shared" si="22"/>
        <v>1.8125945537065054</v>
      </c>
      <c r="S355">
        <v>428.86166586184515</v>
      </c>
      <c r="T355">
        <v>355</v>
      </c>
      <c r="U355">
        <v>5.1867219919999998</v>
      </c>
      <c r="V355">
        <v>1841.28630716</v>
      </c>
      <c r="W355">
        <f t="shared" si="23"/>
        <v>1.8412863071600001</v>
      </c>
    </row>
    <row r="356" spans="1:23" x14ac:dyDescent="0.25">
      <c r="A356">
        <v>625.28244520735007</v>
      </c>
      <c r="B356">
        <v>356</v>
      </c>
      <c r="C356">
        <v>5.1059001512859306</v>
      </c>
      <c r="D356">
        <v>1817.7004538577912</v>
      </c>
      <c r="E356">
        <f t="shared" si="20"/>
        <v>1.8177004538577912</v>
      </c>
      <c r="G356" s="2">
        <v>547.767139525169</v>
      </c>
      <c r="H356" s="1">
        <v>356</v>
      </c>
      <c r="I356" s="1">
        <v>5.1059001512859306</v>
      </c>
      <c r="J356" s="1">
        <v>1817.7004538577912</v>
      </c>
      <c r="K356">
        <f t="shared" si="21"/>
        <v>1.8177004538577912</v>
      </c>
      <c r="M356">
        <v>482.28111670769238</v>
      </c>
      <c r="N356">
        <v>356</v>
      </c>
      <c r="O356">
        <v>5.1059001512859306</v>
      </c>
      <c r="P356">
        <v>1817.7004538577912</v>
      </c>
      <c r="Q356">
        <f t="shared" si="22"/>
        <v>1.8177004538577912</v>
      </c>
      <c r="S356">
        <v>428.03081571289965</v>
      </c>
      <c r="T356">
        <v>356</v>
      </c>
      <c r="U356">
        <v>5.1867219919999998</v>
      </c>
      <c r="V356">
        <v>1846.473029152</v>
      </c>
      <c r="W356">
        <f t="shared" si="23"/>
        <v>1.846473029152</v>
      </c>
    </row>
    <row r="357" spans="1:23" x14ac:dyDescent="0.25">
      <c r="A357">
        <v>633.88296671464229</v>
      </c>
      <c r="B357">
        <v>357</v>
      </c>
      <c r="C357">
        <v>5.1059001512859306</v>
      </c>
      <c r="D357">
        <v>1822.8063540090773</v>
      </c>
      <c r="E357">
        <f t="shared" si="20"/>
        <v>1.8228063540090773</v>
      </c>
      <c r="G357" s="2">
        <v>548.55881174784679</v>
      </c>
      <c r="H357" s="1">
        <v>357</v>
      </c>
      <c r="I357" s="1">
        <v>5.1059001512859306</v>
      </c>
      <c r="J357" s="1">
        <v>1822.8063540090773</v>
      </c>
      <c r="K357">
        <f t="shared" si="21"/>
        <v>1.8228063540090773</v>
      </c>
      <c r="M357">
        <v>481.90827521282057</v>
      </c>
      <c r="N357">
        <v>357</v>
      </c>
      <c r="O357">
        <v>5.1059001512859306</v>
      </c>
      <c r="P357">
        <v>1822.8063540090773</v>
      </c>
      <c r="Q357">
        <f t="shared" si="22"/>
        <v>1.8228063540090773</v>
      </c>
      <c r="S357">
        <v>427.50442638485436</v>
      </c>
      <c r="T357">
        <v>357</v>
      </c>
      <c r="U357">
        <v>5.1867219919999998</v>
      </c>
      <c r="V357">
        <v>1851.659751144</v>
      </c>
      <c r="W357">
        <f t="shared" si="23"/>
        <v>1.8516597511440001</v>
      </c>
    </row>
    <row r="358" spans="1:23" x14ac:dyDescent="0.25">
      <c r="A358">
        <v>632.93728589825946</v>
      </c>
      <c r="B358">
        <v>358</v>
      </c>
      <c r="C358">
        <v>5.1059001512859306</v>
      </c>
      <c r="D358">
        <v>1827.9122541603631</v>
      </c>
      <c r="E358">
        <f t="shared" si="20"/>
        <v>1.8279122541603632</v>
      </c>
      <c r="G358" s="2">
        <v>541.87875505496345</v>
      </c>
      <c r="H358" s="1">
        <v>358</v>
      </c>
      <c r="I358" s="1">
        <v>5.1059001512859306</v>
      </c>
      <c r="J358" s="1">
        <v>1827.9122541603631</v>
      </c>
      <c r="K358">
        <f t="shared" si="21"/>
        <v>1.8279122541603632</v>
      </c>
      <c r="M358">
        <v>481.72973153076919</v>
      </c>
      <c r="N358">
        <v>358</v>
      </c>
      <c r="O358">
        <v>5.1059001512859306</v>
      </c>
      <c r="P358">
        <v>1827.9122541603631</v>
      </c>
      <c r="Q358">
        <f t="shared" si="22"/>
        <v>1.8279122541603632</v>
      </c>
      <c r="S358">
        <v>426.85955870092954</v>
      </c>
      <c r="T358">
        <v>358</v>
      </c>
      <c r="U358">
        <v>5.1867219919999998</v>
      </c>
      <c r="V358">
        <v>1856.846473136</v>
      </c>
      <c r="W358">
        <f t="shared" si="23"/>
        <v>1.8568464731359999</v>
      </c>
    </row>
    <row r="359" spans="1:23" x14ac:dyDescent="0.25">
      <c r="A359">
        <v>632.26164559966765</v>
      </c>
      <c r="B359">
        <v>359</v>
      </c>
      <c r="C359">
        <v>5.1059001512859306</v>
      </c>
      <c r="D359">
        <v>1833.0181543116491</v>
      </c>
      <c r="E359">
        <f t="shared" si="20"/>
        <v>1.8330181543116491</v>
      </c>
      <c r="G359" s="2">
        <v>542.79175816074019</v>
      </c>
      <c r="H359" s="1">
        <v>359</v>
      </c>
      <c r="I359" s="1">
        <v>5.1059001512859306</v>
      </c>
      <c r="J359" s="1">
        <v>1833.0181543116491</v>
      </c>
      <c r="K359">
        <f t="shared" si="21"/>
        <v>1.8330181543116491</v>
      </c>
      <c r="M359">
        <v>481.32435696153846</v>
      </c>
      <c r="N359">
        <v>359</v>
      </c>
      <c r="O359">
        <v>5.1059001512859306</v>
      </c>
      <c r="P359">
        <v>1833.0181543116491</v>
      </c>
      <c r="Q359">
        <f t="shared" si="22"/>
        <v>1.8330181543116491</v>
      </c>
      <c r="S359">
        <v>426.46813937977714</v>
      </c>
      <c r="T359">
        <v>359</v>
      </c>
      <c r="U359">
        <v>5.1867219919999998</v>
      </c>
      <c r="V359">
        <v>1862.033195128</v>
      </c>
      <c r="W359">
        <f t="shared" si="23"/>
        <v>1.862033195128</v>
      </c>
    </row>
    <row r="360" spans="1:23" x14ac:dyDescent="0.25">
      <c r="A360">
        <v>632.01707653701556</v>
      </c>
      <c r="B360">
        <v>360</v>
      </c>
      <c r="C360">
        <v>5.1059001512859306</v>
      </c>
      <c r="D360">
        <v>1838.124054462935</v>
      </c>
      <c r="E360">
        <f t="shared" si="20"/>
        <v>1.8381240544629349</v>
      </c>
      <c r="G360" s="2">
        <v>536.78189154002916</v>
      </c>
      <c r="H360" s="1">
        <v>360</v>
      </c>
      <c r="I360" s="1">
        <v>5.1059001512859306</v>
      </c>
      <c r="J360" s="1">
        <v>1838.124054462935</v>
      </c>
      <c r="K360">
        <f t="shared" si="21"/>
        <v>1.8381240544629349</v>
      </c>
      <c r="M360">
        <v>481.25004282307708</v>
      </c>
      <c r="N360">
        <v>360</v>
      </c>
      <c r="O360">
        <v>5.1059001512859306</v>
      </c>
      <c r="P360">
        <v>1838.124054462935</v>
      </c>
      <c r="Q360">
        <f t="shared" si="22"/>
        <v>1.8381240544629349</v>
      </c>
      <c r="S360">
        <v>426.16213371976011</v>
      </c>
      <c r="T360">
        <v>360</v>
      </c>
      <c r="U360">
        <v>5.1867219919999998</v>
      </c>
      <c r="V360">
        <v>1867.21991712</v>
      </c>
      <c r="W360">
        <f t="shared" si="23"/>
        <v>1.8672199171199999</v>
      </c>
    </row>
    <row r="361" spans="1:23" x14ac:dyDescent="0.25">
      <c r="A361">
        <v>631.54870633211374</v>
      </c>
      <c r="B361">
        <v>361</v>
      </c>
      <c r="C361">
        <v>5.1059001512859306</v>
      </c>
      <c r="D361">
        <v>1843.229954614221</v>
      </c>
      <c r="E361">
        <f t="shared" si="20"/>
        <v>1.843229954614221</v>
      </c>
      <c r="G361" s="2">
        <v>537.30638005873755</v>
      </c>
      <c r="H361" s="1">
        <v>361</v>
      </c>
      <c r="I361" s="1">
        <v>5.1059001512859306</v>
      </c>
      <c r="J361" s="1">
        <v>1843.229954614221</v>
      </c>
      <c r="K361">
        <f t="shared" si="21"/>
        <v>1.843229954614221</v>
      </c>
      <c r="M361">
        <v>481.20686735128214</v>
      </c>
      <c r="N361">
        <v>361</v>
      </c>
      <c r="O361">
        <v>5.1059001512859306</v>
      </c>
      <c r="P361">
        <v>1843.229954614221</v>
      </c>
      <c r="Q361">
        <f t="shared" si="22"/>
        <v>1.843229954614221</v>
      </c>
      <c r="S361">
        <v>425.89635993181287</v>
      </c>
      <c r="T361">
        <v>361</v>
      </c>
      <c r="U361">
        <v>5.1867219919999998</v>
      </c>
      <c r="V361">
        <v>1872.406639112</v>
      </c>
      <c r="W361">
        <f t="shared" si="23"/>
        <v>1.872406639112</v>
      </c>
    </row>
    <row r="362" spans="1:23" x14ac:dyDescent="0.25">
      <c r="A362">
        <v>631.62613711010908</v>
      </c>
      <c r="B362">
        <v>362</v>
      </c>
      <c r="C362">
        <v>5.1059001512859306</v>
      </c>
      <c r="D362">
        <v>1848.3358547655068</v>
      </c>
      <c r="E362">
        <f t="shared" si="20"/>
        <v>1.8483358547655069</v>
      </c>
      <c r="G362" s="2">
        <v>529.65404770671785</v>
      </c>
      <c r="H362" s="1">
        <v>362</v>
      </c>
      <c r="I362" s="1">
        <v>5.1059001512859306</v>
      </c>
      <c r="J362" s="1">
        <v>1848.3358547655068</v>
      </c>
      <c r="K362">
        <f t="shared" si="21"/>
        <v>1.8483358547655069</v>
      </c>
      <c r="M362">
        <v>481.15119334358985</v>
      </c>
      <c r="N362">
        <v>362</v>
      </c>
      <c r="O362">
        <v>5.1059001512859306</v>
      </c>
      <c r="P362">
        <v>1848.3358547655068</v>
      </c>
      <c r="Q362">
        <f t="shared" si="22"/>
        <v>1.8483358547655069</v>
      </c>
      <c r="S362">
        <v>431.32181579595584</v>
      </c>
      <c r="T362">
        <v>362</v>
      </c>
      <c r="U362">
        <v>5.1867219919999998</v>
      </c>
      <c r="V362">
        <v>1877.593361104</v>
      </c>
      <c r="W362">
        <f t="shared" si="23"/>
        <v>1.8775933611040001</v>
      </c>
    </row>
    <row r="363" spans="1:23" x14ac:dyDescent="0.25">
      <c r="A363">
        <v>632.03597387249374</v>
      </c>
      <c r="B363">
        <v>363</v>
      </c>
      <c r="C363">
        <v>5.1059001512859306</v>
      </c>
      <c r="D363">
        <v>1853.4417549167929</v>
      </c>
      <c r="E363">
        <f t="shared" si="20"/>
        <v>1.853441754916793</v>
      </c>
      <c r="G363" s="2">
        <v>542.61909122633892</v>
      </c>
      <c r="H363" s="1">
        <v>363</v>
      </c>
      <c r="I363" s="1">
        <v>5.1059001512859306</v>
      </c>
      <c r="J363" s="1">
        <v>1853.4417549167929</v>
      </c>
      <c r="K363">
        <f t="shared" si="21"/>
        <v>1.853441754916793</v>
      </c>
      <c r="M363">
        <v>480.91305582564109</v>
      </c>
      <c r="N363">
        <v>363</v>
      </c>
      <c r="O363">
        <v>5.1059001512859306</v>
      </c>
      <c r="P363">
        <v>1853.4417549167929</v>
      </c>
      <c r="Q363">
        <f t="shared" si="22"/>
        <v>1.853441754916793</v>
      </c>
      <c r="S363">
        <v>431.49580191613046</v>
      </c>
      <c r="T363">
        <v>363</v>
      </c>
      <c r="U363">
        <v>5.1867219919999998</v>
      </c>
      <c r="V363">
        <v>1882.780083096</v>
      </c>
      <c r="W363">
        <f t="shared" si="23"/>
        <v>1.882780083096</v>
      </c>
    </row>
    <row r="364" spans="1:23" x14ac:dyDescent="0.25">
      <c r="A364">
        <v>623.83325791563993</v>
      </c>
      <c r="B364">
        <v>364</v>
      </c>
      <c r="C364">
        <v>5.1059001512859306</v>
      </c>
      <c r="D364">
        <v>1858.5476550680787</v>
      </c>
      <c r="E364">
        <f t="shared" si="20"/>
        <v>1.8585476550680786</v>
      </c>
      <c r="G364" s="2">
        <v>541.05385257510591</v>
      </c>
      <c r="H364" s="1">
        <v>364</v>
      </c>
      <c r="I364" s="1">
        <v>5.1059001512859306</v>
      </c>
      <c r="J364" s="1">
        <v>1858.5476550680787</v>
      </c>
      <c r="K364">
        <f t="shared" si="21"/>
        <v>1.8585476550680786</v>
      </c>
      <c r="M364">
        <v>481.11620247179485</v>
      </c>
      <c r="N364">
        <v>364</v>
      </c>
      <c r="O364">
        <v>5.1059001512859306</v>
      </c>
      <c r="P364">
        <v>1858.5476550680787</v>
      </c>
      <c r="Q364">
        <f t="shared" si="22"/>
        <v>1.8585476550680786</v>
      </c>
      <c r="S364">
        <v>431.3102484722769</v>
      </c>
      <c r="T364">
        <v>364</v>
      </c>
      <c r="U364">
        <v>5.1867219919999998</v>
      </c>
      <c r="V364">
        <v>1887.966805088</v>
      </c>
      <c r="W364">
        <f t="shared" si="23"/>
        <v>1.8879668050880001</v>
      </c>
    </row>
    <row r="365" spans="1:23" x14ac:dyDescent="0.25">
      <c r="A365">
        <v>624.22262929634519</v>
      </c>
      <c r="B365">
        <v>365</v>
      </c>
      <c r="C365">
        <v>5.1059001512859306</v>
      </c>
      <c r="D365">
        <v>1863.6535552193648</v>
      </c>
      <c r="E365">
        <f t="shared" si="20"/>
        <v>1.8636535552193647</v>
      </c>
      <c r="G365" s="2">
        <v>540.31234177187059</v>
      </c>
      <c r="H365" s="1">
        <v>365</v>
      </c>
      <c r="I365" s="1">
        <v>5.1059001512859306</v>
      </c>
      <c r="J365" s="1">
        <v>1863.6535552193648</v>
      </c>
      <c r="K365">
        <f t="shared" si="21"/>
        <v>1.8636535552193647</v>
      </c>
      <c r="M365">
        <v>481.06280299230781</v>
      </c>
      <c r="N365">
        <v>365</v>
      </c>
      <c r="O365">
        <v>5.1059001512859306</v>
      </c>
      <c r="P365">
        <v>1863.6535552193648</v>
      </c>
      <c r="Q365">
        <f t="shared" si="22"/>
        <v>1.8636535552193647</v>
      </c>
      <c r="S365">
        <v>431.38894158506912</v>
      </c>
      <c r="T365">
        <v>365</v>
      </c>
      <c r="U365">
        <v>5.1867219919999998</v>
      </c>
      <c r="V365">
        <v>1893.15352708</v>
      </c>
      <c r="W365">
        <f t="shared" si="23"/>
        <v>1.89315352708</v>
      </c>
    </row>
    <row r="366" spans="1:23" x14ac:dyDescent="0.25">
      <c r="A366">
        <v>624.04994867127721</v>
      </c>
      <c r="B366">
        <v>366</v>
      </c>
      <c r="C366">
        <v>5.1059001512859306</v>
      </c>
      <c r="D366">
        <v>1868.7594553706506</v>
      </c>
      <c r="E366">
        <f t="shared" si="20"/>
        <v>1.8687594553706506</v>
      </c>
      <c r="G366" s="2">
        <v>540.45190943340663</v>
      </c>
      <c r="H366" s="1">
        <v>366</v>
      </c>
      <c r="I366" s="1">
        <v>5.1059001512859306</v>
      </c>
      <c r="J366" s="1">
        <v>1868.7594553706506</v>
      </c>
      <c r="K366">
        <f t="shared" si="21"/>
        <v>1.8687594553706506</v>
      </c>
      <c r="M366">
        <v>481.06213332564101</v>
      </c>
      <c r="N366">
        <v>366</v>
      </c>
      <c r="O366">
        <v>5.1059001512859306</v>
      </c>
      <c r="P366">
        <v>1868.7594553706506</v>
      </c>
      <c r="Q366">
        <f t="shared" si="22"/>
        <v>1.8687594553706506</v>
      </c>
      <c r="S366">
        <v>431.35821733160145</v>
      </c>
      <c r="T366">
        <v>366</v>
      </c>
      <c r="U366">
        <v>5.1867219919999998</v>
      </c>
      <c r="V366">
        <v>1898.340249072</v>
      </c>
      <c r="W366">
        <f t="shared" si="23"/>
        <v>1.8983402490720001</v>
      </c>
    </row>
    <row r="367" spans="1:23" x14ac:dyDescent="0.25">
      <c r="A367">
        <v>622.35495052060298</v>
      </c>
      <c r="B367">
        <v>367</v>
      </c>
      <c r="C367">
        <v>5.1059001512859306</v>
      </c>
      <c r="D367">
        <v>1873.8653555219364</v>
      </c>
      <c r="E367">
        <f t="shared" si="20"/>
        <v>1.8738653555219364</v>
      </c>
      <c r="G367" s="2">
        <v>540.28887245720773</v>
      </c>
      <c r="H367" s="1">
        <v>367</v>
      </c>
      <c r="I367" s="1">
        <v>5.1059001512859306</v>
      </c>
      <c r="J367" s="1">
        <v>1873.8653555219364</v>
      </c>
      <c r="K367">
        <f t="shared" si="21"/>
        <v>1.8738653555219364</v>
      </c>
      <c r="M367">
        <v>480.43187654358974</v>
      </c>
      <c r="N367">
        <v>367</v>
      </c>
      <c r="O367">
        <v>5.1059001512859306</v>
      </c>
      <c r="P367">
        <v>1873.8653555219364</v>
      </c>
      <c r="Q367">
        <f t="shared" si="22"/>
        <v>1.8738653555219364</v>
      </c>
      <c r="S367">
        <v>431.45976502589752</v>
      </c>
      <c r="T367">
        <v>367</v>
      </c>
      <c r="U367">
        <v>5.1867219919999998</v>
      </c>
      <c r="V367">
        <v>1903.526971064</v>
      </c>
      <c r="W367">
        <f t="shared" si="23"/>
        <v>1.9035269710639999</v>
      </c>
    </row>
    <row r="368" spans="1:23" x14ac:dyDescent="0.25">
      <c r="A368">
        <v>630.15503914814326</v>
      </c>
      <c r="B368">
        <v>368</v>
      </c>
      <c r="C368">
        <v>5.1059001512859306</v>
      </c>
      <c r="D368">
        <v>1878.9712556732225</v>
      </c>
      <c r="E368">
        <f t="shared" si="20"/>
        <v>1.8789712556732225</v>
      </c>
      <c r="G368" s="2">
        <v>540.77927645102784</v>
      </c>
      <c r="H368" s="1">
        <v>368</v>
      </c>
      <c r="I368" s="1">
        <v>5.1059001512859306</v>
      </c>
      <c r="J368" s="1">
        <v>1878.9712556732225</v>
      </c>
      <c r="K368">
        <f t="shared" si="21"/>
        <v>1.8789712556732225</v>
      </c>
      <c r="M368">
        <v>480.30306080512833</v>
      </c>
      <c r="N368">
        <v>368</v>
      </c>
      <c r="O368">
        <v>5.1059001512859306</v>
      </c>
      <c r="P368">
        <v>1878.9712556732225</v>
      </c>
      <c r="Q368">
        <f t="shared" si="22"/>
        <v>1.8789712556732225</v>
      </c>
      <c r="S368">
        <v>430.91177147477327</v>
      </c>
      <c r="T368">
        <v>368</v>
      </c>
      <c r="U368">
        <v>5.1867219919999998</v>
      </c>
      <c r="V368">
        <v>1908.713693056</v>
      </c>
      <c r="W368">
        <f t="shared" si="23"/>
        <v>1.908713693056</v>
      </c>
    </row>
    <row r="369" spans="1:23" x14ac:dyDescent="0.25">
      <c r="A369">
        <v>638.61161908865063</v>
      </c>
      <c r="B369">
        <v>369</v>
      </c>
      <c r="C369">
        <v>5.1059001512859306</v>
      </c>
      <c r="D369">
        <v>1884.0771558245083</v>
      </c>
      <c r="E369">
        <f t="shared" si="20"/>
        <v>1.8840771558245082</v>
      </c>
      <c r="G369" s="2">
        <v>541.07409681626393</v>
      </c>
      <c r="H369" s="1">
        <v>369</v>
      </c>
      <c r="I369" s="1">
        <v>5.1059001512859306</v>
      </c>
      <c r="J369" s="1">
        <v>1884.0771558245083</v>
      </c>
      <c r="K369">
        <f t="shared" si="21"/>
        <v>1.8840771558245082</v>
      </c>
      <c r="M369">
        <v>479.78920732307711</v>
      </c>
      <c r="N369">
        <v>369</v>
      </c>
      <c r="O369">
        <v>5.1059001512859306</v>
      </c>
      <c r="P369">
        <v>1884.0771558245083</v>
      </c>
      <c r="Q369">
        <f t="shared" si="22"/>
        <v>1.8840771558245082</v>
      </c>
      <c r="S369">
        <v>430.48736030862011</v>
      </c>
      <c r="T369">
        <v>369</v>
      </c>
      <c r="U369">
        <v>5.1867219919999998</v>
      </c>
      <c r="V369">
        <v>1913.900415048</v>
      </c>
      <c r="W369">
        <f t="shared" si="23"/>
        <v>1.9139004150479999</v>
      </c>
    </row>
    <row r="370" spans="1:23" x14ac:dyDescent="0.25">
      <c r="A370">
        <v>638.21350212510561</v>
      </c>
      <c r="B370">
        <v>370</v>
      </c>
      <c r="C370">
        <v>5.1059001512859306</v>
      </c>
      <c r="D370">
        <v>1889.1830559757943</v>
      </c>
      <c r="E370">
        <f t="shared" si="20"/>
        <v>1.8891830559757943</v>
      </c>
      <c r="G370" s="2">
        <v>541.33652350614898</v>
      </c>
      <c r="H370" s="1">
        <v>370</v>
      </c>
      <c r="I370" s="1">
        <v>5.1059001512859306</v>
      </c>
      <c r="J370" s="1">
        <v>1889.1830559757943</v>
      </c>
      <c r="K370">
        <f t="shared" si="21"/>
        <v>1.8891830559757943</v>
      </c>
      <c r="M370">
        <v>479.57325779743599</v>
      </c>
      <c r="N370">
        <v>370</v>
      </c>
      <c r="O370">
        <v>5.1059001512859306</v>
      </c>
      <c r="P370">
        <v>1889.1830559757943</v>
      </c>
      <c r="Q370">
        <f t="shared" si="22"/>
        <v>1.8891830559757943</v>
      </c>
      <c r="S370">
        <v>430.17868467738003</v>
      </c>
      <c r="T370">
        <v>370</v>
      </c>
      <c r="U370">
        <v>5.1867219919999998</v>
      </c>
      <c r="V370">
        <v>1919.08713704</v>
      </c>
      <c r="W370">
        <f t="shared" si="23"/>
        <v>1.91908713704</v>
      </c>
    </row>
    <row r="371" spans="1:23" x14ac:dyDescent="0.25">
      <c r="A371">
        <v>637.32481814020764</v>
      </c>
      <c r="B371">
        <v>371</v>
      </c>
      <c r="C371">
        <v>5.1059001512859306</v>
      </c>
      <c r="D371">
        <v>1894.2889561270802</v>
      </c>
      <c r="E371">
        <f t="shared" si="20"/>
        <v>1.8942889561270801</v>
      </c>
      <c r="G371" s="2">
        <v>542.06011774828062</v>
      </c>
      <c r="H371" s="1">
        <v>371</v>
      </c>
      <c r="I371" s="1">
        <v>5.1059001512859306</v>
      </c>
      <c r="J371" s="1">
        <v>1894.2889561270802</v>
      </c>
      <c r="K371">
        <f t="shared" si="21"/>
        <v>1.8942889561270801</v>
      </c>
      <c r="M371">
        <v>479.51309388205135</v>
      </c>
      <c r="N371">
        <v>371</v>
      </c>
      <c r="O371">
        <v>5.1059001512859306</v>
      </c>
      <c r="P371">
        <v>1894.2889561270802</v>
      </c>
      <c r="Q371">
        <f t="shared" si="22"/>
        <v>1.8942889561270801</v>
      </c>
      <c r="S371">
        <v>429.71736937249858</v>
      </c>
      <c r="T371">
        <v>371</v>
      </c>
      <c r="U371">
        <v>5.1867219919999998</v>
      </c>
      <c r="V371">
        <v>1924.273859032</v>
      </c>
      <c r="W371">
        <f t="shared" si="23"/>
        <v>1.9242738590320001</v>
      </c>
    </row>
    <row r="372" spans="1:23" x14ac:dyDescent="0.25">
      <c r="A372">
        <v>637.10169322046772</v>
      </c>
      <c r="B372">
        <v>372</v>
      </c>
      <c r="C372">
        <v>5.1059001512859306</v>
      </c>
      <c r="D372">
        <v>1899.3948562783662</v>
      </c>
      <c r="E372">
        <f t="shared" si="20"/>
        <v>1.8993948562783662</v>
      </c>
      <c r="G372" s="2">
        <v>543.35308026411144</v>
      </c>
      <c r="H372" s="1">
        <v>372</v>
      </c>
      <c r="I372" s="1">
        <v>5.1059001512859306</v>
      </c>
      <c r="J372" s="1">
        <v>1899.3948562783662</v>
      </c>
      <c r="K372">
        <f t="shared" si="21"/>
        <v>1.8993948562783662</v>
      </c>
      <c r="M372">
        <v>479.20760236153859</v>
      </c>
      <c r="N372">
        <v>372</v>
      </c>
      <c r="O372">
        <v>5.1059001512859306</v>
      </c>
      <c r="P372">
        <v>1899.3948562783662</v>
      </c>
      <c r="Q372">
        <f t="shared" si="22"/>
        <v>1.8993948562783662</v>
      </c>
      <c r="S372">
        <v>429.45045491060034</v>
      </c>
      <c r="T372">
        <v>372</v>
      </c>
      <c r="U372">
        <v>5.1867219919999998</v>
      </c>
      <c r="V372">
        <v>1929.460581024</v>
      </c>
      <c r="W372">
        <f t="shared" si="23"/>
        <v>1.929460581024</v>
      </c>
    </row>
    <row r="373" spans="1:23" x14ac:dyDescent="0.25">
      <c r="A373">
        <v>636.9536581197932</v>
      </c>
      <c r="B373">
        <v>373</v>
      </c>
      <c r="C373">
        <v>5.1059001512859306</v>
      </c>
      <c r="D373">
        <v>1904.500756429652</v>
      </c>
      <c r="E373">
        <f t="shared" si="20"/>
        <v>1.9045007564296521</v>
      </c>
      <c r="G373" s="2">
        <v>537.41334615923279</v>
      </c>
      <c r="H373" s="1">
        <v>373</v>
      </c>
      <c r="I373" s="1">
        <v>5.1059001512859306</v>
      </c>
      <c r="J373" s="1">
        <v>1904.500756429652</v>
      </c>
      <c r="K373">
        <f t="shared" si="21"/>
        <v>1.9045007564296521</v>
      </c>
      <c r="M373">
        <v>478.95702809743597</v>
      </c>
      <c r="N373">
        <v>373</v>
      </c>
      <c r="O373">
        <v>5.1059001512859306</v>
      </c>
      <c r="P373">
        <v>1904.500756429652</v>
      </c>
      <c r="Q373">
        <f t="shared" si="22"/>
        <v>1.9045007564296521</v>
      </c>
      <c r="S373">
        <v>429.15748015625883</v>
      </c>
      <c r="T373">
        <v>373</v>
      </c>
      <c r="U373">
        <v>5.1867219919999998</v>
      </c>
      <c r="V373">
        <v>1934.647303016</v>
      </c>
      <c r="W373">
        <f t="shared" si="23"/>
        <v>1.9346473030160001</v>
      </c>
    </row>
    <row r="374" spans="1:23" x14ac:dyDescent="0.25">
      <c r="A374">
        <v>636.60558816225796</v>
      </c>
      <c r="B374">
        <v>374</v>
      </c>
      <c r="C374">
        <v>5.1059001512859306</v>
      </c>
      <c r="D374">
        <v>1909.6066565809381</v>
      </c>
      <c r="E374">
        <f t="shared" si="20"/>
        <v>1.909606656580938</v>
      </c>
      <c r="G374" s="2">
        <v>537.6303691754988</v>
      </c>
      <c r="H374" s="1">
        <v>374</v>
      </c>
      <c r="I374" s="1">
        <v>5.1059001512859306</v>
      </c>
      <c r="J374" s="1">
        <v>1909.6066565809381</v>
      </c>
      <c r="K374">
        <f t="shared" si="21"/>
        <v>1.909606656580938</v>
      </c>
      <c r="M374">
        <v>478.78882162051286</v>
      </c>
      <c r="N374">
        <v>374</v>
      </c>
      <c r="O374">
        <v>5.1059001512859306</v>
      </c>
      <c r="P374">
        <v>1909.6066565809381</v>
      </c>
      <c r="Q374">
        <f t="shared" si="22"/>
        <v>1.909606656580938</v>
      </c>
      <c r="S374">
        <v>428.78657314097262</v>
      </c>
      <c r="T374">
        <v>374</v>
      </c>
      <c r="U374">
        <v>5.1867219919999998</v>
      </c>
      <c r="V374">
        <v>1939.834025008</v>
      </c>
      <c r="W374">
        <f t="shared" si="23"/>
        <v>1.939834025008</v>
      </c>
    </row>
    <row r="375" spans="1:23" x14ac:dyDescent="0.25">
      <c r="A375">
        <v>627.42130867186631</v>
      </c>
      <c r="B375">
        <v>375</v>
      </c>
      <c r="C375">
        <v>5.1059001512859306</v>
      </c>
      <c r="D375">
        <v>1914.7125567322239</v>
      </c>
      <c r="E375">
        <f t="shared" si="20"/>
        <v>1.9147125567322238</v>
      </c>
      <c r="G375" s="2">
        <v>536.90659562129213</v>
      </c>
      <c r="H375" s="1">
        <v>375</v>
      </c>
      <c r="I375" s="1">
        <v>5.1059001512859306</v>
      </c>
      <c r="J375" s="1">
        <v>1914.7125567322239</v>
      </c>
      <c r="K375">
        <f t="shared" si="21"/>
        <v>1.9147125567322238</v>
      </c>
      <c r="M375">
        <v>478.51988760256415</v>
      </c>
      <c r="N375">
        <v>375</v>
      </c>
      <c r="O375">
        <v>5.1059001512859306</v>
      </c>
      <c r="P375">
        <v>1914.7125567322239</v>
      </c>
      <c r="Q375">
        <f t="shared" si="22"/>
        <v>1.9147125567322238</v>
      </c>
      <c r="S375">
        <v>428.43959232505171</v>
      </c>
      <c r="T375">
        <v>375</v>
      </c>
      <c r="U375">
        <v>5.1867219919999998</v>
      </c>
      <c r="V375">
        <v>1945.020747</v>
      </c>
      <c r="W375">
        <f t="shared" si="23"/>
        <v>1.945020747</v>
      </c>
    </row>
    <row r="376" spans="1:23" x14ac:dyDescent="0.25">
      <c r="A376">
        <v>618.78088223561588</v>
      </c>
      <c r="B376">
        <v>376</v>
      </c>
      <c r="C376">
        <v>5.1059001512859306</v>
      </c>
      <c r="D376">
        <v>1919.81845688351</v>
      </c>
      <c r="E376">
        <f t="shared" si="20"/>
        <v>1.9198184568835099</v>
      </c>
      <c r="G376" s="2">
        <v>542.91431573883085</v>
      </c>
      <c r="H376" s="1">
        <v>376</v>
      </c>
      <c r="I376" s="1">
        <v>5.1059001512859306</v>
      </c>
      <c r="J376" s="1">
        <v>1919.81845688351</v>
      </c>
      <c r="K376">
        <f t="shared" si="21"/>
        <v>1.9198184568835099</v>
      </c>
      <c r="M376">
        <v>478.41821215128221</v>
      </c>
      <c r="N376">
        <v>376</v>
      </c>
      <c r="O376">
        <v>5.1059001512859306</v>
      </c>
      <c r="P376">
        <v>1919.81845688351</v>
      </c>
      <c r="Q376">
        <f t="shared" si="22"/>
        <v>1.9198184568835099</v>
      </c>
      <c r="S376">
        <v>428.39143983088081</v>
      </c>
      <c r="T376">
        <v>376</v>
      </c>
      <c r="U376">
        <v>5.1867219919999998</v>
      </c>
      <c r="V376">
        <v>1950.207468992</v>
      </c>
      <c r="W376">
        <f t="shared" si="23"/>
        <v>1.9502074689919999</v>
      </c>
    </row>
    <row r="377" spans="1:23" x14ac:dyDescent="0.25">
      <c r="A377">
        <v>618.53633687592412</v>
      </c>
      <c r="B377">
        <v>377</v>
      </c>
      <c r="C377">
        <v>5.1059001512859306</v>
      </c>
      <c r="D377">
        <v>1924.9243570347958</v>
      </c>
      <c r="E377">
        <f t="shared" si="20"/>
        <v>1.9249243570347958</v>
      </c>
      <c r="G377" s="2">
        <v>549.75690409400738</v>
      </c>
      <c r="H377" s="1">
        <v>377</v>
      </c>
      <c r="I377" s="1">
        <v>5.1059001512859306</v>
      </c>
      <c r="J377" s="1">
        <v>1924.9243570347958</v>
      </c>
      <c r="K377">
        <f t="shared" si="21"/>
        <v>1.9249243570347958</v>
      </c>
      <c r="M377">
        <v>478.30163007179482</v>
      </c>
      <c r="N377">
        <v>377</v>
      </c>
      <c r="O377">
        <v>5.1059001512859306</v>
      </c>
      <c r="P377">
        <v>1924.9243570347958</v>
      </c>
      <c r="Q377">
        <f t="shared" si="22"/>
        <v>1.9249243570347958</v>
      </c>
      <c r="S377">
        <v>427.80875433335905</v>
      </c>
      <c r="T377">
        <v>377</v>
      </c>
      <c r="U377">
        <v>5.1867219919999998</v>
      </c>
      <c r="V377">
        <v>1955.394190984</v>
      </c>
      <c r="W377">
        <f t="shared" si="23"/>
        <v>1.955394190984</v>
      </c>
    </row>
    <row r="378" spans="1:23" x14ac:dyDescent="0.25">
      <c r="A378">
        <v>617.11564435052196</v>
      </c>
      <c r="B378">
        <v>378</v>
      </c>
      <c r="C378">
        <v>5.1059001512859306</v>
      </c>
      <c r="D378">
        <v>1930.0302571860818</v>
      </c>
      <c r="E378">
        <f t="shared" si="20"/>
        <v>1.9300302571860819</v>
      </c>
      <c r="G378" s="2">
        <v>549.31687891429624</v>
      </c>
      <c r="H378" s="1">
        <v>378</v>
      </c>
      <c r="I378" s="1">
        <v>5.1059001512859306</v>
      </c>
      <c r="J378" s="1">
        <v>1930.0302571860818</v>
      </c>
      <c r="K378">
        <f t="shared" si="21"/>
        <v>1.9300302571860819</v>
      </c>
      <c r="M378">
        <v>477.99812546666664</v>
      </c>
      <c r="N378">
        <v>378</v>
      </c>
      <c r="O378">
        <v>5.1059001512859306</v>
      </c>
      <c r="P378">
        <v>1930.0302571860818</v>
      </c>
      <c r="Q378">
        <f t="shared" si="22"/>
        <v>1.9300302571860819</v>
      </c>
      <c r="S378">
        <v>427.67899376083926</v>
      </c>
      <c r="T378">
        <v>378</v>
      </c>
      <c r="U378">
        <v>5.1867219919999998</v>
      </c>
      <c r="V378">
        <v>1960.580912976</v>
      </c>
      <c r="W378">
        <f t="shared" si="23"/>
        <v>1.9605809129760001</v>
      </c>
    </row>
    <row r="379" spans="1:23" x14ac:dyDescent="0.25">
      <c r="A379">
        <v>625.17995292320359</v>
      </c>
      <c r="B379">
        <v>379</v>
      </c>
      <c r="C379">
        <v>5.1059001512859306</v>
      </c>
      <c r="D379">
        <v>1935.1361573373676</v>
      </c>
      <c r="E379">
        <f t="shared" si="20"/>
        <v>1.9351361573373675</v>
      </c>
      <c r="G379" s="2">
        <v>549.38657870820884</v>
      </c>
      <c r="H379" s="1">
        <v>379</v>
      </c>
      <c r="I379" s="1">
        <v>5.1059001512859306</v>
      </c>
      <c r="J379" s="1">
        <v>1935.1361573373676</v>
      </c>
      <c r="K379">
        <f t="shared" si="21"/>
        <v>1.9351361573373675</v>
      </c>
      <c r="M379">
        <v>477.8168314666666</v>
      </c>
      <c r="N379">
        <v>379</v>
      </c>
      <c r="O379">
        <v>5.1059001512859306</v>
      </c>
      <c r="P379">
        <v>1935.1361573373676</v>
      </c>
      <c r="Q379">
        <f t="shared" si="22"/>
        <v>1.9351361573373675</v>
      </c>
      <c r="S379">
        <v>427.08477731509828</v>
      </c>
      <c r="T379">
        <v>379</v>
      </c>
      <c r="U379">
        <v>5.1867219919999998</v>
      </c>
      <c r="V379">
        <v>1965.767634968</v>
      </c>
      <c r="W379">
        <f t="shared" si="23"/>
        <v>1.965767634968</v>
      </c>
    </row>
    <row r="380" spans="1:23" x14ac:dyDescent="0.25">
      <c r="A380">
        <v>634.2952850393915</v>
      </c>
      <c r="B380">
        <v>380</v>
      </c>
      <c r="C380">
        <v>5.1059001512859306</v>
      </c>
      <c r="D380">
        <v>1940.2420574886537</v>
      </c>
      <c r="E380">
        <f t="shared" si="20"/>
        <v>1.9402420574886536</v>
      </c>
      <c r="G380" s="2">
        <v>549.42198777350484</v>
      </c>
      <c r="H380" s="1">
        <v>380</v>
      </c>
      <c r="I380" s="1">
        <v>5.1059001512859306</v>
      </c>
      <c r="J380" s="1">
        <v>1940.2420574886537</v>
      </c>
      <c r="K380">
        <f t="shared" si="21"/>
        <v>1.9402420574886536</v>
      </c>
      <c r="M380">
        <v>477.43879788717965</v>
      </c>
      <c r="N380">
        <v>380</v>
      </c>
      <c r="O380">
        <v>5.1059001512859306</v>
      </c>
      <c r="P380">
        <v>1940.2420574886537</v>
      </c>
      <c r="Q380">
        <f t="shared" si="22"/>
        <v>1.9402420574886536</v>
      </c>
      <c r="S380">
        <v>426.92932848514164</v>
      </c>
      <c r="T380">
        <v>380</v>
      </c>
      <c r="U380">
        <v>5.1867219919999998</v>
      </c>
      <c r="V380">
        <v>1970.95435696</v>
      </c>
      <c r="W380">
        <f t="shared" si="23"/>
        <v>1.9709543569600001</v>
      </c>
    </row>
    <row r="381" spans="1:23" x14ac:dyDescent="0.25">
      <c r="A381">
        <v>634.60188002413872</v>
      </c>
      <c r="B381">
        <v>381</v>
      </c>
      <c r="C381">
        <v>5.1059001512859306</v>
      </c>
      <c r="D381">
        <v>1945.3479576399395</v>
      </c>
      <c r="E381">
        <f t="shared" si="20"/>
        <v>1.9453479576399395</v>
      </c>
      <c r="G381" s="2">
        <v>550.05239016053042</v>
      </c>
      <c r="H381" s="1">
        <v>381</v>
      </c>
      <c r="I381" s="1">
        <v>5.1059001512859306</v>
      </c>
      <c r="J381" s="1">
        <v>1945.3479576399395</v>
      </c>
      <c r="K381">
        <f t="shared" si="21"/>
        <v>1.9453479576399395</v>
      </c>
      <c r="M381">
        <v>477.29470969743602</v>
      </c>
      <c r="N381">
        <v>381</v>
      </c>
      <c r="O381">
        <v>5.1059001512859306</v>
      </c>
      <c r="P381">
        <v>1945.3479576399395</v>
      </c>
      <c r="Q381">
        <f t="shared" si="22"/>
        <v>1.9453479576399395</v>
      </c>
      <c r="S381">
        <v>426.63423968733559</v>
      </c>
      <c r="T381">
        <v>381</v>
      </c>
      <c r="U381">
        <v>5.1867219919999998</v>
      </c>
      <c r="V381">
        <v>1976.141078952</v>
      </c>
      <c r="W381">
        <f t="shared" si="23"/>
        <v>1.976141078952</v>
      </c>
    </row>
    <row r="382" spans="1:23" x14ac:dyDescent="0.25">
      <c r="A382">
        <v>634.65282623788494</v>
      </c>
      <c r="B382">
        <v>382</v>
      </c>
      <c r="C382">
        <v>5.1059001512859306</v>
      </c>
      <c r="D382">
        <v>1950.4538577912256</v>
      </c>
      <c r="E382">
        <f t="shared" si="20"/>
        <v>1.9504538577912256</v>
      </c>
      <c r="G382" s="2">
        <v>550.65844844378228</v>
      </c>
      <c r="H382" s="1">
        <v>382</v>
      </c>
      <c r="I382" s="1">
        <v>5.1059001512859306</v>
      </c>
      <c r="J382" s="1">
        <v>1950.4538577912256</v>
      </c>
      <c r="K382">
        <f t="shared" si="21"/>
        <v>1.9504538577912256</v>
      </c>
      <c r="M382">
        <v>477.15979807692304</v>
      </c>
      <c r="N382">
        <v>382</v>
      </c>
      <c r="O382">
        <v>5.1059001512859306</v>
      </c>
      <c r="P382">
        <v>1950.4538577912256</v>
      </c>
      <c r="Q382">
        <f t="shared" si="22"/>
        <v>1.9504538577912256</v>
      </c>
      <c r="S382">
        <v>426.31856406479375</v>
      </c>
      <c r="T382">
        <v>382</v>
      </c>
      <c r="U382">
        <v>5.1867219919999998</v>
      </c>
      <c r="V382">
        <v>1981.327800944</v>
      </c>
      <c r="W382">
        <f t="shared" si="23"/>
        <v>1.9813278009440001</v>
      </c>
    </row>
    <row r="383" spans="1:23" x14ac:dyDescent="0.25">
      <c r="A383">
        <v>634.64470172154347</v>
      </c>
      <c r="B383">
        <v>383</v>
      </c>
      <c r="C383">
        <v>5.1059001512859306</v>
      </c>
      <c r="D383">
        <v>1955.5597579425114</v>
      </c>
      <c r="E383">
        <f t="shared" si="20"/>
        <v>1.9555597579425115</v>
      </c>
      <c r="G383" s="2">
        <v>537.16970339556838</v>
      </c>
      <c r="H383" s="1">
        <v>383</v>
      </c>
      <c r="I383" s="1">
        <v>5.1059001512859306</v>
      </c>
      <c r="J383" s="1">
        <v>1955.5597579425114</v>
      </c>
      <c r="K383">
        <f t="shared" si="21"/>
        <v>1.9555597579425115</v>
      </c>
      <c r="M383">
        <v>477.09731062051276</v>
      </c>
      <c r="N383">
        <v>383</v>
      </c>
      <c r="O383">
        <v>5.1059001512859306</v>
      </c>
      <c r="P383">
        <v>1955.5597579425114</v>
      </c>
      <c r="Q383">
        <f t="shared" si="22"/>
        <v>1.9555597579425115</v>
      </c>
      <c r="S383">
        <v>425.99236720497652</v>
      </c>
      <c r="T383">
        <v>383</v>
      </c>
      <c r="U383">
        <v>5.1867219919999998</v>
      </c>
      <c r="V383">
        <v>1986.514522936</v>
      </c>
      <c r="W383">
        <f t="shared" si="23"/>
        <v>1.9865145229359999</v>
      </c>
    </row>
    <row r="384" spans="1:23" x14ac:dyDescent="0.25">
      <c r="A384">
        <v>634.67183356264297</v>
      </c>
      <c r="B384">
        <v>384</v>
      </c>
      <c r="C384">
        <v>5.1059001512859306</v>
      </c>
      <c r="D384">
        <v>1960.6656580937974</v>
      </c>
      <c r="E384">
        <f t="shared" si="20"/>
        <v>1.9606656580937973</v>
      </c>
      <c r="G384" s="2">
        <v>531.61265190822189</v>
      </c>
      <c r="H384" s="1">
        <v>384</v>
      </c>
      <c r="I384" s="1">
        <v>5.1059001512859306</v>
      </c>
      <c r="J384" s="1">
        <v>1960.6656580937974</v>
      </c>
      <c r="K384">
        <f t="shared" si="21"/>
        <v>1.9606656580937973</v>
      </c>
      <c r="M384">
        <v>477.03226270256408</v>
      </c>
      <c r="N384">
        <v>384</v>
      </c>
      <c r="O384">
        <v>5.1059001512859306</v>
      </c>
      <c r="P384">
        <v>1960.6656580937974</v>
      </c>
      <c r="Q384">
        <f t="shared" si="22"/>
        <v>1.9606656580937973</v>
      </c>
      <c r="S384">
        <v>425.92211579728411</v>
      </c>
      <c r="T384">
        <v>384</v>
      </c>
      <c r="U384">
        <v>5.1867219919999998</v>
      </c>
      <c r="V384">
        <v>1991.7012449280001</v>
      </c>
      <c r="W384">
        <f t="shared" si="23"/>
        <v>1.991701244928</v>
      </c>
    </row>
    <row r="385" spans="1:23" x14ac:dyDescent="0.25">
      <c r="A385">
        <v>634.16678716319871</v>
      </c>
      <c r="B385">
        <v>385</v>
      </c>
      <c r="C385">
        <v>5.1059001512859306</v>
      </c>
      <c r="D385">
        <v>1965.7715582450833</v>
      </c>
      <c r="E385">
        <f t="shared" si="20"/>
        <v>1.9657715582450832</v>
      </c>
      <c r="G385" s="2">
        <v>538.38298887100041</v>
      </c>
      <c r="H385" s="1">
        <v>385</v>
      </c>
      <c r="I385" s="1">
        <v>5.1059001512859306</v>
      </c>
      <c r="J385" s="1">
        <v>1965.7715582450833</v>
      </c>
      <c r="K385">
        <f t="shared" si="21"/>
        <v>1.9657715582450832</v>
      </c>
      <c r="M385">
        <v>477.18792277692307</v>
      </c>
      <c r="N385">
        <v>385</v>
      </c>
      <c r="O385">
        <v>5.1059001512859306</v>
      </c>
      <c r="P385">
        <v>1965.7715582450833</v>
      </c>
      <c r="Q385">
        <f t="shared" si="22"/>
        <v>1.9657715582450832</v>
      </c>
      <c r="S385">
        <v>425.90431560914959</v>
      </c>
      <c r="T385">
        <v>385</v>
      </c>
      <c r="U385">
        <v>5.1867219919999998</v>
      </c>
      <c r="V385">
        <v>1996.8879669199998</v>
      </c>
      <c r="W385">
        <f t="shared" si="23"/>
        <v>1.9968879669199999</v>
      </c>
    </row>
    <row r="386" spans="1:23" x14ac:dyDescent="0.25">
      <c r="A386">
        <v>634.10743450884718</v>
      </c>
      <c r="B386">
        <v>386</v>
      </c>
      <c r="C386">
        <v>5.1059001512859306</v>
      </c>
      <c r="D386">
        <v>1970.8774583963691</v>
      </c>
      <c r="E386">
        <f t="shared" ref="E386:E449" si="24">D386/1000</f>
        <v>1.9708774583963691</v>
      </c>
      <c r="G386" s="2">
        <v>537.59082244756326</v>
      </c>
      <c r="H386" s="1">
        <v>386</v>
      </c>
      <c r="I386" s="1">
        <v>5.1059001512859306</v>
      </c>
      <c r="J386" s="1">
        <v>1970.8774583963691</v>
      </c>
      <c r="K386">
        <f t="shared" ref="K386:K449" si="25">J386/1000</f>
        <v>1.9708774583963691</v>
      </c>
      <c r="M386">
        <v>477.32414767179489</v>
      </c>
      <c r="N386">
        <v>386</v>
      </c>
      <c r="O386">
        <v>5.1059001512859306</v>
      </c>
      <c r="P386">
        <v>1970.8774583963691</v>
      </c>
      <c r="Q386">
        <f t="shared" ref="Q386:Q449" si="26">P386/1000</f>
        <v>1.9708774583963691</v>
      </c>
      <c r="S386">
        <v>425.63198288933825</v>
      </c>
      <c r="T386">
        <v>386</v>
      </c>
      <c r="U386">
        <v>5.1867219919999998</v>
      </c>
      <c r="V386">
        <v>2002.0746889119998</v>
      </c>
      <c r="W386">
        <f t="shared" ref="W386:W449" si="27">V386/1000</f>
        <v>2.0020746889119998</v>
      </c>
    </row>
    <row r="387" spans="1:23" x14ac:dyDescent="0.25">
      <c r="A387">
        <v>625.24488002214787</v>
      </c>
      <c r="B387">
        <v>387</v>
      </c>
      <c r="C387">
        <v>5.1059001512859306</v>
      </c>
      <c r="D387">
        <v>1975.9833585476551</v>
      </c>
      <c r="E387">
        <f t="shared" si="24"/>
        <v>1.9759833585476552</v>
      </c>
      <c r="G387" s="2">
        <v>543.22950985671139</v>
      </c>
      <c r="H387" s="1">
        <v>387</v>
      </c>
      <c r="I387" s="1">
        <v>5.1059001512859306</v>
      </c>
      <c r="J387" s="1">
        <v>1975.9833585476551</v>
      </c>
      <c r="K387">
        <f t="shared" si="25"/>
        <v>1.9759833585476552</v>
      </c>
      <c r="M387">
        <v>477.38168835641028</v>
      </c>
      <c r="N387">
        <v>387</v>
      </c>
      <c r="O387">
        <v>5.1059001512859306</v>
      </c>
      <c r="P387">
        <v>1975.9833585476551</v>
      </c>
      <c r="Q387">
        <f t="shared" si="26"/>
        <v>1.9759833585476552</v>
      </c>
      <c r="S387">
        <v>425.6033939288065</v>
      </c>
      <c r="T387">
        <v>387</v>
      </c>
      <c r="U387">
        <v>5.1867219919999998</v>
      </c>
      <c r="V387">
        <v>2007.2614109039998</v>
      </c>
      <c r="W387">
        <f t="shared" si="27"/>
        <v>2.0072614109039999</v>
      </c>
    </row>
    <row r="388" spans="1:23" x14ac:dyDescent="0.25">
      <c r="A388">
        <v>616.16029808482938</v>
      </c>
      <c r="B388">
        <v>388</v>
      </c>
      <c r="C388">
        <v>5.1059001512859306</v>
      </c>
      <c r="D388">
        <v>1981.089258698941</v>
      </c>
      <c r="E388">
        <f t="shared" si="24"/>
        <v>1.981089258698941</v>
      </c>
      <c r="G388" s="2">
        <v>550.20909893761552</v>
      </c>
      <c r="H388" s="1">
        <v>388</v>
      </c>
      <c r="I388" s="1">
        <v>5.1059001512859306</v>
      </c>
      <c r="J388" s="1">
        <v>1981.089258698941</v>
      </c>
      <c r="K388">
        <f t="shared" si="25"/>
        <v>1.981089258698941</v>
      </c>
      <c r="M388">
        <v>477.83750383333347</v>
      </c>
      <c r="N388">
        <v>388</v>
      </c>
      <c r="O388">
        <v>5.1059001512859306</v>
      </c>
      <c r="P388">
        <v>1981.089258698941</v>
      </c>
      <c r="Q388">
        <f t="shared" si="26"/>
        <v>1.981089258698941</v>
      </c>
      <c r="S388">
        <v>425.26230196506066</v>
      </c>
      <c r="T388">
        <v>388</v>
      </c>
      <c r="U388">
        <v>5.1867219919999998</v>
      </c>
      <c r="V388">
        <v>2012.4481328959998</v>
      </c>
      <c r="W388">
        <f t="shared" si="27"/>
        <v>2.012448132896</v>
      </c>
    </row>
    <row r="389" spans="1:23" x14ac:dyDescent="0.25">
      <c r="A389">
        <v>615.13334906603177</v>
      </c>
      <c r="B389">
        <v>389</v>
      </c>
      <c r="C389">
        <v>5.1059001512859306</v>
      </c>
      <c r="D389">
        <v>1986.195158850227</v>
      </c>
      <c r="E389">
        <f t="shared" si="24"/>
        <v>1.9861951588502271</v>
      </c>
      <c r="G389" s="2">
        <v>550.07396031212659</v>
      </c>
      <c r="H389" s="1">
        <v>389</v>
      </c>
      <c r="I389" s="1">
        <v>5.1059001512859306</v>
      </c>
      <c r="J389" s="1">
        <v>1986.195158850227</v>
      </c>
      <c r="K389">
        <f t="shared" si="25"/>
        <v>1.9861951588502271</v>
      </c>
      <c r="M389">
        <v>477.85215198461538</v>
      </c>
      <c r="N389">
        <v>389</v>
      </c>
      <c r="O389">
        <v>5.1059001512859306</v>
      </c>
      <c r="P389">
        <v>1986.195158850227</v>
      </c>
      <c r="Q389">
        <f t="shared" si="26"/>
        <v>1.9861951588502271</v>
      </c>
      <c r="S389">
        <v>425.25295556531881</v>
      </c>
      <c r="T389">
        <v>389</v>
      </c>
      <c r="U389">
        <v>5.1867219919999998</v>
      </c>
      <c r="V389">
        <v>2017.6348548879998</v>
      </c>
      <c r="W389">
        <f t="shared" si="27"/>
        <v>2.0176348548879997</v>
      </c>
    </row>
    <row r="390" spans="1:23" x14ac:dyDescent="0.25">
      <c r="A390">
        <v>622.34513218001018</v>
      </c>
      <c r="B390">
        <v>390</v>
      </c>
      <c r="C390">
        <v>5.1059001512859306</v>
      </c>
      <c r="D390">
        <v>1991.3010590015128</v>
      </c>
      <c r="E390">
        <f t="shared" si="24"/>
        <v>1.9913010590015128</v>
      </c>
      <c r="G390" s="2">
        <v>549.83257277531459</v>
      </c>
      <c r="H390" s="1">
        <v>390</v>
      </c>
      <c r="I390" s="1">
        <v>5.1059001512859306</v>
      </c>
      <c r="J390" s="1">
        <v>1991.3010590015128</v>
      </c>
      <c r="K390">
        <f t="shared" si="25"/>
        <v>1.9913010590015128</v>
      </c>
      <c r="M390">
        <v>477.92810000000009</v>
      </c>
      <c r="N390">
        <v>390</v>
      </c>
      <c r="O390">
        <v>5.1059001512859306</v>
      </c>
      <c r="P390">
        <v>1991.3010590015128</v>
      </c>
      <c r="Q390">
        <f t="shared" si="26"/>
        <v>1.9913010590015128</v>
      </c>
      <c r="S390">
        <v>425.05921743489864</v>
      </c>
      <c r="T390">
        <v>390</v>
      </c>
      <c r="U390">
        <v>5.1867219919999998</v>
      </c>
      <c r="V390">
        <v>2022.8215768799998</v>
      </c>
      <c r="W390">
        <f t="shared" si="27"/>
        <v>2.0228215768799997</v>
      </c>
    </row>
    <row r="391" spans="1:23" x14ac:dyDescent="0.25">
      <c r="A391">
        <v>630.85168348091065</v>
      </c>
      <c r="B391">
        <v>391</v>
      </c>
      <c r="C391">
        <v>5.1059001512859306</v>
      </c>
      <c r="D391">
        <v>1996.4069591527989</v>
      </c>
      <c r="E391">
        <f t="shared" si="24"/>
        <v>1.9964069591527989</v>
      </c>
      <c r="G391" s="2">
        <v>550.06099080100091</v>
      </c>
      <c r="H391" s="1">
        <v>391</v>
      </c>
      <c r="I391" s="1">
        <v>5.1059001512859306</v>
      </c>
      <c r="J391" s="1">
        <v>1996.4069591527989</v>
      </c>
      <c r="K391">
        <f t="shared" si="25"/>
        <v>1.9964069591527989</v>
      </c>
      <c r="M391">
        <v>485.47031875789474</v>
      </c>
      <c r="N391">
        <v>391</v>
      </c>
      <c r="O391">
        <v>5.1059001512859306</v>
      </c>
      <c r="P391">
        <v>1996.4069591527989</v>
      </c>
      <c r="Q391">
        <f t="shared" si="26"/>
        <v>1.9964069591527989</v>
      </c>
      <c r="S391">
        <v>425.09168005377762</v>
      </c>
      <c r="T391">
        <v>391</v>
      </c>
      <c r="U391">
        <v>5.1867219919999998</v>
      </c>
      <c r="V391">
        <v>2028.0082988719998</v>
      </c>
      <c r="W391">
        <f t="shared" si="27"/>
        <v>2.0280082988719998</v>
      </c>
    </row>
    <row r="392" spans="1:23" x14ac:dyDescent="0.25">
      <c r="A392">
        <v>639.80673609023256</v>
      </c>
      <c r="B392">
        <v>392</v>
      </c>
      <c r="C392">
        <v>5.1059001512859306</v>
      </c>
      <c r="D392">
        <v>2001.5128593040847</v>
      </c>
      <c r="E392">
        <f t="shared" si="24"/>
        <v>2.0015128593040847</v>
      </c>
      <c r="G392" s="2">
        <v>550.60857363561183</v>
      </c>
      <c r="H392" s="1">
        <v>392</v>
      </c>
      <c r="I392" s="1">
        <v>5.1059001512859306</v>
      </c>
      <c r="J392" s="1">
        <v>2001.5128593040847</v>
      </c>
      <c r="K392">
        <f t="shared" si="25"/>
        <v>2.0015128593040847</v>
      </c>
      <c r="M392">
        <v>485.35268499210525</v>
      </c>
      <c r="N392">
        <v>392</v>
      </c>
      <c r="O392">
        <v>5.1059001512859306</v>
      </c>
      <c r="P392">
        <v>2001.5128593040847</v>
      </c>
      <c r="Q392">
        <f t="shared" si="26"/>
        <v>2.0015128593040847</v>
      </c>
      <c r="S392">
        <v>425.08412720231951</v>
      </c>
      <c r="T392">
        <v>392</v>
      </c>
      <c r="U392">
        <v>5.1867219919999998</v>
      </c>
      <c r="V392">
        <v>2033.1950208639998</v>
      </c>
      <c r="W392">
        <f t="shared" si="27"/>
        <v>2.0331950208639999</v>
      </c>
    </row>
    <row r="393" spans="1:23" x14ac:dyDescent="0.25">
      <c r="A393">
        <v>639.63235519963371</v>
      </c>
      <c r="B393">
        <v>393</v>
      </c>
      <c r="C393">
        <v>5.1059001512859306</v>
      </c>
      <c r="D393">
        <v>2006.6187594553708</v>
      </c>
      <c r="E393">
        <f t="shared" si="24"/>
        <v>2.0066187594553706</v>
      </c>
      <c r="G393" s="2">
        <v>543.66568451526712</v>
      </c>
      <c r="H393" s="1">
        <v>393</v>
      </c>
      <c r="I393" s="1">
        <v>5.1059001512859306</v>
      </c>
      <c r="J393" s="1">
        <v>2006.6187594553708</v>
      </c>
      <c r="K393">
        <f t="shared" si="25"/>
        <v>2.0066187594553706</v>
      </c>
      <c r="M393">
        <v>485.46974587894738</v>
      </c>
      <c r="N393">
        <v>393</v>
      </c>
      <c r="O393">
        <v>5.1059001512859306</v>
      </c>
      <c r="P393">
        <v>2006.6187594553708</v>
      </c>
      <c r="Q393">
        <f t="shared" si="26"/>
        <v>2.0066187594553706</v>
      </c>
      <c r="S393">
        <v>425.08867896758483</v>
      </c>
      <c r="T393">
        <v>393</v>
      </c>
      <c r="U393">
        <v>5.1867219919999998</v>
      </c>
      <c r="V393">
        <v>2038.3817428559998</v>
      </c>
      <c r="W393">
        <f t="shared" si="27"/>
        <v>2.038381742856</v>
      </c>
    </row>
    <row r="394" spans="1:23" x14ac:dyDescent="0.25">
      <c r="A394">
        <v>639.39309866146982</v>
      </c>
      <c r="B394">
        <v>394</v>
      </c>
      <c r="C394">
        <v>5.1059001512859306</v>
      </c>
      <c r="D394">
        <v>2011.7246596066566</v>
      </c>
      <c r="E394">
        <f t="shared" si="24"/>
        <v>2.0117246596066565</v>
      </c>
      <c r="G394" s="2">
        <v>544.9376180319025</v>
      </c>
      <c r="H394" s="1">
        <v>394</v>
      </c>
      <c r="I394" s="1">
        <v>5.1059001512859306</v>
      </c>
      <c r="J394" s="1">
        <v>2011.7246596066566</v>
      </c>
      <c r="K394">
        <f t="shared" si="25"/>
        <v>2.0117246596066565</v>
      </c>
      <c r="M394">
        <v>485.36492749210532</v>
      </c>
      <c r="N394">
        <v>394</v>
      </c>
      <c r="O394">
        <v>5.1059001512859306</v>
      </c>
      <c r="P394">
        <v>2011.7246596066566</v>
      </c>
      <c r="Q394">
        <f t="shared" si="26"/>
        <v>2.0117246596066565</v>
      </c>
      <c r="S394">
        <v>425.09417215065866</v>
      </c>
      <c r="T394">
        <v>394</v>
      </c>
      <c r="U394">
        <v>5.1867219919999998</v>
      </c>
      <c r="V394">
        <v>2043.5684648479998</v>
      </c>
      <c r="W394">
        <f t="shared" si="27"/>
        <v>2.0435684648479997</v>
      </c>
    </row>
    <row r="395" spans="1:23" x14ac:dyDescent="0.25">
      <c r="A395">
        <v>639.27014944645737</v>
      </c>
      <c r="B395">
        <v>395</v>
      </c>
      <c r="C395">
        <v>5.1059001512859306</v>
      </c>
      <c r="D395">
        <v>2016.8305597579426</v>
      </c>
      <c r="E395">
        <f t="shared" si="24"/>
        <v>2.0168305597579428</v>
      </c>
      <c r="G395" s="2">
        <v>538.90759679296787</v>
      </c>
      <c r="H395" s="1">
        <v>395</v>
      </c>
      <c r="I395" s="1">
        <v>5.1059001512859306</v>
      </c>
      <c r="J395" s="1">
        <v>2016.8305597579426</v>
      </c>
      <c r="K395">
        <f t="shared" si="25"/>
        <v>2.0168305597579428</v>
      </c>
      <c r="M395">
        <v>485.56105453947356</v>
      </c>
      <c r="N395">
        <v>395</v>
      </c>
      <c r="O395">
        <v>5.1059001512859306</v>
      </c>
      <c r="P395">
        <v>2016.8305597579426</v>
      </c>
      <c r="Q395">
        <f t="shared" si="26"/>
        <v>2.0168305597579428</v>
      </c>
      <c r="S395">
        <v>424.99621896602798</v>
      </c>
      <c r="T395">
        <v>395</v>
      </c>
      <c r="U395">
        <v>5.1867219919999998</v>
      </c>
      <c r="V395">
        <v>2048.7551868400001</v>
      </c>
      <c r="W395">
        <f t="shared" si="27"/>
        <v>2.0487551868400002</v>
      </c>
    </row>
    <row r="396" spans="1:23" x14ac:dyDescent="0.25">
      <c r="A396">
        <v>639.13201135442534</v>
      </c>
      <c r="B396">
        <v>396</v>
      </c>
      <c r="C396">
        <v>5.1059001512859306</v>
      </c>
      <c r="D396">
        <v>2021.9364599092285</v>
      </c>
      <c r="E396">
        <f t="shared" si="24"/>
        <v>2.0219364599092287</v>
      </c>
      <c r="G396" s="2">
        <v>532.74687366712658</v>
      </c>
      <c r="H396" s="1">
        <v>396</v>
      </c>
      <c r="I396" s="1">
        <v>5.1059001512859306</v>
      </c>
      <c r="J396" s="1">
        <v>2021.9364599092285</v>
      </c>
      <c r="K396">
        <f t="shared" si="25"/>
        <v>2.0219364599092287</v>
      </c>
      <c r="M396">
        <v>485.47821138157923</v>
      </c>
      <c r="N396">
        <v>396</v>
      </c>
      <c r="O396">
        <v>5.1059001512859306</v>
      </c>
      <c r="P396">
        <v>2021.9364599092285</v>
      </c>
      <c r="Q396">
        <f t="shared" si="26"/>
        <v>2.0219364599092287</v>
      </c>
      <c r="S396">
        <v>425.18202267378103</v>
      </c>
      <c r="T396">
        <v>396</v>
      </c>
      <c r="U396">
        <v>5.1867219919999998</v>
      </c>
      <c r="V396">
        <v>2053.9419088320001</v>
      </c>
      <c r="W396">
        <f t="shared" si="27"/>
        <v>2.0539419088319999</v>
      </c>
    </row>
    <row r="397" spans="1:23" x14ac:dyDescent="0.25">
      <c r="A397">
        <v>628.77978268035326</v>
      </c>
      <c r="B397">
        <v>397</v>
      </c>
      <c r="C397">
        <v>5.1059001512859306</v>
      </c>
      <c r="D397">
        <v>2027.0423600605145</v>
      </c>
      <c r="E397">
        <f t="shared" si="24"/>
        <v>2.0270423600605145</v>
      </c>
      <c r="G397" s="2">
        <v>539.35426063852287</v>
      </c>
      <c r="H397" s="1">
        <v>397</v>
      </c>
      <c r="I397" s="1">
        <v>5.1059001512859306</v>
      </c>
      <c r="J397" s="1">
        <v>2027.0423600605145</v>
      </c>
      <c r="K397">
        <f t="shared" si="25"/>
        <v>2.0270423600605145</v>
      </c>
      <c r="M397">
        <v>485.49496793157886</v>
      </c>
      <c r="N397">
        <v>397</v>
      </c>
      <c r="O397">
        <v>5.1059001512859306</v>
      </c>
      <c r="P397">
        <v>2027.0423600605145</v>
      </c>
      <c r="Q397">
        <f t="shared" si="26"/>
        <v>2.0270423600605145</v>
      </c>
      <c r="S397">
        <v>425.20669858713745</v>
      </c>
      <c r="T397">
        <v>397</v>
      </c>
      <c r="U397">
        <v>5.1867219919999998</v>
      </c>
      <c r="V397">
        <v>2059.1286308240001</v>
      </c>
      <c r="W397">
        <f t="shared" si="27"/>
        <v>2.059128630824</v>
      </c>
    </row>
    <row r="398" spans="1:23" x14ac:dyDescent="0.25">
      <c r="A398">
        <v>619.90455278343143</v>
      </c>
      <c r="B398">
        <v>398</v>
      </c>
      <c r="C398">
        <v>5.1059001512859306</v>
      </c>
      <c r="D398">
        <v>2032.1482602118003</v>
      </c>
      <c r="E398">
        <f t="shared" si="24"/>
        <v>2.0321482602118004</v>
      </c>
      <c r="G398" s="2">
        <v>545.84003751216449</v>
      </c>
      <c r="H398" s="1">
        <v>398</v>
      </c>
      <c r="I398" s="1">
        <v>5.1059001512859306</v>
      </c>
      <c r="J398" s="1">
        <v>2032.1482602118003</v>
      </c>
      <c r="K398">
        <f t="shared" si="25"/>
        <v>2.0321482602118004</v>
      </c>
      <c r="M398">
        <v>485.4042729184211</v>
      </c>
      <c r="N398">
        <v>398</v>
      </c>
      <c r="O398">
        <v>5.1059001512859306</v>
      </c>
      <c r="P398">
        <v>2032.1482602118003</v>
      </c>
      <c r="Q398">
        <f t="shared" si="26"/>
        <v>2.0321482602118004</v>
      </c>
      <c r="S398">
        <v>425.10394839681612</v>
      </c>
      <c r="T398">
        <v>398</v>
      </c>
      <c r="U398">
        <v>5.1867219919999998</v>
      </c>
      <c r="V398">
        <v>2064.3153528160001</v>
      </c>
      <c r="W398">
        <f t="shared" si="27"/>
        <v>2.0643153528160001</v>
      </c>
    </row>
    <row r="399" spans="1:23" x14ac:dyDescent="0.25">
      <c r="A399">
        <v>610.96963817132985</v>
      </c>
      <c r="B399">
        <v>399</v>
      </c>
      <c r="C399">
        <v>5.1059001512859306</v>
      </c>
      <c r="D399">
        <v>2037.2541603630864</v>
      </c>
      <c r="E399">
        <f t="shared" si="24"/>
        <v>2.0372541603630863</v>
      </c>
      <c r="G399" s="2">
        <v>545.01004898082431</v>
      </c>
      <c r="H399" s="1">
        <v>399</v>
      </c>
      <c r="I399" s="1">
        <v>5.1059001512859306</v>
      </c>
      <c r="J399" s="1">
        <v>2037.2541603630864</v>
      </c>
      <c r="K399">
        <f t="shared" si="25"/>
        <v>2.0372541603630863</v>
      </c>
      <c r="M399">
        <v>485.51368791052636</v>
      </c>
      <c r="N399">
        <v>399</v>
      </c>
      <c r="O399">
        <v>5.1059001512859306</v>
      </c>
      <c r="P399">
        <v>2037.2541603630864</v>
      </c>
      <c r="Q399">
        <f t="shared" si="26"/>
        <v>2.0372541603630863</v>
      </c>
      <c r="S399">
        <v>425.16881241996521</v>
      </c>
      <c r="T399">
        <v>399</v>
      </c>
      <c r="U399">
        <v>5.1867219919999998</v>
      </c>
      <c r="V399">
        <v>2069.5020748080001</v>
      </c>
      <c r="W399">
        <f t="shared" si="27"/>
        <v>2.0695020748080002</v>
      </c>
    </row>
    <row r="400" spans="1:23" x14ac:dyDescent="0.25">
      <c r="A400">
        <v>610.43882359018392</v>
      </c>
      <c r="B400">
        <v>400</v>
      </c>
      <c r="C400">
        <v>5.1059001512859306</v>
      </c>
      <c r="D400">
        <v>2042.3600605143722</v>
      </c>
      <c r="E400">
        <f t="shared" si="24"/>
        <v>2.0423600605143721</v>
      </c>
      <c r="G400" s="2">
        <v>544.71153748216489</v>
      </c>
      <c r="H400" s="1">
        <v>400</v>
      </c>
      <c r="I400" s="1">
        <v>5.1059001512859306</v>
      </c>
      <c r="J400" s="1">
        <v>2042.3600605143722</v>
      </c>
      <c r="K400">
        <f t="shared" si="25"/>
        <v>2.0423600605143721</v>
      </c>
      <c r="M400">
        <v>485.65403410263161</v>
      </c>
      <c r="N400">
        <v>400</v>
      </c>
      <c r="O400">
        <v>5.1059001512859306</v>
      </c>
      <c r="P400">
        <v>2042.3600605143722</v>
      </c>
      <c r="Q400">
        <f t="shared" si="26"/>
        <v>2.0423600605143721</v>
      </c>
      <c r="S400">
        <v>424.92316754748401</v>
      </c>
      <c r="T400">
        <v>400</v>
      </c>
      <c r="U400">
        <v>5.1867219919999998</v>
      </c>
      <c r="V400">
        <v>2074.6887968000001</v>
      </c>
      <c r="W400">
        <f t="shared" si="27"/>
        <v>2.0746887968000003</v>
      </c>
    </row>
    <row r="401" spans="1:23" x14ac:dyDescent="0.25">
      <c r="A401">
        <v>627.95673413068164</v>
      </c>
      <c r="B401">
        <v>401</v>
      </c>
      <c r="C401">
        <v>5.1059001512859306</v>
      </c>
      <c r="D401">
        <v>2047.4659606656583</v>
      </c>
      <c r="E401">
        <f t="shared" si="24"/>
        <v>2.0474659606656584</v>
      </c>
      <c r="G401" s="2">
        <v>544.44335375684943</v>
      </c>
      <c r="H401" s="1">
        <v>401</v>
      </c>
      <c r="I401" s="1">
        <v>5.1059001512859306</v>
      </c>
      <c r="J401" s="1">
        <v>2047.4659606656583</v>
      </c>
      <c r="K401">
        <f t="shared" si="25"/>
        <v>2.0474659606656584</v>
      </c>
      <c r="M401">
        <v>485.70772402105268</v>
      </c>
      <c r="N401">
        <v>401</v>
      </c>
      <c r="O401">
        <v>5.1059001512859306</v>
      </c>
      <c r="P401">
        <v>2047.4659606656583</v>
      </c>
      <c r="Q401">
        <f t="shared" si="26"/>
        <v>2.0474659606656584</v>
      </c>
      <c r="S401">
        <v>424.99675837510648</v>
      </c>
      <c r="T401">
        <v>401</v>
      </c>
      <c r="U401">
        <v>5.1867219919999998</v>
      </c>
      <c r="V401">
        <v>2079.8755187920001</v>
      </c>
      <c r="W401">
        <f t="shared" si="27"/>
        <v>2.0798755187919999</v>
      </c>
    </row>
    <row r="402" spans="1:23" x14ac:dyDescent="0.25">
      <c r="A402">
        <v>636.55744500181822</v>
      </c>
      <c r="B402">
        <v>402</v>
      </c>
      <c r="C402">
        <v>5.1059001512859306</v>
      </c>
      <c r="D402">
        <v>2052.5718608169441</v>
      </c>
      <c r="E402">
        <f t="shared" si="24"/>
        <v>2.0525718608169439</v>
      </c>
      <c r="G402" s="2">
        <v>551.92906831390508</v>
      </c>
      <c r="H402" s="1">
        <v>402</v>
      </c>
      <c r="I402" s="1">
        <v>5.1059001512859306</v>
      </c>
      <c r="J402" s="1">
        <v>2052.5718608169441</v>
      </c>
      <c r="K402">
        <f t="shared" si="25"/>
        <v>2.0525718608169439</v>
      </c>
      <c r="M402">
        <v>485.70910560526318</v>
      </c>
      <c r="N402">
        <v>402</v>
      </c>
      <c r="O402">
        <v>5.1059001512859306</v>
      </c>
      <c r="P402">
        <v>2052.5718608169441</v>
      </c>
      <c r="Q402">
        <f t="shared" si="26"/>
        <v>2.0525718608169439</v>
      </c>
      <c r="S402">
        <v>424.89109256568361</v>
      </c>
      <c r="T402">
        <v>402</v>
      </c>
      <c r="U402">
        <v>5.1867219919999998</v>
      </c>
      <c r="V402">
        <v>2085.0622407840001</v>
      </c>
      <c r="W402">
        <f t="shared" si="27"/>
        <v>2.085062240784</v>
      </c>
    </row>
    <row r="403" spans="1:23" x14ac:dyDescent="0.25">
      <c r="A403">
        <v>635.84063432488472</v>
      </c>
      <c r="B403">
        <v>403</v>
      </c>
      <c r="C403">
        <v>5.1059001512859306</v>
      </c>
      <c r="D403">
        <v>2057.6777609682299</v>
      </c>
      <c r="E403">
        <f t="shared" si="24"/>
        <v>2.0576777609682297</v>
      </c>
      <c r="G403" s="2">
        <v>552.393210528027</v>
      </c>
      <c r="H403" s="1">
        <v>403</v>
      </c>
      <c r="I403" s="1">
        <v>5.1059001512859306</v>
      </c>
      <c r="J403" s="1">
        <v>2057.6777609682299</v>
      </c>
      <c r="K403">
        <f t="shared" si="25"/>
        <v>2.0576777609682297</v>
      </c>
      <c r="M403">
        <v>485.41914601052628</v>
      </c>
      <c r="N403">
        <v>403</v>
      </c>
      <c r="O403">
        <v>5.1059001512859306</v>
      </c>
      <c r="P403">
        <v>2057.6777609682299</v>
      </c>
      <c r="Q403">
        <f t="shared" si="26"/>
        <v>2.0576777609682297</v>
      </c>
      <c r="S403">
        <v>425.14775608643987</v>
      </c>
      <c r="T403">
        <v>403</v>
      </c>
      <c r="U403">
        <v>5.1867219919999998</v>
      </c>
      <c r="V403">
        <v>2090.2489627760001</v>
      </c>
      <c r="W403">
        <f t="shared" si="27"/>
        <v>2.0902489627760001</v>
      </c>
    </row>
    <row r="404" spans="1:23" x14ac:dyDescent="0.25">
      <c r="A404">
        <v>635.37700967254068</v>
      </c>
      <c r="B404">
        <v>404</v>
      </c>
      <c r="C404">
        <v>5.1059001512859306</v>
      </c>
      <c r="D404">
        <v>2062.7836611195157</v>
      </c>
      <c r="E404">
        <f t="shared" si="24"/>
        <v>2.0627836611195156</v>
      </c>
      <c r="G404" s="2">
        <v>552.87137576311716</v>
      </c>
      <c r="H404" s="1">
        <v>404</v>
      </c>
      <c r="I404" s="1">
        <v>5.1059001512859306</v>
      </c>
      <c r="J404" s="1">
        <v>2062.7836611195157</v>
      </c>
      <c r="K404">
        <f t="shared" si="25"/>
        <v>2.0627836611195156</v>
      </c>
      <c r="M404">
        <v>485.70512727368424</v>
      </c>
      <c r="N404">
        <v>404</v>
      </c>
      <c r="O404">
        <v>5.1059001512859306</v>
      </c>
      <c r="P404">
        <v>2062.7836611195157</v>
      </c>
      <c r="Q404">
        <f t="shared" si="26"/>
        <v>2.0627836611195156</v>
      </c>
      <c r="S404">
        <v>425.2457106232219</v>
      </c>
      <c r="T404">
        <v>404</v>
      </c>
      <c r="U404">
        <v>5.1867219919999998</v>
      </c>
      <c r="V404">
        <v>2095.4356847680001</v>
      </c>
      <c r="W404">
        <f t="shared" si="27"/>
        <v>2.0954356847680002</v>
      </c>
    </row>
    <row r="405" spans="1:23" x14ac:dyDescent="0.25">
      <c r="A405">
        <v>635.10534477761018</v>
      </c>
      <c r="B405">
        <v>405</v>
      </c>
      <c r="C405">
        <v>5.1059001512859306</v>
      </c>
      <c r="D405">
        <v>2067.889561270802</v>
      </c>
      <c r="E405">
        <f t="shared" si="24"/>
        <v>2.0678895612708019</v>
      </c>
      <c r="G405" s="2">
        <v>546.24178798071148</v>
      </c>
      <c r="H405" s="1">
        <v>405</v>
      </c>
      <c r="I405" s="1">
        <v>5.1059001512859306</v>
      </c>
      <c r="J405" s="1">
        <v>2067.889561270802</v>
      </c>
      <c r="K405">
        <f t="shared" si="25"/>
        <v>2.0678895612708019</v>
      </c>
      <c r="M405">
        <v>485.79247881052623</v>
      </c>
      <c r="N405">
        <v>405</v>
      </c>
      <c r="O405">
        <v>5.1059001512859306</v>
      </c>
      <c r="P405">
        <v>2067.889561270802</v>
      </c>
      <c r="Q405">
        <f t="shared" si="26"/>
        <v>2.0678895612708019</v>
      </c>
      <c r="S405">
        <v>425.30805818824331</v>
      </c>
      <c r="T405">
        <v>405</v>
      </c>
      <c r="U405">
        <v>5.1867219919999998</v>
      </c>
      <c r="V405">
        <v>2100.6224067600001</v>
      </c>
      <c r="W405">
        <f t="shared" si="27"/>
        <v>2.1006224067599999</v>
      </c>
    </row>
    <row r="406" spans="1:23" x14ac:dyDescent="0.25">
      <c r="A406">
        <v>635.18835119194921</v>
      </c>
      <c r="B406">
        <v>406</v>
      </c>
      <c r="C406">
        <v>5.1059001512859306</v>
      </c>
      <c r="D406">
        <v>2072.9954614220878</v>
      </c>
      <c r="E406">
        <f t="shared" si="24"/>
        <v>2.0729954614220878</v>
      </c>
      <c r="G406" s="2">
        <v>540.40247058964997</v>
      </c>
      <c r="H406" s="1">
        <v>406</v>
      </c>
      <c r="I406" s="1">
        <v>5.1059001512859306</v>
      </c>
      <c r="J406" s="1">
        <v>2072.9954614220878</v>
      </c>
      <c r="K406">
        <f t="shared" si="25"/>
        <v>2.0729954614220878</v>
      </c>
      <c r="M406">
        <v>486.08094097105266</v>
      </c>
      <c r="N406">
        <v>406</v>
      </c>
      <c r="O406">
        <v>5.1059001512859306</v>
      </c>
      <c r="P406">
        <v>2072.9954614220878</v>
      </c>
      <c r="Q406">
        <f t="shared" si="26"/>
        <v>2.0729954614220878</v>
      </c>
      <c r="S406">
        <v>425.51582577134303</v>
      </c>
      <c r="T406">
        <v>406</v>
      </c>
      <c r="U406">
        <v>5.1867219919999998</v>
      </c>
      <c r="V406">
        <v>2105.8091287520001</v>
      </c>
      <c r="W406">
        <f t="shared" si="27"/>
        <v>2.105809128752</v>
      </c>
    </row>
    <row r="407" spans="1:23" x14ac:dyDescent="0.25">
      <c r="A407">
        <v>635.10687760469125</v>
      </c>
      <c r="B407">
        <v>407</v>
      </c>
      <c r="C407">
        <v>5.1059001512859306</v>
      </c>
      <c r="D407">
        <v>2078.1013615733737</v>
      </c>
      <c r="E407">
        <f t="shared" si="24"/>
        <v>2.0781013615733737</v>
      </c>
      <c r="G407" s="2">
        <v>540.92449373806255</v>
      </c>
      <c r="H407" s="1">
        <v>407</v>
      </c>
      <c r="I407" s="1">
        <v>5.1059001512859306</v>
      </c>
      <c r="J407" s="1">
        <v>2078.1013615733737</v>
      </c>
      <c r="K407">
        <f t="shared" si="25"/>
        <v>2.0781013615733737</v>
      </c>
      <c r="M407">
        <v>486.72407772105254</v>
      </c>
      <c r="N407">
        <v>407</v>
      </c>
      <c r="O407">
        <v>5.1059001512859306</v>
      </c>
      <c r="P407">
        <v>2078.1013615733737</v>
      </c>
      <c r="Q407">
        <f t="shared" si="26"/>
        <v>2.0781013615733737</v>
      </c>
      <c r="S407">
        <v>425.4614001741113</v>
      </c>
      <c r="T407">
        <v>407</v>
      </c>
      <c r="U407">
        <v>5.1867219919999998</v>
      </c>
      <c r="V407">
        <v>2110.9958507440001</v>
      </c>
      <c r="W407">
        <f t="shared" si="27"/>
        <v>2.1109958507440001</v>
      </c>
    </row>
    <row r="408" spans="1:23" x14ac:dyDescent="0.25">
      <c r="A408">
        <v>635.408346661275</v>
      </c>
      <c r="B408">
        <v>408</v>
      </c>
      <c r="C408">
        <v>5.1059001512859306</v>
      </c>
      <c r="D408">
        <v>2083.2072617246595</v>
      </c>
      <c r="E408">
        <f t="shared" si="24"/>
        <v>2.0832072617246595</v>
      </c>
      <c r="G408" s="2">
        <v>547.81912337287054</v>
      </c>
      <c r="H408" s="1">
        <v>408</v>
      </c>
      <c r="I408" s="1">
        <v>5.1059001512859306</v>
      </c>
      <c r="J408" s="1">
        <v>2083.2072617246595</v>
      </c>
      <c r="K408">
        <f t="shared" si="25"/>
        <v>2.0832072617246595</v>
      </c>
      <c r="M408">
        <v>479.53410277692308</v>
      </c>
      <c r="N408">
        <v>408</v>
      </c>
      <c r="O408">
        <v>5.1059001512859306</v>
      </c>
      <c r="P408">
        <v>2083.2072617246595</v>
      </c>
      <c r="Q408">
        <f t="shared" si="26"/>
        <v>2.0832072617246595</v>
      </c>
      <c r="S408">
        <v>425.59171493106408</v>
      </c>
      <c r="T408">
        <v>408</v>
      </c>
      <c r="U408">
        <v>5.1867219919999998</v>
      </c>
      <c r="V408">
        <v>2116.1825727360001</v>
      </c>
      <c r="W408">
        <f t="shared" si="27"/>
        <v>2.1161825727360002</v>
      </c>
    </row>
    <row r="409" spans="1:23" x14ac:dyDescent="0.25">
      <c r="A409">
        <v>626.44363244034059</v>
      </c>
      <c r="B409">
        <v>409</v>
      </c>
      <c r="C409">
        <v>5.1059001512859306</v>
      </c>
      <c r="D409">
        <v>2088.3131618759458</v>
      </c>
      <c r="E409">
        <f t="shared" si="24"/>
        <v>2.0883131618759458</v>
      </c>
      <c r="G409" s="2">
        <v>546.91260876788328</v>
      </c>
      <c r="H409" s="1">
        <v>409</v>
      </c>
      <c r="I409" s="1">
        <v>5.1059001512859306</v>
      </c>
      <c r="J409" s="1">
        <v>2088.3131618759458</v>
      </c>
      <c r="K409">
        <f t="shared" si="25"/>
        <v>2.0883131618759458</v>
      </c>
      <c r="M409">
        <v>480.51821898205122</v>
      </c>
      <c r="N409">
        <v>409</v>
      </c>
      <c r="O409">
        <v>5.1059001512859306</v>
      </c>
      <c r="P409">
        <v>2088.3131618759458</v>
      </c>
      <c r="Q409">
        <f t="shared" si="26"/>
        <v>2.0883131618759458</v>
      </c>
      <c r="S409">
        <v>425.71612206374414</v>
      </c>
      <c r="T409">
        <v>409</v>
      </c>
      <c r="U409">
        <v>5.1867219919999998</v>
      </c>
      <c r="V409">
        <v>2121.3692947280001</v>
      </c>
      <c r="W409">
        <f t="shared" si="27"/>
        <v>2.1213692947280003</v>
      </c>
    </row>
    <row r="410" spans="1:23" x14ac:dyDescent="0.25">
      <c r="A410">
        <v>617.75949242458842</v>
      </c>
      <c r="B410">
        <v>410</v>
      </c>
      <c r="C410">
        <v>5.1059001512859306</v>
      </c>
      <c r="D410">
        <v>2093.4190620272316</v>
      </c>
      <c r="E410">
        <f t="shared" si="24"/>
        <v>2.0934190620272317</v>
      </c>
      <c r="G410" s="2">
        <v>554.01720898194355</v>
      </c>
      <c r="H410" s="1">
        <v>410</v>
      </c>
      <c r="I410" s="1">
        <v>5.1059001512859306</v>
      </c>
      <c r="J410" s="1">
        <v>2093.4190620272316</v>
      </c>
      <c r="K410">
        <f t="shared" si="25"/>
        <v>2.0934190620272317</v>
      </c>
      <c r="M410">
        <v>481.22210255128215</v>
      </c>
      <c r="N410">
        <v>410</v>
      </c>
      <c r="O410">
        <v>5.1059001512859306</v>
      </c>
      <c r="P410">
        <v>2093.4190620272316</v>
      </c>
      <c r="Q410">
        <f t="shared" si="26"/>
        <v>2.0934190620272317</v>
      </c>
      <c r="S410">
        <v>425.53652150671979</v>
      </c>
      <c r="T410">
        <v>410</v>
      </c>
      <c r="U410">
        <v>5.1867219919999998</v>
      </c>
      <c r="V410">
        <v>2126.5560167200001</v>
      </c>
      <c r="W410">
        <f t="shared" si="27"/>
        <v>2.1265560167199999</v>
      </c>
    </row>
    <row r="411" spans="1:23" x14ac:dyDescent="0.25">
      <c r="A411">
        <v>617.0976707559206</v>
      </c>
      <c r="B411">
        <v>411</v>
      </c>
      <c r="C411">
        <v>5.1059001512859306</v>
      </c>
      <c r="D411">
        <v>2098.5249621785174</v>
      </c>
      <c r="E411">
        <f t="shared" si="24"/>
        <v>2.0985249621785176</v>
      </c>
      <c r="G411" s="2">
        <v>553.99866486320718</v>
      </c>
      <c r="H411" s="1">
        <v>411</v>
      </c>
      <c r="I411" s="1">
        <v>5.1059001512859306</v>
      </c>
      <c r="J411" s="1">
        <v>2098.5249621785174</v>
      </c>
      <c r="K411">
        <f t="shared" si="25"/>
        <v>2.0985249621785176</v>
      </c>
      <c r="M411">
        <v>481.65837916410254</v>
      </c>
      <c r="N411">
        <v>411</v>
      </c>
      <c r="O411">
        <v>5.1059001512859306</v>
      </c>
      <c r="P411">
        <v>2098.5249621785174</v>
      </c>
      <c r="Q411">
        <f t="shared" si="26"/>
        <v>2.0985249621785176</v>
      </c>
      <c r="S411">
        <v>426.07858762065524</v>
      </c>
      <c r="T411">
        <v>411</v>
      </c>
      <c r="U411">
        <v>5.1867219919999998</v>
      </c>
      <c r="V411">
        <v>2131.7427387120001</v>
      </c>
      <c r="W411">
        <f t="shared" si="27"/>
        <v>2.131742738712</v>
      </c>
    </row>
    <row r="412" spans="1:23" x14ac:dyDescent="0.25">
      <c r="A412">
        <v>625.13510331665543</v>
      </c>
      <c r="B412">
        <v>412</v>
      </c>
      <c r="C412">
        <v>5.1059001512859306</v>
      </c>
      <c r="D412">
        <v>2103.6308623298032</v>
      </c>
      <c r="E412">
        <f t="shared" si="24"/>
        <v>2.103630862329803</v>
      </c>
      <c r="G412" s="2">
        <v>554.50038052828984</v>
      </c>
      <c r="H412" s="1">
        <v>412</v>
      </c>
      <c r="I412" s="1">
        <v>5.1059001512859306</v>
      </c>
      <c r="J412" s="1">
        <v>2103.6308623298032</v>
      </c>
      <c r="K412">
        <f t="shared" si="25"/>
        <v>2.103630862329803</v>
      </c>
      <c r="M412">
        <v>481.87910452820523</v>
      </c>
      <c r="N412">
        <v>412</v>
      </c>
      <c r="O412">
        <v>5.1059001512859306</v>
      </c>
      <c r="P412">
        <v>2103.6308623298032</v>
      </c>
      <c r="Q412">
        <f t="shared" si="26"/>
        <v>2.103630862329803</v>
      </c>
      <c r="S412">
        <v>421.5567023329362</v>
      </c>
      <c r="T412">
        <v>412</v>
      </c>
      <c r="U412">
        <v>5.1867219919999998</v>
      </c>
      <c r="V412">
        <v>2136.9294607040001</v>
      </c>
      <c r="W412">
        <f t="shared" si="27"/>
        <v>2.1369294607040001</v>
      </c>
    </row>
    <row r="413" spans="1:23" x14ac:dyDescent="0.25">
      <c r="A413">
        <v>633.88163540208575</v>
      </c>
      <c r="B413">
        <v>413</v>
      </c>
      <c r="C413">
        <v>5.1059001512859306</v>
      </c>
      <c r="D413">
        <v>2108.7367624810895</v>
      </c>
      <c r="E413">
        <f t="shared" si="24"/>
        <v>2.1087367624810893</v>
      </c>
      <c r="G413" s="2">
        <v>540.61587703388716</v>
      </c>
      <c r="H413" s="1">
        <v>413</v>
      </c>
      <c r="I413" s="1">
        <v>5.1059001512859306</v>
      </c>
      <c r="J413" s="1">
        <v>2108.7367624810895</v>
      </c>
      <c r="K413">
        <f t="shared" si="25"/>
        <v>2.1087367624810893</v>
      </c>
      <c r="M413">
        <v>482.18090424871787</v>
      </c>
      <c r="N413">
        <v>413</v>
      </c>
      <c r="O413">
        <v>5.1059001512859306</v>
      </c>
      <c r="P413">
        <v>2108.7367624810895</v>
      </c>
      <c r="Q413">
        <f t="shared" si="26"/>
        <v>2.1087367624810893</v>
      </c>
      <c r="S413">
        <v>422.91143799749847</v>
      </c>
      <c r="T413">
        <v>413</v>
      </c>
      <c r="U413">
        <v>5.1867219919999998</v>
      </c>
      <c r="V413">
        <v>2142.1161826960001</v>
      </c>
      <c r="W413">
        <f t="shared" si="27"/>
        <v>2.1421161826960002</v>
      </c>
    </row>
    <row r="414" spans="1:23" x14ac:dyDescent="0.25">
      <c r="A414">
        <v>633.43008113990766</v>
      </c>
      <c r="B414">
        <v>414</v>
      </c>
      <c r="C414">
        <v>5.1059001512859306</v>
      </c>
      <c r="D414">
        <v>2113.8426626323753</v>
      </c>
      <c r="E414">
        <f t="shared" si="24"/>
        <v>2.1138426626323752</v>
      </c>
      <c r="G414" s="2">
        <v>536.03498219748985</v>
      </c>
      <c r="H414" s="1">
        <v>414</v>
      </c>
      <c r="I414" s="1">
        <v>5.1059001512859306</v>
      </c>
      <c r="J414" s="1">
        <v>2113.8426626323753</v>
      </c>
      <c r="K414">
        <f t="shared" si="25"/>
        <v>2.1138426626323752</v>
      </c>
      <c r="M414">
        <v>481.42332113589742</v>
      </c>
      <c r="N414">
        <v>414</v>
      </c>
      <c r="O414">
        <v>5.1059001512859306</v>
      </c>
      <c r="P414">
        <v>2113.8426626323753</v>
      </c>
      <c r="Q414">
        <f t="shared" si="26"/>
        <v>2.1138426626323752</v>
      </c>
      <c r="S414">
        <v>423.97746334618222</v>
      </c>
      <c r="T414">
        <v>414</v>
      </c>
      <c r="U414">
        <v>5.1867219919999998</v>
      </c>
      <c r="V414">
        <v>2147.3029046880001</v>
      </c>
      <c r="W414">
        <f t="shared" si="27"/>
        <v>2.1473029046880003</v>
      </c>
    </row>
    <row r="415" spans="1:23" x14ac:dyDescent="0.25">
      <c r="A415">
        <v>633.50547364129841</v>
      </c>
      <c r="B415">
        <v>415</v>
      </c>
      <c r="C415">
        <v>5.1059001512859306</v>
      </c>
      <c r="D415">
        <v>2118.9485627836611</v>
      </c>
      <c r="E415">
        <f t="shared" si="24"/>
        <v>2.1189485627836611</v>
      </c>
      <c r="G415" s="2">
        <v>531.35467875647942</v>
      </c>
      <c r="H415" s="1">
        <v>415</v>
      </c>
      <c r="I415" s="1">
        <v>5.1059001512859306</v>
      </c>
      <c r="J415" s="1">
        <v>2118.9485627836611</v>
      </c>
      <c r="K415">
        <f t="shared" si="25"/>
        <v>2.1189485627836611</v>
      </c>
      <c r="M415">
        <v>481.08177041025647</v>
      </c>
      <c r="N415">
        <v>415</v>
      </c>
      <c r="O415">
        <v>5.1059001512859306</v>
      </c>
      <c r="P415">
        <v>2118.9485627836611</v>
      </c>
      <c r="Q415">
        <f t="shared" si="26"/>
        <v>2.1189485627836611</v>
      </c>
      <c r="S415">
        <v>424.30185857661303</v>
      </c>
      <c r="T415">
        <v>415</v>
      </c>
      <c r="U415">
        <v>5.1867219919999998</v>
      </c>
      <c r="V415">
        <v>2152.4896266800001</v>
      </c>
      <c r="W415">
        <f t="shared" si="27"/>
        <v>2.15248962668</v>
      </c>
    </row>
    <row r="416" spans="1:23" x14ac:dyDescent="0.25">
      <c r="A416">
        <v>633.62908869638886</v>
      </c>
      <c r="B416">
        <v>416</v>
      </c>
      <c r="C416">
        <v>5.1059001512859306</v>
      </c>
      <c r="D416">
        <v>2124.054462934947</v>
      </c>
      <c r="E416">
        <f t="shared" si="24"/>
        <v>2.1240544629349469</v>
      </c>
      <c r="G416" s="2">
        <v>527.09503532263511</v>
      </c>
      <c r="H416" s="1">
        <v>416</v>
      </c>
      <c r="I416" s="1">
        <v>5.1059001512859306</v>
      </c>
      <c r="J416" s="1">
        <v>2124.054462934947</v>
      </c>
      <c r="K416">
        <f t="shared" si="25"/>
        <v>2.1240544629349469</v>
      </c>
      <c r="M416">
        <v>480.84752950769234</v>
      </c>
      <c r="N416">
        <v>416</v>
      </c>
      <c r="O416">
        <v>5.1059001512859306</v>
      </c>
      <c r="P416">
        <v>2124.054462934947</v>
      </c>
      <c r="Q416">
        <f t="shared" si="26"/>
        <v>2.1240544629349469</v>
      </c>
      <c r="S416">
        <v>423.65773042589541</v>
      </c>
      <c r="T416">
        <v>416</v>
      </c>
      <c r="U416">
        <v>5.1867219919999998</v>
      </c>
      <c r="V416">
        <v>2157.6763486720001</v>
      </c>
      <c r="W416">
        <f t="shared" si="27"/>
        <v>2.1576763486720001</v>
      </c>
    </row>
    <row r="417" spans="1:23" x14ac:dyDescent="0.25">
      <c r="A417">
        <v>624.15493555467413</v>
      </c>
      <c r="B417">
        <v>417</v>
      </c>
      <c r="C417">
        <v>5.1059001512859306</v>
      </c>
      <c r="D417">
        <v>2129.1603630862332</v>
      </c>
      <c r="E417">
        <f t="shared" si="24"/>
        <v>2.1291603630862332</v>
      </c>
      <c r="G417" s="2">
        <v>535.16771524723856</v>
      </c>
      <c r="H417" s="1">
        <v>417</v>
      </c>
      <c r="I417" s="1">
        <v>5.1059001512859306</v>
      </c>
      <c r="J417" s="1">
        <v>2129.1603630862332</v>
      </c>
      <c r="K417">
        <f t="shared" si="25"/>
        <v>2.1291603630862332</v>
      </c>
      <c r="M417">
        <v>480.66471883076923</v>
      </c>
      <c r="N417">
        <v>417</v>
      </c>
      <c r="O417">
        <v>5.1059001512859306</v>
      </c>
      <c r="P417">
        <v>2129.1603630862332</v>
      </c>
      <c r="Q417">
        <f t="shared" si="26"/>
        <v>2.1291603630862332</v>
      </c>
      <c r="S417">
        <v>428.27243381747991</v>
      </c>
      <c r="T417">
        <v>417</v>
      </c>
      <c r="U417">
        <v>5.1867219919999998</v>
      </c>
      <c r="V417">
        <v>2162.8630706640001</v>
      </c>
      <c r="W417">
        <f t="shared" si="27"/>
        <v>2.1628630706640002</v>
      </c>
    </row>
    <row r="418" spans="1:23" x14ac:dyDescent="0.25">
      <c r="A418">
        <v>615.89554684102654</v>
      </c>
      <c r="B418">
        <v>418</v>
      </c>
      <c r="C418">
        <v>5.1059001512859306</v>
      </c>
      <c r="D418">
        <v>2134.2662632375191</v>
      </c>
      <c r="E418">
        <f t="shared" si="24"/>
        <v>2.1342662632375191</v>
      </c>
      <c r="G418" s="2">
        <v>535.97260559056042</v>
      </c>
      <c r="H418" s="1">
        <v>418</v>
      </c>
      <c r="I418" s="1">
        <v>5.1059001512859306</v>
      </c>
      <c r="J418" s="1">
        <v>2134.2662632375191</v>
      </c>
      <c r="K418">
        <f t="shared" si="25"/>
        <v>2.1342662632375191</v>
      </c>
      <c r="M418">
        <v>480.58566533333345</v>
      </c>
      <c r="N418">
        <v>418</v>
      </c>
      <c r="O418">
        <v>5.1059001512859306</v>
      </c>
      <c r="P418">
        <v>2134.2662632375191</v>
      </c>
      <c r="Q418">
        <f t="shared" si="26"/>
        <v>2.1342662632375191</v>
      </c>
      <c r="S418">
        <v>427.89521071940351</v>
      </c>
      <c r="T418">
        <v>418</v>
      </c>
      <c r="U418">
        <v>5.1867219919999998</v>
      </c>
      <c r="V418">
        <v>2168.0497926560001</v>
      </c>
      <c r="W418">
        <f t="shared" si="27"/>
        <v>2.1680497926560003</v>
      </c>
    </row>
    <row r="419" spans="1:23" x14ac:dyDescent="0.25">
      <c r="A419">
        <v>608.05900691991951</v>
      </c>
      <c r="B419">
        <v>419</v>
      </c>
      <c r="C419">
        <v>5.1059001512859306</v>
      </c>
      <c r="D419">
        <v>2139.3721633888049</v>
      </c>
      <c r="E419">
        <f t="shared" si="24"/>
        <v>2.139372163388805</v>
      </c>
      <c r="G419" s="2">
        <v>543.09513854557952</v>
      </c>
      <c r="H419" s="1">
        <v>419</v>
      </c>
      <c r="I419" s="1">
        <v>5.1059001512859306</v>
      </c>
      <c r="J419" s="1">
        <v>2139.3721633888049</v>
      </c>
      <c r="K419">
        <f t="shared" si="25"/>
        <v>2.139372163388805</v>
      </c>
      <c r="M419">
        <v>481.08723440256409</v>
      </c>
      <c r="N419">
        <v>419</v>
      </c>
      <c r="O419">
        <v>5.1059001512859306</v>
      </c>
      <c r="P419">
        <v>2139.3721633888049</v>
      </c>
      <c r="Q419">
        <f t="shared" si="26"/>
        <v>2.139372163388805</v>
      </c>
      <c r="S419">
        <v>427.83868088492028</v>
      </c>
      <c r="T419">
        <v>419</v>
      </c>
      <c r="U419">
        <v>5.1867219919999998</v>
      </c>
      <c r="V419">
        <v>2173.2365146480001</v>
      </c>
      <c r="W419">
        <f t="shared" si="27"/>
        <v>2.1732365146479999</v>
      </c>
    </row>
    <row r="420" spans="1:23" x14ac:dyDescent="0.25">
      <c r="A420">
        <v>609.42044877639307</v>
      </c>
      <c r="B420">
        <v>420</v>
      </c>
      <c r="C420">
        <v>5.1059001512859306</v>
      </c>
      <c r="D420">
        <v>2144.4780635400907</v>
      </c>
      <c r="E420">
        <f t="shared" si="24"/>
        <v>2.1444780635400909</v>
      </c>
      <c r="G420" s="2">
        <v>541.75069467919195</v>
      </c>
      <c r="H420" s="1">
        <v>420</v>
      </c>
      <c r="I420" s="1">
        <v>5.1059001512859306</v>
      </c>
      <c r="J420" s="1">
        <v>2144.4780635400907</v>
      </c>
      <c r="K420">
        <f t="shared" si="25"/>
        <v>2.1444780635400909</v>
      </c>
      <c r="M420">
        <v>481.51671268974371</v>
      </c>
      <c r="N420">
        <v>420</v>
      </c>
      <c r="O420">
        <v>5.1059001512859306</v>
      </c>
      <c r="P420">
        <v>2144.4780635400907</v>
      </c>
      <c r="Q420">
        <f t="shared" si="26"/>
        <v>2.1444780635400909</v>
      </c>
      <c r="S420">
        <v>427.77768358530568</v>
      </c>
      <c r="T420">
        <v>420</v>
      </c>
      <c r="U420">
        <v>5.1867219919999998</v>
      </c>
      <c r="V420">
        <v>2178.4232366400001</v>
      </c>
      <c r="W420">
        <f t="shared" si="27"/>
        <v>2.17842323664</v>
      </c>
    </row>
    <row r="421" spans="1:23" x14ac:dyDescent="0.25">
      <c r="A421">
        <v>609.44753438455268</v>
      </c>
      <c r="B421">
        <v>421</v>
      </c>
      <c r="C421">
        <v>5.1059001512859306</v>
      </c>
      <c r="D421">
        <v>2149.5839636913765</v>
      </c>
      <c r="E421">
        <f t="shared" si="24"/>
        <v>2.1495839636913767</v>
      </c>
      <c r="G421" s="2">
        <v>540.07791045886177</v>
      </c>
      <c r="H421" s="1">
        <v>421</v>
      </c>
      <c r="I421" s="1">
        <v>5.1059001512859306</v>
      </c>
      <c r="J421" s="1">
        <v>2149.5839636913765</v>
      </c>
      <c r="K421">
        <f t="shared" si="25"/>
        <v>2.1495839636913767</v>
      </c>
      <c r="M421">
        <v>481.66990022051277</v>
      </c>
      <c r="N421">
        <v>421</v>
      </c>
      <c r="O421">
        <v>5.1059001512859306</v>
      </c>
      <c r="P421">
        <v>2149.5839636913765</v>
      </c>
      <c r="Q421">
        <f t="shared" si="26"/>
        <v>2.1495839636913767</v>
      </c>
      <c r="S421">
        <v>427.77292714131625</v>
      </c>
      <c r="T421">
        <v>421</v>
      </c>
      <c r="U421">
        <v>5.1867219919999998</v>
      </c>
      <c r="V421">
        <v>2183.6099586320001</v>
      </c>
      <c r="W421">
        <f t="shared" si="27"/>
        <v>2.1836099586320001</v>
      </c>
    </row>
    <row r="422" spans="1:23" x14ac:dyDescent="0.25">
      <c r="A422">
        <v>617.94956879630774</v>
      </c>
      <c r="B422">
        <v>422</v>
      </c>
      <c r="C422">
        <v>5.1059001512859306</v>
      </c>
      <c r="D422">
        <v>2154.6898638426628</v>
      </c>
      <c r="E422">
        <f t="shared" si="24"/>
        <v>2.154689863842663</v>
      </c>
      <c r="G422" s="2">
        <v>546.17207446921782</v>
      </c>
      <c r="H422" s="1">
        <v>422</v>
      </c>
      <c r="I422" s="1">
        <v>5.1059001512859306</v>
      </c>
      <c r="J422" s="1">
        <v>2154.6898638426628</v>
      </c>
      <c r="K422">
        <f t="shared" si="25"/>
        <v>2.154689863842663</v>
      </c>
      <c r="M422">
        <v>481.54513512307705</v>
      </c>
      <c r="N422">
        <v>422</v>
      </c>
      <c r="O422">
        <v>5.1059001512859306</v>
      </c>
      <c r="P422">
        <v>2154.6898638426628</v>
      </c>
      <c r="Q422">
        <f t="shared" si="26"/>
        <v>2.154689863842663</v>
      </c>
      <c r="S422">
        <v>427.61653503019272</v>
      </c>
      <c r="T422">
        <v>422</v>
      </c>
      <c r="U422">
        <v>5.1867219919999998</v>
      </c>
      <c r="V422">
        <v>2188.7966806240001</v>
      </c>
      <c r="W422">
        <f t="shared" si="27"/>
        <v>2.1887966806240002</v>
      </c>
    </row>
    <row r="423" spans="1:23" x14ac:dyDescent="0.25">
      <c r="A423">
        <v>614.69188658176699</v>
      </c>
      <c r="B423">
        <v>423</v>
      </c>
      <c r="C423">
        <v>5.1059001512859306</v>
      </c>
      <c r="D423">
        <v>2159.7957639939486</v>
      </c>
      <c r="E423">
        <f t="shared" si="24"/>
        <v>2.1597957639939485</v>
      </c>
      <c r="G423" s="2">
        <v>545.91384553571481</v>
      </c>
      <c r="H423" s="1">
        <v>423</v>
      </c>
      <c r="I423" s="1">
        <v>5.1059001512859306</v>
      </c>
      <c r="J423" s="1">
        <v>2159.7957639939486</v>
      </c>
      <c r="K423">
        <f t="shared" si="25"/>
        <v>2.1597957639939485</v>
      </c>
      <c r="M423">
        <v>480.97982839999997</v>
      </c>
      <c r="N423">
        <v>423</v>
      </c>
      <c r="O423">
        <v>5.1059001512859306</v>
      </c>
      <c r="P423">
        <v>2159.7957639939486</v>
      </c>
      <c r="Q423">
        <f t="shared" si="26"/>
        <v>2.1597957639939485</v>
      </c>
      <c r="S423">
        <v>427.54442426415926</v>
      </c>
      <c r="T423">
        <v>423</v>
      </c>
      <c r="U423">
        <v>5.1867219919999998</v>
      </c>
      <c r="V423">
        <v>2193.9834026160001</v>
      </c>
      <c r="W423">
        <f t="shared" si="27"/>
        <v>2.1939834026160003</v>
      </c>
    </row>
    <row r="424" spans="1:23" x14ac:dyDescent="0.25">
      <c r="A424">
        <v>621.19852970830959</v>
      </c>
      <c r="B424">
        <v>424</v>
      </c>
      <c r="C424">
        <v>5.1059001512859306</v>
      </c>
      <c r="D424">
        <v>2164.9016641452345</v>
      </c>
      <c r="E424">
        <f t="shared" si="24"/>
        <v>2.1649016641452343</v>
      </c>
      <c r="G424" s="2">
        <v>545.95439425898655</v>
      </c>
      <c r="H424" s="1">
        <v>424</v>
      </c>
      <c r="I424" s="1">
        <v>5.1059001512859306</v>
      </c>
      <c r="J424" s="1">
        <v>2164.9016641452345</v>
      </c>
      <c r="K424">
        <f t="shared" si="25"/>
        <v>2.1649016641452343</v>
      </c>
      <c r="M424">
        <v>480.76182057692307</v>
      </c>
      <c r="N424">
        <v>424</v>
      </c>
      <c r="O424">
        <v>5.1059001512859306</v>
      </c>
      <c r="P424">
        <v>2164.9016641452345</v>
      </c>
      <c r="Q424">
        <f t="shared" si="26"/>
        <v>2.1649016641452343</v>
      </c>
      <c r="S424">
        <v>427.58020914775938</v>
      </c>
      <c r="T424">
        <v>424</v>
      </c>
      <c r="U424">
        <v>5.1867219919999998</v>
      </c>
      <c r="V424">
        <v>2199.1701246080002</v>
      </c>
      <c r="W424">
        <f t="shared" si="27"/>
        <v>2.199170124608</v>
      </c>
    </row>
    <row r="425" spans="1:23" x14ac:dyDescent="0.25">
      <c r="A425">
        <v>629.31220049709725</v>
      </c>
      <c r="B425">
        <v>425</v>
      </c>
      <c r="C425">
        <v>5.1059001512859306</v>
      </c>
      <c r="D425">
        <v>2170.0075642965203</v>
      </c>
      <c r="E425">
        <f t="shared" si="24"/>
        <v>2.1700075642965202</v>
      </c>
      <c r="G425" s="2">
        <v>546.50491422093569</v>
      </c>
      <c r="H425" s="1">
        <v>425</v>
      </c>
      <c r="I425" s="1">
        <v>5.1059001512859306</v>
      </c>
      <c r="J425" s="1">
        <v>2170.0075642965203</v>
      </c>
      <c r="K425">
        <f t="shared" si="25"/>
        <v>2.1700075642965202</v>
      </c>
      <c r="M425">
        <v>480.46101451282044</v>
      </c>
      <c r="N425">
        <v>425</v>
      </c>
      <c r="O425">
        <v>5.1059001512859306</v>
      </c>
      <c r="P425">
        <v>2170.0075642965203</v>
      </c>
      <c r="Q425">
        <f t="shared" si="26"/>
        <v>2.1700075642965202</v>
      </c>
      <c r="S425">
        <v>427.68627553478342</v>
      </c>
      <c r="T425">
        <v>425</v>
      </c>
      <c r="U425">
        <v>5.1867219919999998</v>
      </c>
      <c r="V425">
        <v>2204.3568466000002</v>
      </c>
      <c r="W425">
        <f t="shared" si="27"/>
        <v>2.2043568466000001</v>
      </c>
    </row>
    <row r="426" spans="1:23" x14ac:dyDescent="0.25">
      <c r="A426">
        <v>628.61113915651845</v>
      </c>
      <c r="B426">
        <v>426</v>
      </c>
      <c r="C426">
        <v>5.1059001512859306</v>
      </c>
      <c r="D426">
        <v>2175.1134644478066</v>
      </c>
      <c r="E426">
        <f t="shared" si="24"/>
        <v>2.1751134644478065</v>
      </c>
      <c r="G426" s="2">
        <v>540.28647841313216</v>
      </c>
      <c r="H426" s="1">
        <v>426</v>
      </c>
      <c r="I426" s="1">
        <v>5.1059001512859306</v>
      </c>
      <c r="J426" s="1">
        <v>2175.1134644478066</v>
      </c>
      <c r="K426">
        <f t="shared" si="25"/>
        <v>2.1751134644478065</v>
      </c>
      <c r="M426">
        <v>480.25437759487164</v>
      </c>
      <c r="N426">
        <v>426</v>
      </c>
      <c r="O426">
        <v>5.1059001512859306</v>
      </c>
      <c r="P426">
        <v>2175.1134644478066</v>
      </c>
      <c r="Q426">
        <f t="shared" si="26"/>
        <v>2.1751134644478065</v>
      </c>
      <c r="S426">
        <v>427.73858131761216</v>
      </c>
      <c r="T426">
        <v>426</v>
      </c>
      <c r="U426">
        <v>5.1867219919999998</v>
      </c>
      <c r="V426">
        <v>2209.5435685920002</v>
      </c>
      <c r="W426">
        <f t="shared" si="27"/>
        <v>2.2095435685920002</v>
      </c>
    </row>
    <row r="427" spans="1:23" x14ac:dyDescent="0.25">
      <c r="A427">
        <v>627.97436121685666</v>
      </c>
      <c r="B427">
        <v>427</v>
      </c>
      <c r="C427">
        <v>5.1059001512859306</v>
      </c>
      <c r="D427">
        <v>2180.2193645990924</v>
      </c>
      <c r="E427">
        <f t="shared" si="24"/>
        <v>2.1802193645990924</v>
      </c>
      <c r="G427" s="2">
        <v>527.65282345932781</v>
      </c>
      <c r="H427" s="1">
        <v>427</v>
      </c>
      <c r="I427" s="1">
        <v>5.1059001512859306</v>
      </c>
      <c r="J427" s="1">
        <v>2180.2193645990924</v>
      </c>
      <c r="K427">
        <f t="shared" si="25"/>
        <v>2.1802193645990924</v>
      </c>
      <c r="M427">
        <v>480.01528051282042</v>
      </c>
      <c r="N427">
        <v>427</v>
      </c>
      <c r="O427">
        <v>5.1059001512859306</v>
      </c>
      <c r="P427">
        <v>2180.2193645990924</v>
      </c>
      <c r="Q427">
        <f t="shared" si="26"/>
        <v>2.1802193645990924</v>
      </c>
      <c r="S427">
        <v>427.67847088800619</v>
      </c>
      <c r="T427">
        <v>427</v>
      </c>
      <c r="U427">
        <v>5.1867219919999998</v>
      </c>
      <c r="V427">
        <v>2214.7302905839997</v>
      </c>
      <c r="W427">
        <f t="shared" si="27"/>
        <v>2.2147302905839998</v>
      </c>
    </row>
    <row r="428" spans="1:23" x14ac:dyDescent="0.25">
      <c r="A428">
        <v>628.28501242845221</v>
      </c>
      <c r="B428">
        <v>428</v>
      </c>
      <c r="C428">
        <v>5.1059001512859306</v>
      </c>
      <c r="D428">
        <v>2185.3252647503782</v>
      </c>
      <c r="E428">
        <f t="shared" si="24"/>
        <v>2.1853252647503782</v>
      </c>
      <c r="G428" s="2">
        <v>527.91437357572147</v>
      </c>
      <c r="H428" s="1">
        <v>428</v>
      </c>
      <c r="I428" s="1">
        <v>5.1059001512859306</v>
      </c>
      <c r="J428" s="1">
        <v>2185.3252647503782</v>
      </c>
      <c r="K428">
        <f t="shared" si="25"/>
        <v>2.1853252647503782</v>
      </c>
      <c r="M428">
        <v>479.69801254615402</v>
      </c>
      <c r="N428">
        <v>428</v>
      </c>
      <c r="O428">
        <v>5.1059001512859306</v>
      </c>
      <c r="P428">
        <v>2185.3252647503782</v>
      </c>
      <c r="Q428">
        <f t="shared" si="26"/>
        <v>2.1853252647503782</v>
      </c>
      <c r="S428">
        <v>427.73004325721479</v>
      </c>
      <c r="T428">
        <v>428</v>
      </c>
      <c r="U428">
        <v>5.1867219919999998</v>
      </c>
      <c r="V428">
        <v>2219.9170125759997</v>
      </c>
      <c r="W428">
        <f t="shared" si="27"/>
        <v>2.2199170125759995</v>
      </c>
    </row>
    <row r="429" spans="1:23" x14ac:dyDescent="0.25">
      <c r="A429">
        <v>628.35847617801744</v>
      </c>
      <c r="B429">
        <v>429</v>
      </c>
      <c r="C429">
        <v>5.1059001512859306</v>
      </c>
      <c r="D429">
        <v>2190.431164901664</v>
      </c>
      <c r="E429">
        <f t="shared" si="24"/>
        <v>2.1904311649016641</v>
      </c>
      <c r="G429" s="2">
        <v>527.81946109583293</v>
      </c>
      <c r="H429" s="1">
        <v>429</v>
      </c>
      <c r="I429" s="1">
        <v>5.1059001512859306</v>
      </c>
      <c r="J429" s="1">
        <v>2190.431164901664</v>
      </c>
      <c r="K429">
        <f t="shared" si="25"/>
        <v>2.1904311649016641</v>
      </c>
      <c r="M429">
        <v>479.41517490256416</v>
      </c>
      <c r="N429">
        <v>429</v>
      </c>
      <c r="O429">
        <v>5.1059001512859306</v>
      </c>
      <c r="P429">
        <v>2190.431164901664</v>
      </c>
      <c r="Q429">
        <f t="shared" si="26"/>
        <v>2.1904311649016641</v>
      </c>
      <c r="S429">
        <v>427.73703761415379</v>
      </c>
      <c r="T429">
        <v>429</v>
      </c>
      <c r="U429">
        <v>5.1867219919999998</v>
      </c>
      <c r="V429">
        <v>2225.1037345679997</v>
      </c>
      <c r="W429">
        <f t="shared" si="27"/>
        <v>2.2251037345679996</v>
      </c>
    </row>
    <row r="430" spans="1:23" x14ac:dyDescent="0.25">
      <c r="A430">
        <v>629.31335840704935</v>
      </c>
      <c r="B430">
        <v>430</v>
      </c>
      <c r="C430">
        <v>5.1059001512859306</v>
      </c>
      <c r="D430">
        <v>2195.5370650529503</v>
      </c>
      <c r="E430">
        <f t="shared" si="24"/>
        <v>2.1955370650529504</v>
      </c>
      <c r="G430" s="2">
        <v>533.09289204026811</v>
      </c>
      <c r="H430" s="1">
        <v>430</v>
      </c>
      <c r="I430" s="1">
        <v>5.1059001512859306</v>
      </c>
      <c r="J430" s="1">
        <v>2195.5370650529503</v>
      </c>
      <c r="K430">
        <f t="shared" si="25"/>
        <v>2.1955370650529504</v>
      </c>
      <c r="M430">
        <v>479.35513249230763</v>
      </c>
      <c r="N430">
        <v>430</v>
      </c>
      <c r="O430">
        <v>5.1059001512859306</v>
      </c>
      <c r="P430">
        <v>2195.5370650529503</v>
      </c>
      <c r="Q430">
        <f t="shared" si="26"/>
        <v>2.1955370650529504</v>
      </c>
      <c r="S430">
        <v>427.78215625302408</v>
      </c>
      <c r="T430">
        <v>430</v>
      </c>
      <c r="U430">
        <v>5.1867219919999998</v>
      </c>
      <c r="V430">
        <v>2230.2904565599997</v>
      </c>
      <c r="W430">
        <f t="shared" si="27"/>
        <v>2.2302904565599997</v>
      </c>
    </row>
    <row r="431" spans="1:23" x14ac:dyDescent="0.25">
      <c r="A431">
        <v>630.96564084082229</v>
      </c>
      <c r="B431">
        <v>431</v>
      </c>
      <c r="C431">
        <v>5.1059001512859306</v>
      </c>
      <c r="D431">
        <v>2200.6429652042361</v>
      </c>
      <c r="E431">
        <f t="shared" si="24"/>
        <v>2.2006429652042363</v>
      </c>
      <c r="G431" s="2">
        <v>539.20773030159455</v>
      </c>
      <c r="H431" s="1">
        <v>431</v>
      </c>
      <c r="I431" s="1">
        <v>5.1059001512859306</v>
      </c>
      <c r="J431" s="1">
        <v>2200.6429652042361</v>
      </c>
      <c r="K431">
        <f t="shared" si="25"/>
        <v>2.2006429652042363</v>
      </c>
      <c r="M431">
        <v>479.11022476923074</v>
      </c>
      <c r="N431">
        <v>431</v>
      </c>
      <c r="O431">
        <v>5.1059001512859306</v>
      </c>
      <c r="P431">
        <v>2200.6429652042361</v>
      </c>
      <c r="Q431">
        <f t="shared" si="26"/>
        <v>2.2006429652042363</v>
      </c>
      <c r="S431">
        <v>427.86847159635164</v>
      </c>
      <c r="T431">
        <v>431</v>
      </c>
      <c r="U431">
        <v>5.1867219919999998</v>
      </c>
      <c r="V431">
        <v>2235.4771785519997</v>
      </c>
      <c r="W431">
        <f t="shared" si="27"/>
        <v>2.2354771785519998</v>
      </c>
    </row>
    <row r="432" spans="1:23" x14ac:dyDescent="0.25">
      <c r="A432">
        <v>631.75046289985085</v>
      </c>
      <c r="B432">
        <v>432</v>
      </c>
      <c r="C432">
        <v>5.1059001512859306</v>
      </c>
      <c r="D432">
        <v>2205.748865355522</v>
      </c>
      <c r="E432">
        <f t="shared" si="24"/>
        <v>2.2057488653555222</v>
      </c>
      <c r="G432" s="2">
        <v>539.48907604482804</v>
      </c>
      <c r="H432" s="1">
        <v>432</v>
      </c>
      <c r="I432" s="1">
        <v>5.1059001512859306</v>
      </c>
      <c r="J432" s="1">
        <v>2205.748865355522</v>
      </c>
      <c r="K432">
        <f t="shared" si="25"/>
        <v>2.2057488653555222</v>
      </c>
      <c r="M432">
        <v>478.59709457435918</v>
      </c>
      <c r="N432">
        <v>432</v>
      </c>
      <c r="O432">
        <v>5.1059001512859306</v>
      </c>
      <c r="P432">
        <v>2205.748865355522</v>
      </c>
      <c r="Q432">
        <f t="shared" si="26"/>
        <v>2.2057488653555222</v>
      </c>
      <c r="S432">
        <v>427.97434732022998</v>
      </c>
      <c r="T432">
        <v>432</v>
      </c>
      <c r="U432">
        <v>5.1867219919999998</v>
      </c>
      <c r="V432">
        <v>2240.6639005439997</v>
      </c>
      <c r="W432">
        <f t="shared" si="27"/>
        <v>2.2406639005439999</v>
      </c>
    </row>
    <row r="433" spans="1:23" x14ac:dyDescent="0.25">
      <c r="A433">
        <v>630.84572831128855</v>
      </c>
      <c r="B433">
        <v>433</v>
      </c>
      <c r="C433">
        <v>5.1059001512859306</v>
      </c>
      <c r="D433">
        <v>2210.8547655068078</v>
      </c>
      <c r="E433">
        <f t="shared" si="24"/>
        <v>2.2108547655068076</v>
      </c>
      <c r="G433" s="2">
        <v>534.09851736133794</v>
      </c>
      <c r="H433" s="1">
        <v>433</v>
      </c>
      <c r="I433" s="1">
        <v>5.1059001512859306</v>
      </c>
      <c r="J433" s="1">
        <v>2210.8547655068078</v>
      </c>
      <c r="K433">
        <f t="shared" si="25"/>
        <v>2.2108547655068076</v>
      </c>
      <c r="M433">
        <v>485.68663564473701</v>
      </c>
      <c r="N433">
        <v>433</v>
      </c>
      <c r="O433">
        <v>5.1059001512859306</v>
      </c>
      <c r="P433">
        <v>2210.8547655068078</v>
      </c>
      <c r="Q433">
        <f t="shared" si="26"/>
        <v>2.2108547655068076</v>
      </c>
      <c r="S433">
        <v>427.91789031900362</v>
      </c>
      <c r="T433">
        <v>433</v>
      </c>
      <c r="U433">
        <v>5.1867219919999998</v>
      </c>
      <c r="V433">
        <v>2245.8506225359997</v>
      </c>
      <c r="W433">
        <f t="shared" si="27"/>
        <v>2.2458506225359995</v>
      </c>
    </row>
    <row r="434" spans="1:23" x14ac:dyDescent="0.25">
      <c r="A434">
        <v>628.33788124153023</v>
      </c>
      <c r="B434">
        <v>434</v>
      </c>
      <c r="C434">
        <v>5.1059001512859306</v>
      </c>
      <c r="D434">
        <v>2215.9606656580941</v>
      </c>
      <c r="E434">
        <f t="shared" si="24"/>
        <v>2.2159606656580939</v>
      </c>
      <c r="G434" s="2">
        <v>528.69318151886989</v>
      </c>
      <c r="H434" s="1">
        <v>434</v>
      </c>
      <c r="I434" s="1">
        <v>5.1059001512859306</v>
      </c>
      <c r="J434" s="1">
        <v>2215.9606656580941</v>
      </c>
      <c r="K434">
        <f t="shared" si="25"/>
        <v>2.2159606656580939</v>
      </c>
      <c r="M434">
        <v>485.26380251842113</v>
      </c>
      <c r="N434">
        <v>434</v>
      </c>
      <c r="O434">
        <v>5.1059001512859306</v>
      </c>
      <c r="P434">
        <v>2215.9606656580941</v>
      </c>
      <c r="Q434">
        <f t="shared" si="26"/>
        <v>2.2159606656580939</v>
      </c>
      <c r="S434">
        <v>427.91527847389875</v>
      </c>
      <c r="T434">
        <v>434</v>
      </c>
      <c r="U434">
        <v>5.1867219919999998</v>
      </c>
      <c r="V434">
        <v>2251.0373445279997</v>
      </c>
      <c r="W434">
        <f t="shared" si="27"/>
        <v>2.2510373445279996</v>
      </c>
    </row>
    <row r="435" spans="1:23" x14ac:dyDescent="0.25">
      <c r="A435">
        <v>626.60194164814004</v>
      </c>
      <c r="B435">
        <v>435</v>
      </c>
      <c r="C435">
        <v>5.1059001512859306</v>
      </c>
      <c r="D435">
        <v>2221.0665658093799</v>
      </c>
      <c r="E435">
        <f t="shared" si="24"/>
        <v>2.2210665658093798</v>
      </c>
      <c r="G435" s="2">
        <v>523.0095847846178</v>
      </c>
      <c r="H435" s="1">
        <v>435</v>
      </c>
      <c r="I435" s="1">
        <v>5.1059001512859306</v>
      </c>
      <c r="J435" s="1">
        <v>2221.0665658093799</v>
      </c>
      <c r="K435">
        <f t="shared" si="25"/>
        <v>2.2210665658093798</v>
      </c>
      <c r="M435">
        <v>485.05258119473689</v>
      </c>
      <c r="N435">
        <v>435</v>
      </c>
      <c r="O435">
        <v>5.1059001512859306</v>
      </c>
      <c r="P435">
        <v>2221.0665658093799</v>
      </c>
      <c r="Q435">
        <f t="shared" si="26"/>
        <v>2.2210665658093798</v>
      </c>
      <c r="S435">
        <v>428.0460005791204</v>
      </c>
      <c r="T435">
        <v>435</v>
      </c>
      <c r="U435">
        <v>5.1867219919999998</v>
      </c>
      <c r="V435">
        <v>2256.2240665199997</v>
      </c>
      <c r="W435">
        <f t="shared" si="27"/>
        <v>2.2562240665199997</v>
      </c>
    </row>
    <row r="436" spans="1:23" x14ac:dyDescent="0.25">
      <c r="A436">
        <v>626.5833893520022</v>
      </c>
      <c r="B436">
        <v>436</v>
      </c>
      <c r="C436">
        <v>5.1059001512859306</v>
      </c>
      <c r="D436">
        <v>2226.1724659606657</v>
      </c>
      <c r="E436">
        <f t="shared" si="24"/>
        <v>2.2261724659606656</v>
      </c>
      <c r="G436" s="2">
        <v>523.14960385935547</v>
      </c>
      <c r="H436" s="1">
        <v>436</v>
      </c>
      <c r="I436" s="1">
        <v>5.1059001512859306</v>
      </c>
      <c r="J436" s="1">
        <v>2226.1724659606657</v>
      </c>
      <c r="K436">
        <f t="shared" si="25"/>
        <v>2.2261724659606656</v>
      </c>
      <c r="M436">
        <v>484.63956084473693</v>
      </c>
      <c r="N436">
        <v>436</v>
      </c>
      <c r="O436">
        <v>5.1059001512859306</v>
      </c>
      <c r="P436">
        <v>2226.1724659606657</v>
      </c>
      <c r="Q436">
        <f t="shared" si="26"/>
        <v>2.2261724659606656</v>
      </c>
      <c r="S436">
        <v>428.19594362756459</v>
      </c>
      <c r="T436">
        <v>436</v>
      </c>
      <c r="U436">
        <v>5.1867219919999998</v>
      </c>
      <c r="V436">
        <v>2261.4107885119997</v>
      </c>
      <c r="W436">
        <f t="shared" si="27"/>
        <v>2.2614107885119998</v>
      </c>
    </row>
    <row r="437" spans="1:23" x14ac:dyDescent="0.25">
      <c r="A437">
        <v>627.28846704140153</v>
      </c>
      <c r="B437">
        <v>437</v>
      </c>
      <c r="C437">
        <v>5.1059001512859306</v>
      </c>
      <c r="D437">
        <v>2231.2783661119515</v>
      </c>
      <c r="E437">
        <f t="shared" si="24"/>
        <v>2.2312783661119515</v>
      </c>
      <c r="G437" s="2">
        <v>529.50482119979927</v>
      </c>
      <c r="H437" s="1">
        <v>437</v>
      </c>
      <c r="I437" s="1">
        <v>5.1059001512859306</v>
      </c>
      <c r="J437" s="1">
        <v>2231.2783661119515</v>
      </c>
      <c r="K437">
        <f t="shared" si="25"/>
        <v>2.2312783661119515</v>
      </c>
      <c r="M437">
        <v>484.71070823421053</v>
      </c>
      <c r="N437">
        <v>437</v>
      </c>
      <c r="O437">
        <v>5.1059001512859306</v>
      </c>
      <c r="P437">
        <v>2231.2783661119515</v>
      </c>
      <c r="Q437">
        <f t="shared" si="26"/>
        <v>2.2312783661119515</v>
      </c>
      <c r="S437">
        <v>428.19728363619714</v>
      </c>
      <c r="T437">
        <v>437</v>
      </c>
      <c r="U437">
        <v>5.1867219919999998</v>
      </c>
      <c r="V437">
        <v>2266.5975105039997</v>
      </c>
      <c r="W437">
        <f t="shared" si="27"/>
        <v>2.2665975105039999</v>
      </c>
    </row>
    <row r="438" spans="1:23" x14ac:dyDescent="0.25">
      <c r="A438">
        <v>627.9337700164217</v>
      </c>
      <c r="B438">
        <v>438</v>
      </c>
      <c r="C438">
        <v>5.1059001512859306</v>
      </c>
      <c r="D438">
        <v>2236.3842662632378</v>
      </c>
      <c r="E438">
        <f t="shared" si="24"/>
        <v>2.2363842662632378</v>
      </c>
      <c r="G438" s="2">
        <v>536.40280955925982</v>
      </c>
      <c r="H438" s="1">
        <v>438</v>
      </c>
      <c r="I438" s="1">
        <v>5.1059001512859306</v>
      </c>
      <c r="J438" s="1">
        <v>2236.3842662632378</v>
      </c>
      <c r="K438">
        <f t="shared" si="25"/>
        <v>2.2363842662632378</v>
      </c>
      <c r="M438">
        <v>484.5845037710526</v>
      </c>
      <c r="N438">
        <v>438</v>
      </c>
      <c r="O438">
        <v>5.1059001512859306</v>
      </c>
      <c r="P438">
        <v>2236.3842662632378</v>
      </c>
      <c r="Q438">
        <f t="shared" si="26"/>
        <v>2.2363842662632378</v>
      </c>
      <c r="S438">
        <v>428.41225203006218</v>
      </c>
      <c r="T438">
        <v>438</v>
      </c>
      <c r="U438">
        <v>5.1867219919999998</v>
      </c>
      <c r="V438">
        <v>2271.7842324959997</v>
      </c>
      <c r="W438">
        <f t="shared" si="27"/>
        <v>2.2717842324959996</v>
      </c>
    </row>
    <row r="439" spans="1:23" x14ac:dyDescent="0.25">
      <c r="A439">
        <v>627.31478157926506</v>
      </c>
      <c r="B439">
        <v>439</v>
      </c>
      <c r="C439">
        <v>5.1059001512859306</v>
      </c>
      <c r="D439">
        <v>2241.4901664145236</v>
      </c>
      <c r="E439">
        <f t="shared" si="24"/>
        <v>2.2414901664145237</v>
      </c>
      <c r="G439" s="2">
        <v>536.14376138062107</v>
      </c>
      <c r="H439" s="1">
        <v>439</v>
      </c>
      <c r="I439" s="1">
        <v>5.1059001512859306</v>
      </c>
      <c r="J439" s="1">
        <v>2241.4901664145236</v>
      </c>
      <c r="K439">
        <f t="shared" si="25"/>
        <v>2.2414901664145237</v>
      </c>
      <c r="M439">
        <v>484.5551114973685</v>
      </c>
      <c r="N439">
        <v>439</v>
      </c>
      <c r="O439">
        <v>5.1059001512859306</v>
      </c>
      <c r="P439">
        <v>2241.4901664145236</v>
      </c>
      <c r="Q439">
        <f t="shared" si="26"/>
        <v>2.2414901664145237</v>
      </c>
      <c r="S439">
        <v>428.37669642592471</v>
      </c>
      <c r="T439">
        <v>439</v>
      </c>
      <c r="U439">
        <v>5.1867219919999998</v>
      </c>
      <c r="V439">
        <v>2276.9709544879997</v>
      </c>
      <c r="W439">
        <f t="shared" si="27"/>
        <v>2.2769709544879997</v>
      </c>
    </row>
    <row r="440" spans="1:23" x14ac:dyDescent="0.25">
      <c r="A440">
        <v>626.57336230416286</v>
      </c>
      <c r="B440">
        <v>440</v>
      </c>
      <c r="C440">
        <v>5.1059001512859306</v>
      </c>
      <c r="D440">
        <v>2246.5960665658095</v>
      </c>
      <c r="E440">
        <f t="shared" si="24"/>
        <v>2.2465960665658096</v>
      </c>
      <c r="G440" s="2">
        <v>535.77295953220778</v>
      </c>
      <c r="H440" s="1">
        <v>440</v>
      </c>
      <c r="I440" s="1">
        <v>5.1059001512859306</v>
      </c>
      <c r="J440" s="1">
        <v>2246.5960665658095</v>
      </c>
      <c r="K440">
        <f t="shared" si="25"/>
        <v>2.2465960665658096</v>
      </c>
      <c r="M440">
        <v>484.63116134210537</v>
      </c>
      <c r="N440">
        <v>440</v>
      </c>
      <c r="O440">
        <v>5.1059001512859306</v>
      </c>
      <c r="P440">
        <v>2246.5960665658095</v>
      </c>
      <c r="Q440">
        <f t="shared" si="26"/>
        <v>2.2465960665658096</v>
      </c>
      <c r="S440">
        <v>428.18221371053016</v>
      </c>
      <c r="T440">
        <v>440</v>
      </c>
      <c r="U440">
        <v>5.1867219919999998</v>
      </c>
      <c r="V440">
        <v>2282.1576764799997</v>
      </c>
      <c r="W440">
        <f t="shared" si="27"/>
        <v>2.2821576764799998</v>
      </c>
    </row>
    <row r="441" spans="1:23" x14ac:dyDescent="0.25">
      <c r="A441">
        <v>625.47896285233594</v>
      </c>
      <c r="B441">
        <v>441</v>
      </c>
      <c r="C441">
        <v>5.1059001512859306</v>
      </c>
      <c r="D441">
        <v>2251.7019667170953</v>
      </c>
      <c r="E441">
        <f t="shared" si="24"/>
        <v>2.2517019667170954</v>
      </c>
      <c r="G441" s="2">
        <v>542.77550548513636</v>
      </c>
      <c r="H441" s="1">
        <v>441</v>
      </c>
      <c r="I441" s="1">
        <v>5.1059001512859306</v>
      </c>
      <c r="J441" s="1">
        <v>2251.7019667170953</v>
      </c>
      <c r="K441">
        <f t="shared" si="25"/>
        <v>2.2517019667170954</v>
      </c>
      <c r="M441">
        <v>484.50008462894749</v>
      </c>
      <c r="N441">
        <v>441</v>
      </c>
      <c r="O441">
        <v>5.1059001512859306</v>
      </c>
      <c r="P441">
        <v>2251.7019667170953</v>
      </c>
      <c r="Q441">
        <f t="shared" si="26"/>
        <v>2.2517019667170954</v>
      </c>
      <c r="S441">
        <v>428.12101169796699</v>
      </c>
      <c r="T441">
        <v>441</v>
      </c>
      <c r="U441">
        <v>5.1867219919999998</v>
      </c>
      <c r="V441">
        <v>2287.3443984719997</v>
      </c>
      <c r="W441">
        <f t="shared" si="27"/>
        <v>2.2873443984719999</v>
      </c>
    </row>
    <row r="442" spans="1:23" x14ac:dyDescent="0.25">
      <c r="A442">
        <v>624.77487530025144</v>
      </c>
      <c r="B442">
        <v>442</v>
      </c>
      <c r="C442">
        <v>5.1059001512859306</v>
      </c>
      <c r="D442">
        <v>2256.8078668683811</v>
      </c>
      <c r="E442">
        <f t="shared" si="24"/>
        <v>2.2568078668683813</v>
      </c>
      <c r="G442" s="2">
        <v>542.54525187825368</v>
      </c>
      <c r="H442" s="1">
        <v>442</v>
      </c>
      <c r="I442" s="1">
        <v>5.1059001512859306</v>
      </c>
      <c r="J442" s="1">
        <v>2256.8078668683811</v>
      </c>
      <c r="K442">
        <f t="shared" si="25"/>
        <v>2.2568078668683813</v>
      </c>
      <c r="M442">
        <v>484.45300609473691</v>
      </c>
      <c r="N442">
        <v>442</v>
      </c>
      <c r="O442">
        <v>5.1059001512859306</v>
      </c>
      <c r="P442">
        <v>2256.8078668683811</v>
      </c>
      <c r="Q442">
        <f t="shared" si="26"/>
        <v>2.2568078668683813</v>
      </c>
      <c r="S442">
        <v>427.86029439313705</v>
      </c>
      <c r="T442">
        <v>442</v>
      </c>
      <c r="U442">
        <v>5.1867219919999998</v>
      </c>
      <c r="V442">
        <v>2292.5311204639997</v>
      </c>
      <c r="W442">
        <f t="shared" si="27"/>
        <v>2.2925311204639995</v>
      </c>
    </row>
    <row r="443" spans="1:23" x14ac:dyDescent="0.25">
      <c r="A443">
        <v>623.82143193464196</v>
      </c>
      <c r="B443">
        <v>443</v>
      </c>
      <c r="C443">
        <v>5.1059001512859306</v>
      </c>
      <c r="D443">
        <v>2261.9137670196674</v>
      </c>
      <c r="E443">
        <f t="shared" si="24"/>
        <v>2.2619137670196672</v>
      </c>
      <c r="G443" s="2">
        <v>542.76070079949534</v>
      </c>
      <c r="H443" s="1">
        <v>443</v>
      </c>
      <c r="I443" s="1">
        <v>5.1059001512859306</v>
      </c>
      <c r="J443" s="1">
        <v>2261.9137670196674</v>
      </c>
      <c r="K443">
        <f t="shared" si="25"/>
        <v>2.2619137670196672</v>
      </c>
      <c r="M443">
        <v>484.31726768421055</v>
      </c>
      <c r="N443">
        <v>443</v>
      </c>
      <c r="O443">
        <v>5.1059001512859306</v>
      </c>
      <c r="P443">
        <v>2261.9137670196674</v>
      </c>
      <c r="Q443">
        <f t="shared" si="26"/>
        <v>2.2619137670196672</v>
      </c>
      <c r="S443">
        <v>427.76084111071771</v>
      </c>
      <c r="T443">
        <v>443</v>
      </c>
      <c r="U443">
        <v>5.1867219919999998</v>
      </c>
      <c r="V443">
        <v>2297.7178424559997</v>
      </c>
      <c r="W443">
        <f t="shared" si="27"/>
        <v>2.2977178424559996</v>
      </c>
    </row>
    <row r="444" spans="1:23" x14ac:dyDescent="0.25">
      <c r="A444">
        <v>623.13971655392754</v>
      </c>
      <c r="B444">
        <v>444</v>
      </c>
      <c r="C444">
        <v>5.1059001512859306</v>
      </c>
      <c r="D444">
        <v>2267.0196671709532</v>
      </c>
      <c r="E444">
        <f t="shared" si="24"/>
        <v>2.267019667170953</v>
      </c>
      <c r="G444" s="2">
        <v>543.08591317028583</v>
      </c>
      <c r="H444" s="1">
        <v>444</v>
      </c>
      <c r="I444" s="1">
        <v>5.1059001512859306</v>
      </c>
      <c r="J444" s="1">
        <v>2267.0196671709532</v>
      </c>
      <c r="K444">
        <f t="shared" si="25"/>
        <v>2.267019667170953</v>
      </c>
      <c r="M444">
        <v>484.43650557631582</v>
      </c>
      <c r="N444">
        <v>444</v>
      </c>
      <c r="O444">
        <v>5.1059001512859306</v>
      </c>
      <c r="P444">
        <v>2267.0196671709532</v>
      </c>
      <c r="Q444">
        <f t="shared" si="26"/>
        <v>2.267019667170953</v>
      </c>
      <c r="S444">
        <v>427.51979851143699</v>
      </c>
      <c r="T444">
        <v>444</v>
      </c>
      <c r="U444">
        <v>5.1867219919999998</v>
      </c>
      <c r="V444">
        <v>2302.9045644479997</v>
      </c>
      <c r="W444">
        <f t="shared" si="27"/>
        <v>2.3029045644479997</v>
      </c>
    </row>
    <row r="445" spans="1:23" x14ac:dyDescent="0.25">
      <c r="A445">
        <v>622.79378024819096</v>
      </c>
      <c r="B445">
        <v>445</v>
      </c>
      <c r="C445">
        <v>5.1059001512859306</v>
      </c>
      <c r="D445">
        <v>2272.125567322239</v>
      </c>
      <c r="E445">
        <f t="shared" si="24"/>
        <v>2.2721255673222389</v>
      </c>
      <c r="G445" s="2">
        <v>543.14452304215388</v>
      </c>
      <c r="H445" s="1">
        <v>445</v>
      </c>
      <c r="I445" s="1">
        <v>5.1059001512859306</v>
      </c>
      <c r="J445" s="1">
        <v>2272.125567322239</v>
      </c>
      <c r="K445">
        <f t="shared" si="25"/>
        <v>2.2721255673222389</v>
      </c>
      <c r="M445">
        <v>484.33806465526322</v>
      </c>
      <c r="N445">
        <v>445</v>
      </c>
      <c r="O445">
        <v>5.1059001512859306</v>
      </c>
      <c r="P445">
        <v>2272.125567322239</v>
      </c>
      <c r="Q445">
        <f t="shared" si="26"/>
        <v>2.2721255673222389</v>
      </c>
      <c r="S445">
        <v>427.53979645472708</v>
      </c>
      <c r="T445">
        <v>445</v>
      </c>
      <c r="U445">
        <v>5.1867219919999998</v>
      </c>
      <c r="V445">
        <v>2308.0912864399997</v>
      </c>
      <c r="W445">
        <f t="shared" si="27"/>
        <v>2.3080912864399998</v>
      </c>
    </row>
    <row r="446" spans="1:23" x14ac:dyDescent="0.25">
      <c r="A446">
        <v>621.92058198790812</v>
      </c>
      <c r="B446">
        <v>446</v>
      </c>
      <c r="C446">
        <v>5.1059001512859306</v>
      </c>
      <c r="D446">
        <v>2277.2314674735248</v>
      </c>
      <c r="E446">
        <f t="shared" si="24"/>
        <v>2.2772314674735248</v>
      </c>
      <c r="G446" s="2">
        <v>543.12911303052692</v>
      </c>
      <c r="H446" s="1">
        <v>446</v>
      </c>
      <c r="I446" s="1">
        <v>5.1059001512859306</v>
      </c>
      <c r="J446" s="1">
        <v>2277.2314674735248</v>
      </c>
      <c r="K446">
        <f t="shared" si="25"/>
        <v>2.2772314674735248</v>
      </c>
      <c r="M446">
        <v>484.66998623421063</v>
      </c>
      <c r="N446">
        <v>446</v>
      </c>
      <c r="O446">
        <v>5.1059001512859306</v>
      </c>
      <c r="P446">
        <v>2277.2314674735248</v>
      </c>
      <c r="Q446">
        <f t="shared" si="26"/>
        <v>2.2772314674735248</v>
      </c>
      <c r="S446">
        <v>427.5922070163208</v>
      </c>
      <c r="T446">
        <v>446</v>
      </c>
      <c r="U446">
        <v>5.1867219919999998</v>
      </c>
      <c r="V446">
        <v>2313.2780084319998</v>
      </c>
      <c r="W446">
        <f t="shared" si="27"/>
        <v>2.3132780084319999</v>
      </c>
    </row>
    <row r="447" spans="1:23" x14ac:dyDescent="0.25">
      <c r="A447">
        <v>621.14166959367913</v>
      </c>
      <c r="B447">
        <v>447</v>
      </c>
      <c r="C447">
        <v>5.1059001512859306</v>
      </c>
      <c r="D447">
        <v>2282.3373676248111</v>
      </c>
      <c r="E447">
        <f t="shared" si="24"/>
        <v>2.2823373676248111</v>
      </c>
      <c r="G447" s="2">
        <v>536.44872917066436</v>
      </c>
      <c r="H447" s="1">
        <v>447</v>
      </c>
      <c r="I447" s="1">
        <v>5.1059001512859306</v>
      </c>
      <c r="J447" s="1">
        <v>2282.3373676248111</v>
      </c>
      <c r="K447">
        <f t="shared" si="25"/>
        <v>2.2823373676248111</v>
      </c>
      <c r="M447">
        <v>484.81230256315797</v>
      </c>
      <c r="N447">
        <v>447</v>
      </c>
      <c r="O447">
        <v>5.1059001512859306</v>
      </c>
      <c r="P447">
        <v>2282.3373676248111</v>
      </c>
      <c r="Q447">
        <f t="shared" si="26"/>
        <v>2.2823373676248111</v>
      </c>
      <c r="S447">
        <v>427.70489843715995</v>
      </c>
      <c r="T447">
        <v>447</v>
      </c>
      <c r="U447">
        <v>5.1867219919999998</v>
      </c>
      <c r="V447">
        <v>2318.4647304239998</v>
      </c>
      <c r="W447">
        <f t="shared" si="27"/>
        <v>2.3184647304239996</v>
      </c>
    </row>
    <row r="448" spans="1:23" x14ac:dyDescent="0.25">
      <c r="A448">
        <v>620.4911237712156</v>
      </c>
      <c r="B448">
        <v>448</v>
      </c>
      <c r="C448">
        <v>5.1059001512859306</v>
      </c>
      <c r="D448">
        <v>2287.4432677760969</v>
      </c>
      <c r="E448">
        <f t="shared" si="24"/>
        <v>2.287443267776097</v>
      </c>
      <c r="G448" s="2">
        <v>536.56300574643251</v>
      </c>
      <c r="H448" s="1">
        <v>448</v>
      </c>
      <c r="I448" s="1">
        <v>5.1059001512859306</v>
      </c>
      <c r="J448" s="1">
        <v>2287.4432677760969</v>
      </c>
      <c r="K448">
        <f t="shared" si="25"/>
        <v>2.287443267776097</v>
      </c>
      <c r="M448">
        <v>485.0301197500001</v>
      </c>
      <c r="N448">
        <v>448</v>
      </c>
      <c r="O448">
        <v>5.1059001512859306</v>
      </c>
      <c r="P448">
        <v>2287.4432677760969</v>
      </c>
      <c r="Q448">
        <f t="shared" si="26"/>
        <v>2.287443267776097</v>
      </c>
      <c r="S448">
        <v>427.68898226268425</v>
      </c>
      <c r="T448">
        <v>448</v>
      </c>
      <c r="U448">
        <v>5.1867219919999998</v>
      </c>
      <c r="V448">
        <v>2323.6514524159998</v>
      </c>
      <c r="W448">
        <f t="shared" si="27"/>
        <v>2.3236514524159997</v>
      </c>
    </row>
    <row r="449" spans="1:23" x14ac:dyDescent="0.25">
      <c r="A449">
        <v>620.44603926021364</v>
      </c>
      <c r="B449">
        <v>449</v>
      </c>
      <c r="C449">
        <v>5.1059001512859306</v>
      </c>
      <c r="D449">
        <v>2292.5491679273828</v>
      </c>
      <c r="E449">
        <f t="shared" si="24"/>
        <v>2.2925491679273828</v>
      </c>
      <c r="G449" s="2">
        <v>536.73869961164587</v>
      </c>
      <c r="H449" s="1">
        <v>449</v>
      </c>
      <c r="I449" s="1">
        <v>5.1059001512859306</v>
      </c>
      <c r="J449" s="1">
        <v>2292.5491679273828</v>
      </c>
      <c r="K449">
        <f t="shared" si="25"/>
        <v>2.2925491679273828</v>
      </c>
      <c r="M449">
        <v>484.92720591315799</v>
      </c>
      <c r="N449">
        <v>449</v>
      </c>
      <c r="O449">
        <v>5.1059001512859306</v>
      </c>
      <c r="P449">
        <v>2292.5491679273828</v>
      </c>
      <c r="Q449">
        <f t="shared" si="26"/>
        <v>2.2925491679273828</v>
      </c>
      <c r="S449">
        <v>427.80856735458872</v>
      </c>
      <c r="T449">
        <v>449</v>
      </c>
      <c r="U449">
        <v>5.1867219919999998</v>
      </c>
      <c r="V449">
        <v>2328.8381744079998</v>
      </c>
      <c r="W449">
        <f t="shared" si="27"/>
        <v>2.3288381744079998</v>
      </c>
    </row>
    <row r="450" spans="1:23" x14ac:dyDescent="0.25">
      <c r="A450">
        <v>620.61797925717212</v>
      </c>
      <c r="B450">
        <v>450</v>
      </c>
      <c r="C450">
        <v>5.1059001512859306</v>
      </c>
      <c r="D450">
        <v>2297.6550680786686</v>
      </c>
      <c r="E450">
        <f t="shared" ref="E450:E513" si="28">D450/1000</f>
        <v>2.2976550680786687</v>
      </c>
      <c r="G450" s="2">
        <v>536.38916691835334</v>
      </c>
      <c r="H450" s="1">
        <v>450</v>
      </c>
      <c r="I450" s="1">
        <v>5.1059001512859306</v>
      </c>
      <c r="J450" s="1">
        <v>2297.6550680786686</v>
      </c>
      <c r="K450">
        <f t="shared" ref="K450:K513" si="29">J450/1000</f>
        <v>2.2976550680786687</v>
      </c>
      <c r="M450">
        <v>484.56876092631575</v>
      </c>
      <c r="N450">
        <v>450</v>
      </c>
      <c r="O450">
        <v>5.1059001512859306</v>
      </c>
      <c r="P450">
        <v>2297.6550680786686</v>
      </c>
      <c r="Q450">
        <f t="shared" ref="Q450:Q513" si="30">P450/1000</f>
        <v>2.2976550680786687</v>
      </c>
      <c r="S450">
        <v>427.87807352896249</v>
      </c>
      <c r="T450">
        <v>450</v>
      </c>
      <c r="U450">
        <v>5.1867219919999998</v>
      </c>
      <c r="V450">
        <v>2334.0248963999998</v>
      </c>
      <c r="W450">
        <f t="shared" ref="W450:W513" si="31">V450/1000</f>
        <v>2.3340248963999999</v>
      </c>
    </row>
    <row r="451" spans="1:23" x14ac:dyDescent="0.25">
      <c r="A451">
        <v>620.41402622040266</v>
      </c>
      <c r="B451">
        <v>451</v>
      </c>
      <c r="C451">
        <v>5.1059001512859306</v>
      </c>
      <c r="D451">
        <v>2302.7609682299549</v>
      </c>
      <c r="E451">
        <f t="shared" si="28"/>
        <v>2.302760968229955</v>
      </c>
      <c r="G451" s="2">
        <v>543.21062344234451</v>
      </c>
      <c r="H451" s="1">
        <v>451</v>
      </c>
      <c r="I451" s="1">
        <v>5.1059001512859306</v>
      </c>
      <c r="J451" s="1">
        <v>2302.7609682299549</v>
      </c>
      <c r="K451">
        <f t="shared" si="29"/>
        <v>2.302760968229955</v>
      </c>
      <c r="M451">
        <v>491.8658493594595</v>
      </c>
      <c r="N451">
        <v>451</v>
      </c>
      <c r="O451">
        <v>5.1059001512859306</v>
      </c>
      <c r="P451">
        <v>2302.7609682299549</v>
      </c>
      <c r="Q451">
        <f t="shared" si="30"/>
        <v>2.302760968229955</v>
      </c>
      <c r="S451">
        <v>427.85428688130713</v>
      </c>
      <c r="T451">
        <v>451</v>
      </c>
      <c r="U451">
        <v>5.1867219919999998</v>
      </c>
      <c r="V451">
        <v>2339.2116183919998</v>
      </c>
      <c r="W451">
        <f t="shared" si="31"/>
        <v>2.339211618392</v>
      </c>
    </row>
    <row r="452" spans="1:23" x14ac:dyDescent="0.25">
      <c r="A452">
        <v>620.45254289765171</v>
      </c>
      <c r="B452">
        <v>452</v>
      </c>
      <c r="C452">
        <v>5.1059001512859306</v>
      </c>
      <c r="D452">
        <v>2307.8668683812407</v>
      </c>
      <c r="E452">
        <f t="shared" si="28"/>
        <v>2.3078668683812409</v>
      </c>
      <c r="G452" s="2">
        <v>543.37000361327102</v>
      </c>
      <c r="H452" s="1">
        <v>452</v>
      </c>
      <c r="I452" s="1">
        <v>5.1059001512859306</v>
      </c>
      <c r="J452" s="1">
        <v>2307.8668683812407</v>
      </c>
      <c r="K452">
        <f t="shared" si="29"/>
        <v>2.3078668683812409</v>
      </c>
      <c r="M452">
        <v>491.43234374594596</v>
      </c>
      <c r="N452">
        <v>452</v>
      </c>
      <c r="O452">
        <v>5.1059001512859306</v>
      </c>
      <c r="P452">
        <v>2307.8668683812407</v>
      </c>
      <c r="Q452">
        <f t="shared" si="30"/>
        <v>2.3078668683812409</v>
      </c>
      <c r="S452">
        <v>427.77493409386096</v>
      </c>
      <c r="T452">
        <v>452</v>
      </c>
      <c r="U452">
        <v>5.1867219919999998</v>
      </c>
      <c r="V452">
        <v>2344.3983403839998</v>
      </c>
      <c r="W452">
        <f t="shared" si="31"/>
        <v>2.3443983403839996</v>
      </c>
    </row>
    <row r="453" spans="1:23" x14ac:dyDescent="0.25">
      <c r="A453">
        <v>620.4266913871578</v>
      </c>
      <c r="B453">
        <v>453</v>
      </c>
      <c r="C453">
        <v>5.1059001512859306</v>
      </c>
      <c r="D453">
        <v>2312.9727685325265</v>
      </c>
      <c r="E453">
        <f t="shared" si="28"/>
        <v>2.3129727685325263</v>
      </c>
      <c r="G453" s="2">
        <v>543.54431368133487</v>
      </c>
      <c r="H453" s="1">
        <v>453</v>
      </c>
      <c r="I453" s="1">
        <v>5.1059001512859306</v>
      </c>
      <c r="J453" s="1">
        <v>2312.9727685325265</v>
      </c>
      <c r="K453">
        <f t="shared" si="29"/>
        <v>2.3129727685325263</v>
      </c>
      <c r="M453">
        <v>491.14802760810807</v>
      </c>
      <c r="N453">
        <v>453</v>
      </c>
      <c r="O453">
        <v>5.1059001512859306</v>
      </c>
      <c r="P453">
        <v>2312.9727685325265</v>
      </c>
      <c r="Q453">
        <f t="shared" si="30"/>
        <v>2.3129727685325263</v>
      </c>
      <c r="S453">
        <v>427.75229214982636</v>
      </c>
      <c r="T453">
        <v>453</v>
      </c>
      <c r="U453">
        <v>5.1867219919999998</v>
      </c>
      <c r="V453">
        <v>2349.5850623759998</v>
      </c>
      <c r="W453">
        <f t="shared" si="31"/>
        <v>2.3495850623759997</v>
      </c>
    </row>
    <row r="454" spans="1:23" x14ac:dyDescent="0.25">
      <c r="A454">
        <v>620.33184909405713</v>
      </c>
      <c r="B454">
        <v>454</v>
      </c>
      <c r="C454">
        <v>5.1059001512859306</v>
      </c>
      <c r="D454">
        <v>2318.0786686838123</v>
      </c>
      <c r="E454">
        <f t="shared" si="28"/>
        <v>2.3180786686838122</v>
      </c>
      <c r="G454" s="2">
        <v>543.43712130256426</v>
      </c>
      <c r="H454" s="1">
        <v>454</v>
      </c>
      <c r="I454" s="1">
        <v>5.1059001512859306</v>
      </c>
      <c r="J454" s="1">
        <v>2318.0786686838123</v>
      </c>
      <c r="K454">
        <f t="shared" si="29"/>
        <v>2.3180786686838122</v>
      </c>
      <c r="M454">
        <v>491.11767437837841</v>
      </c>
      <c r="N454">
        <v>454</v>
      </c>
      <c r="O454">
        <v>5.1059001512859306</v>
      </c>
      <c r="P454">
        <v>2318.0786686838123</v>
      </c>
      <c r="Q454">
        <f t="shared" si="30"/>
        <v>2.3180786686838122</v>
      </c>
      <c r="S454">
        <v>427.74013468491535</v>
      </c>
      <c r="T454">
        <v>454</v>
      </c>
      <c r="U454">
        <v>5.1867219919999998</v>
      </c>
      <c r="V454">
        <v>2354.7717843679998</v>
      </c>
      <c r="W454">
        <f t="shared" si="31"/>
        <v>2.3547717843679998</v>
      </c>
    </row>
    <row r="455" spans="1:23" x14ac:dyDescent="0.25">
      <c r="A455">
        <v>619.91717621193254</v>
      </c>
      <c r="B455">
        <v>455</v>
      </c>
      <c r="C455">
        <v>5.1059001512859306</v>
      </c>
      <c r="D455">
        <v>2323.1845688350986</v>
      </c>
      <c r="E455">
        <f t="shared" si="28"/>
        <v>2.3231845688350985</v>
      </c>
      <c r="G455" s="2">
        <v>542.90410081948221</v>
      </c>
      <c r="H455" s="1">
        <v>455</v>
      </c>
      <c r="I455" s="1">
        <v>5.1059001512859306</v>
      </c>
      <c r="J455" s="1">
        <v>2323.1845688350986</v>
      </c>
      <c r="K455">
        <f t="shared" si="29"/>
        <v>2.3231845688350985</v>
      </c>
      <c r="M455">
        <v>482.61754842105245</v>
      </c>
      <c r="N455">
        <v>455</v>
      </c>
      <c r="O455">
        <v>5.1059001512859306</v>
      </c>
      <c r="P455">
        <v>2323.1845688350986</v>
      </c>
      <c r="Q455">
        <f t="shared" si="30"/>
        <v>2.3231845688350985</v>
      </c>
      <c r="S455">
        <v>427.70257410374245</v>
      </c>
      <c r="T455">
        <v>455</v>
      </c>
      <c r="U455">
        <v>5.1867219919999998</v>
      </c>
      <c r="V455">
        <v>2359.9585063599998</v>
      </c>
      <c r="W455">
        <f t="shared" si="31"/>
        <v>2.3599585063599999</v>
      </c>
    </row>
    <row r="456" spans="1:23" x14ac:dyDescent="0.25">
      <c r="A456">
        <v>618.94680828677758</v>
      </c>
      <c r="B456">
        <v>456</v>
      </c>
      <c r="C456">
        <v>5.1059001512859306</v>
      </c>
      <c r="D456">
        <v>2328.2904689863844</v>
      </c>
      <c r="E456">
        <f t="shared" si="28"/>
        <v>2.3282904689863844</v>
      </c>
      <c r="G456" s="2">
        <v>548.9582815215856</v>
      </c>
      <c r="H456" s="1">
        <v>456</v>
      </c>
      <c r="I456" s="1">
        <v>5.1059001512859306</v>
      </c>
      <c r="J456" s="1">
        <v>2328.2904689863844</v>
      </c>
      <c r="K456">
        <f t="shared" si="29"/>
        <v>2.3282904689863844</v>
      </c>
      <c r="M456">
        <v>482.47352431315772</v>
      </c>
      <c r="N456">
        <v>456</v>
      </c>
      <c r="O456">
        <v>5.1059001512859306</v>
      </c>
      <c r="P456">
        <v>2328.2904689863844</v>
      </c>
      <c r="Q456">
        <f t="shared" si="30"/>
        <v>2.3282904689863844</v>
      </c>
      <c r="S456">
        <v>427.80366316490722</v>
      </c>
      <c r="T456">
        <v>456</v>
      </c>
      <c r="U456">
        <v>5.1867219919999998</v>
      </c>
      <c r="V456">
        <v>2365.1452283519998</v>
      </c>
      <c r="W456">
        <f t="shared" si="31"/>
        <v>2.3651452283519996</v>
      </c>
    </row>
    <row r="457" spans="1:23" x14ac:dyDescent="0.25">
      <c r="A457">
        <v>618.13032657257634</v>
      </c>
      <c r="B457">
        <v>457</v>
      </c>
      <c r="C457">
        <v>5.1059001512859306</v>
      </c>
      <c r="D457">
        <v>2333.3963691376703</v>
      </c>
      <c r="E457">
        <f t="shared" si="28"/>
        <v>2.3333963691376702</v>
      </c>
      <c r="G457" s="2">
        <v>547.64535228073248</v>
      </c>
      <c r="H457" s="1">
        <v>457</v>
      </c>
      <c r="I457" s="1">
        <v>5.1059001512859306</v>
      </c>
      <c r="J457" s="1">
        <v>2333.3963691376703</v>
      </c>
      <c r="K457">
        <f t="shared" si="29"/>
        <v>2.3333963691376702</v>
      </c>
      <c r="M457">
        <v>489.94117865135127</v>
      </c>
      <c r="N457">
        <v>457</v>
      </c>
      <c r="O457">
        <v>5.1059001512859306</v>
      </c>
      <c r="P457">
        <v>2333.3963691376703</v>
      </c>
      <c r="Q457">
        <f t="shared" si="30"/>
        <v>2.3333963691376702</v>
      </c>
      <c r="S457">
        <v>427.94250075247993</v>
      </c>
      <c r="T457">
        <v>457</v>
      </c>
      <c r="U457">
        <v>5.1867219919999998</v>
      </c>
      <c r="V457">
        <v>2370.3319503439998</v>
      </c>
      <c r="W457">
        <f t="shared" si="31"/>
        <v>2.3703319503439997</v>
      </c>
    </row>
    <row r="458" spans="1:23" x14ac:dyDescent="0.25">
      <c r="A458">
        <v>616.67716913617085</v>
      </c>
      <c r="B458">
        <v>458</v>
      </c>
      <c r="C458">
        <v>5.1059001512859306</v>
      </c>
      <c r="D458">
        <v>2338.5022692889561</v>
      </c>
      <c r="E458">
        <f t="shared" si="28"/>
        <v>2.3385022692889561</v>
      </c>
      <c r="G458" s="2">
        <v>554.44219464750529</v>
      </c>
      <c r="H458" s="1">
        <v>458</v>
      </c>
      <c r="I458" s="1">
        <v>5.1059001512859306</v>
      </c>
      <c r="J458" s="1">
        <v>2338.5022692889561</v>
      </c>
      <c r="K458">
        <f t="shared" si="29"/>
        <v>2.3385022692889561</v>
      </c>
      <c r="M458">
        <v>489.32262314864863</v>
      </c>
      <c r="N458">
        <v>458</v>
      </c>
      <c r="O458">
        <v>5.1059001512859306</v>
      </c>
      <c r="P458">
        <v>2338.5022692889561</v>
      </c>
      <c r="Q458">
        <f t="shared" si="30"/>
        <v>2.3385022692889561</v>
      </c>
      <c r="S458">
        <v>428.02265088485763</v>
      </c>
      <c r="T458">
        <v>458</v>
      </c>
      <c r="U458">
        <v>5.1867219919999998</v>
      </c>
      <c r="V458">
        <v>2375.5186723359998</v>
      </c>
      <c r="W458">
        <f t="shared" si="31"/>
        <v>2.3755186723359998</v>
      </c>
    </row>
    <row r="459" spans="1:23" x14ac:dyDescent="0.25">
      <c r="A459">
        <v>615.74773600341996</v>
      </c>
      <c r="B459">
        <v>459</v>
      </c>
      <c r="C459">
        <v>5.1059001512859306</v>
      </c>
      <c r="D459">
        <v>2343.6081694402419</v>
      </c>
      <c r="E459">
        <f t="shared" si="28"/>
        <v>2.343608169440242</v>
      </c>
      <c r="G459" s="2">
        <v>554.32497780853203</v>
      </c>
      <c r="H459" s="1">
        <v>459</v>
      </c>
      <c r="I459" s="1">
        <v>5.1059001512859306</v>
      </c>
      <c r="J459" s="1">
        <v>2343.6081694402419</v>
      </c>
      <c r="K459">
        <f t="shared" si="29"/>
        <v>2.343608169440242</v>
      </c>
      <c r="M459">
        <v>488.52625000000006</v>
      </c>
      <c r="N459">
        <v>459</v>
      </c>
      <c r="O459">
        <v>5.1059001512859306</v>
      </c>
      <c r="P459">
        <v>2343.6081694402419</v>
      </c>
      <c r="Q459">
        <f t="shared" si="30"/>
        <v>2.343608169440242</v>
      </c>
      <c r="S459">
        <v>428.05748363246431</v>
      </c>
      <c r="T459">
        <v>459</v>
      </c>
      <c r="U459">
        <v>5.1867219919999998</v>
      </c>
      <c r="V459">
        <v>2380.7053943279998</v>
      </c>
      <c r="W459">
        <f t="shared" si="31"/>
        <v>2.3807053943279999</v>
      </c>
    </row>
    <row r="460" spans="1:23" x14ac:dyDescent="0.25">
      <c r="A460">
        <v>614.61894443302197</v>
      </c>
      <c r="B460">
        <v>460</v>
      </c>
      <c r="C460">
        <v>5.1059001512859306</v>
      </c>
      <c r="D460">
        <v>2348.7140695915282</v>
      </c>
      <c r="E460">
        <f t="shared" si="28"/>
        <v>2.3487140695915283</v>
      </c>
      <c r="G460" s="2">
        <v>547.78375175755878</v>
      </c>
      <c r="H460" s="1">
        <v>460</v>
      </c>
      <c r="I460" s="1">
        <v>5.1059001512859306</v>
      </c>
      <c r="J460" s="1">
        <v>2348.7140695915282</v>
      </c>
      <c r="K460">
        <f t="shared" si="29"/>
        <v>2.3487140695915283</v>
      </c>
      <c r="M460">
        <v>488.248944418919</v>
      </c>
      <c r="N460">
        <v>460</v>
      </c>
      <c r="O460">
        <v>5.1059001512859306</v>
      </c>
      <c r="P460">
        <v>2348.7140695915282</v>
      </c>
      <c r="Q460">
        <f t="shared" si="30"/>
        <v>2.3487140695915283</v>
      </c>
      <c r="S460">
        <v>428.0760461270774</v>
      </c>
      <c r="T460">
        <v>460</v>
      </c>
      <c r="U460">
        <v>5.1867219919999998</v>
      </c>
      <c r="V460">
        <v>2385.8921163199998</v>
      </c>
      <c r="W460">
        <f t="shared" si="31"/>
        <v>2.38589211632</v>
      </c>
    </row>
    <row r="461" spans="1:23" x14ac:dyDescent="0.25">
      <c r="A461">
        <v>613.85600239294695</v>
      </c>
      <c r="B461">
        <v>461</v>
      </c>
      <c r="C461">
        <v>5.1059001512859306</v>
      </c>
      <c r="D461">
        <v>2353.819969742814</v>
      </c>
      <c r="E461">
        <f t="shared" si="28"/>
        <v>2.3538199697428142</v>
      </c>
      <c r="G461" s="2">
        <v>548.4933570321507</v>
      </c>
      <c r="H461" s="1">
        <v>461</v>
      </c>
      <c r="I461" s="1">
        <v>5.1059001512859306</v>
      </c>
      <c r="J461" s="1">
        <v>2353.819969742814</v>
      </c>
      <c r="K461">
        <f t="shared" si="29"/>
        <v>2.3538199697428142</v>
      </c>
      <c r="M461">
        <v>487.95050712972971</v>
      </c>
      <c r="N461">
        <v>461</v>
      </c>
      <c r="O461">
        <v>5.1059001512859306</v>
      </c>
      <c r="P461">
        <v>2353.819969742814</v>
      </c>
      <c r="Q461">
        <f t="shared" si="30"/>
        <v>2.3538199697428142</v>
      </c>
      <c r="S461">
        <v>427.99261304290172</v>
      </c>
      <c r="T461">
        <v>461</v>
      </c>
      <c r="U461">
        <v>5.1867219919999998</v>
      </c>
      <c r="V461">
        <v>2391.0788383119998</v>
      </c>
      <c r="W461">
        <f t="shared" si="31"/>
        <v>2.3910788383119996</v>
      </c>
    </row>
    <row r="462" spans="1:23" x14ac:dyDescent="0.25">
      <c r="A462">
        <v>613.91280781049034</v>
      </c>
      <c r="B462">
        <v>462</v>
      </c>
      <c r="C462">
        <v>5.1059001512859306</v>
      </c>
      <c r="D462">
        <v>2358.9258698940998</v>
      </c>
      <c r="E462">
        <f t="shared" si="28"/>
        <v>2.3589258698941</v>
      </c>
      <c r="G462" s="2">
        <v>548.31878665071736</v>
      </c>
      <c r="H462" s="1">
        <v>462</v>
      </c>
      <c r="I462" s="1">
        <v>5.1059001512859306</v>
      </c>
      <c r="J462" s="1">
        <v>2358.9258698940998</v>
      </c>
      <c r="K462">
        <f t="shared" si="29"/>
        <v>2.3589258698941</v>
      </c>
      <c r="M462">
        <v>487.98914285135146</v>
      </c>
      <c r="N462">
        <v>462</v>
      </c>
      <c r="O462">
        <v>5.1059001512859306</v>
      </c>
      <c r="P462">
        <v>2358.9258698940998</v>
      </c>
      <c r="Q462">
        <f t="shared" si="30"/>
        <v>2.3589258698941</v>
      </c>
      <c r="S462">
        <v>428.0164443016663</v>
      </c>
      <c r="T462">
        <v>462</v>
      </c>
      <c r="U462">
        <v>5.1867219919999998</v>
      </c>
      <c r="V462">
        <v>2396.2655603039998</v>
      </c>
      <c r="W462">
        <f t="shared" si="31"/>
        <v>2.3962655603039997</v>
      </c>
    </row>
    <row r="463" spans="1:23" x14ac:dyDescent="0.25">
      <c r="A463">
        <v>613.82040916647907</v>
      </c>
      <c r="B463">
        <v>463</v>
      </c>
      <c r="C463">
        <v>5.1059001512859306</v>
      </c>
      <c r="D463">
        <v>2364.0317700453857</v>
      </c>
      <c r="E463">
        <f t="shared" si="28"/>
        <v>2.3640317700453854</v>
      </c>
      <c r="G463" s="2">
        <v>547.83274359285826</v>
      </c>
      <c r="H463" s="1">
        <v>463</v>
      </c>
      <c r="I463" s="1">
        <v>5.1059001512859306</v>
      </c>
      <c r="J463" s="1">
        <v>2364.0317700453857</v>
      </c>
      <c r="K463">
        <f t="shared" si="29"/>
        <v>2.3640317700453854</v>
      </c>
      <c r="M463">
        <v>487.74197306216212</v>
      </c>
      <c r="N463">
        <v>463</v>
      </c>
      <c r="O463">
        <v>5.1059001512859306</v>
      </c>
      <c r="P463">
        <v>2364.0317700453857</v>
      </c>
      <c r="Q463">
        <f t="shared" si="30"/>
        <v>2.3640317700453854</v>
      </c>
      <c r="S463">
        <v>427.92992355933313</v>
      </c>
      <c r="T463">
        <v>463</v>
      </c>
      <c r="U463">
        <v>5.1867219919999998</v>
      </c>
      <c r="V463">
        <v>2401.4522822959998</v>
      </c>
      <c r="W463">
        <f t="shared" si="31"/>
        <v>2.4014522822959998</v>
      </c>
    </row>
    <row r="464" spans="1:23" x14ac:dyDescent="0.25">
      <c r="A464">
        <v>613.88403417474547</v>
      </c>
      <c r="B464">
        <v>464</v>
      </c>
      <c r="C464">
        <v>5.1059001512859306</v>
      </c>
      <c r="D464">
        <v>2369.1376701966719</v>
      </c>
      <c r="E464">
        <f t="shared" si="28"/>
        <v>2.3691376701966718</v>
      </c>
      <c r="G464" s="2">
        <v>554.4535496004728</v>
      </c>
      <c r="H464" s="1">
        <v>464</v>
      </c>
      <c r="I464" s="1">
        <v>5.1059001512859306</v>
      </c>
      <c r="J464" s="1">
        <v>2369.1376701966719</v>
      </c>
      <c r="K464">
        <f t="shared" si="29"/>
        <v>2.3691376701966718</v>
      </c>
      <c r="M464">
        <v>487.64181601081094</v>
      </c>
      <c r="N464">
        <v>464</v>
      </c>
      <c r="O464">
        <v>5.1059001512859306</v>
      </c>
      <c r="P464">
        <v>2369.1376701966719</v>
      </c>
      <c r="Q464">
        <f t="shared" si="30"/>
        <v>2.3691376701966718</v>
      </c>
      <c r="S464">
        <v>427.82109717621216</v>
      </c>
      <c r="T464">
        <v>464</v>
      </c>
      <c r="U464">
        <v>5.1867219919999998</v>
      </c>
      <c r="V464">
        <v>2406.6390042879998</v>
      </c>
      <c r="W464">
        <f t="shared" si="31"/>
        <v>2.4066390042879999</v>
      </c>
    </row>
    <row r="465" spans="1:23" x14ac:dyDescent="0.25">
      <c r="A465">
        <v>613.52868779751896</v>
      </c>
      <c r="B465">
        <v>465</v>
      </c>
      <c r="C465">
        <v>5.1059001512859306</v>
      </c>
      <c r="D465">
        <v>2374.2435703479578</v>
      </c>
      <c r="E465">
        <f t="shared" si="28"/>
        <v>2.3742435703479576</v>
      </c>
      <c r="G465" s="2">
        <v>553.83354654480172</v>
      </c>
      <c r="H465" s="1">
        <v>465</v>
      </c>
      <c r="I465" s="1">
        <v>5.1059001512859306</v>
      </c>
      <c r="J465" s="1">
        <v>2374.2435703479578</v>
      </c>
      <c r="K465">
        <f t="shared" si="29"/>
        <v>2.3742435703479576</v>
      </c>
      <c r="M465">
        <v>487.73061089459469</v>
      </c>
      <c r="N465">
        <v>465</v>
      </c>
      <c r="O465">
        <v>5.1059001512859306</v>
      </c>
      <c r="P465">
        <v>2374.2435703479578</v>
      </c>
      <c r="Q465">
        <f t="shared" si="30"/>
        <v>2.3742435703479576</v>
      </c>
      <c r="S465">
        <v>427.90698506132566</v>
      </c>
      <c r="T465">
        <v>465</v>
      </c>
      <c r="U465">
        <v>5.1867219919999998</v>
      </c>
      <c r="V465">
        <v>2411.8257262799998</v>
      </c>
      <c r="W465">
        <f t="shared" si="31"/>
        <v>2.4118257262799996</v>
      </c>
    </row>
    <row r="466" spans="1:23" x14ac:dyDescent="0.25">
      <c r="A466">
        <v>612.11992584410416</v>
      </c>
      <c r="B466">
        <v>466</v>
      </c>
      <c r="C466">
        <v>5.1059001512859306</v>
      </c>
      <c r="D466">
        <v>2379.3494704992436</v>
      </c>
      <c r="E466">
        <f t="shared" si="28"/>
        <v>2.3793494704992435</v>
      </c>
      <c r="G466" s="2">
        <v>553.82719299355483</v>
      </c>
      <c r="H466" s="1">
        <v>466</v>
      </c>
      <c r="I466" s="1">
        <v>5.1059001512859306</v>
      </c>
      <c r="J466" s="1">
        <v>2379.3494704992436</v>
      </c>
      <c r="K466">
        <f t="shared" si="29"/>
        <v>2.3793494704992435</v>
      </c>
      <c r="M466">
        <v>487.54091602702709</v>
      </c>
      <c r="N466">
        <v>466</v>
      </c>
      <c r="O466">
        <v>5.1059001512859306</v>
      </c>
      <c r="P466">
        <v>2379.3494704992436</v>
      </c>
      <c r="Q466">
        <f t="shared" si="30"/>
        <v>2.3793494704992435</v>
      </c>
      <c r="S466">
        <v>427.76067660834718</v>
      </c>
      <c r="T466">
        <v>466</v>
      </c>
      <c r="U466">
        <v>5.1867219919999998</v>
      </c>
      <c r="V466">
        <v>2417.0124482719998</v>
      </c>
      <c r="W466">
        <f t="shared" si="31"/>
        <v>2.4170124482719997</v>
      </c>
    </row>
    <row r="467" spans="1:23" x14ac:dyDescent="0.25">
      <c r="A467">
        <v>611.46269779800707</v>
      </c>
      <c r="B467">
        <v>467</v>
      </c>
      <c r="C467">
        <v>5.1059001512859306</v>
      </c>
      <c r="D467">
        <v>2384.4553706505294</v>
      </c>
      <c r="E467">
        <f t="shared" si="28"/>
        <v>2.3844553706505294</v>
      </c>
      <c r="G467" s="2">
        <v>554.00111357615208</v>
      </c>
      <c r="H467" s="1">
        <v>467</v>
      </c>
      <c r="I467" s="1">
        <v>5.1059001512859306</v>
      </c>
      <c r="J467" s="1">
        <v>2384.4553706505294</v>
      </c>
      <c r="K467">
        <f t="shared" si="29"/>
        <v>2.3844553706505294</v>
      </c>
      <c r="M467">
        <v>487.59560498378386</v>
      </c>
      <c r="N467">
        <v>467</v>
      </c>
      <c r="O467">
        <v>5.1059001512859306</v>
      </c>
      <c r="P467">
        <v>2384.4553706505294</v>
      </c>
      <c r="Q467">
        <f t="shared" si="30"/>
        <v>2.3844553706505294</v>
      </c>
      <c r="S467">
        <v>427.5604906103311</v>
      </c>
      <c r="T467">
        <v>467</v>
      </c>
      <c r="U467">
        <v>5.1867219919999998</v>
      </c>
      <c r="V467">
        <v>2422.1991702639998</v>
      </c>
      <c r="W467">
        <f t="shared" si="31"/>
        <v>2.4221991702639998</v>
      </c>
    </row>
    <row r="468" spans="1:23" x14ac:dyDescent="0.25">
      <c r="A468">
        <v>610.41130198418409</v>
      </c>
      <c r="B468">
        <v>468</v>
      </c>
      <c r="C468">
        <v>5.1059001512859306</v>
      </c>
      <c r="D468">
        <v>2389.5612708018157</v>
      </c>
      <c r="E468">
        <f t="shared" si="28"/>
        <v>2.3895612708018157</v>
      </c>
      <c r="G468" s="2">
        <v>553.91059180511138</v>
      </c>
      <c r="H468" s="1">
        <v>468</v>
      </c>
      <c r="I468" s="1">
        <v>5.1059001512859306</v>
      </c>
      <c r="J468" s="1">
        <v>2389.5612708018157</v>
      </c>
      <c r="K468">
        <f t="shared" si="29"/>
        <v>2.3895612708018157</v>
      </c>
      <c r="M468">
        <v>487.38651124864862</v>
      </c>
      <c r="N468">
        <v>468</v>
      </c>
      <c r="O468">
        <v>5.1059001512859306</v>
      </c>
      <c r="P468">
        <v>2389.5612708018157</v>
      </c>
      <c r="Q468">
        <f t="shared" si="30"/>
        <v>2.3895612708018157</v>
      </c>
      <c r="S468">
        <v>427.31996327369001</v>
      </c>
      <c r="T468">
        <v>468</v>
      </c>
      <c r="U468">
        <v>5.1867219919999998</v>
      </c>
      <c r="V468">
        <v>2427.3858922559998</v>
      </c>
      <c r="W468">
        <f t="shared" si="31"/>
        <v>2.4273858922559999</v>
      </c>
    </row>
    <row r="469" spans="1:23" x14ac:dyDescent="0.25">
      <c r="A469">
        <v>608.96726213499085</v>
      </c>
      <c r="B469">
        <v>469</v>
      </c>
      <c r="C469">
        <v>5.1059001512859306</v>
      </c>
      <c r="D469">
        <v>2394.6671709531015</v>
      </c>
      <c r="E469">
        <f t="shared" si="28"/>
        <v>2.3946671709531016</v>
      </c>
      <c r="G469" s="2">
        <v>554.27951515569418</v>
      </c>
      <c r="H469" s="1">
        <v>469</v>
      </c>
      <c r="I469" s="1">
        <v>5.1059001512859306</v>
      </c>
      <c r="J469" s="1">
        <v>2394.6671709531015</v>
      </c>
      <c r="K469">
        <f t="shared" si="29"/>
        <v>2.3946671709531016</v>
      </c>
      <c r="M469">
        <v>487.00926184864858</v>
      </c>
      <c r="N469">
        <v>469</v>
      </c>
      <c r="O469">
        <v>5.1059001512859306</v>
      </c>
      <c r="P469">
        <v>2394.6671709531015</v>
      </c>
      <c r="Q469">
        <f t="shared" si="30"/>
        <v>2.3946671709531016</v>
      </c>
      <c r="S469">
        <v>427.55027773663954</v>
      </c>
      <c r="T469">
        <v>469</v>
      </c>
      <c r="U469">
        <v>5.1867219919999998</v>
      </c>
      <c r="V469">
        <v>2432.5726142479998</v>
      </c>
      <c r="W469">
        <f t="shared" si="31"/>
        <v>2.432572614248</v>
      </c>
    </row>
    <row r="470" spans="1:23" x14ac:dyDescent="0.25">
      <c r="A470">
        <v>608.03989925377391</v>
      </c>
      <c r="B470">
        <v>470</v>
      </c>
      <c r="C470">
        <v>5.1059001512859306</v>
      </c>
      <c r="D470">
        <v>2399.7730711043873</v>
      </c>
      <c r="E470">
        <f t="shared" si="28"/>
        <v>2.3997730711043874</v>
      </c>
      <c r="G470" s="2">
        <v>540.70071099902827</v>
      </c>
      <c r="H470" s="1">
        <v>470</v>
      </c>
      <c r="I470" s="1">
        <v>5.1059001512859306</v>
      </c>
      <c r="J470" s="1">
        <v>2399.7730711043873</v>
      </c>
      <c r="K470">
        <f t="shared" si="29"/>
        <v>2.3997730711043874</v>
      </c>
      <c r="M470">
        <v>486.51808912432438</v>
      </c>
      <c r="N470">
        <v>470</v>
      </c>
      <c r="O470">
        <v>5.1059001512859306</v>
      </c>
      <c r="P470">
        <v>2399.7730711043873</v>
      </c>
      <c r="Q470">
        <f t="shared" si="30"/>
        <v>2.3997730711043874</v>
      </c>
      <c r="S470">
        <v>427.43938561570593</v>
      </c>
      <c r="T470">
        <v>470</v>
      </c>
      <c r="U470">
        <v>5.1867219919999998</v>
      </c>
      <c r="V470">
        <v>2437.7593362399998</v>
      </c>
      <c r="W470">
        <f t="shared" si="31"/>
        <v>2.4377593362399996</v>
      </c>
    </row>
    <row r="471" spans="1:23" x14ac:dyDescent="0.25">
      <c r="A471">
        <v>607.90020982626515</v>
      </c>
      <c r="B471">
        <v>471</v>
      </c>
      <c r="C471">
        <v>5.1059001512859306</v>
      </c>
      <c r="D471">
        <v>2404.8789712556732</v>
      </c>
      <c r="E471">
        <f t="shared" si="28"/>
        <v>2.4048789712556733</v>
      </c>
      <c r="G471" s="2">
        <v>528.37179124512113</v>
      </c>
      <c r="H471" s="1">
        <v>471</v>
      </c>
      <c r="I471" s="1">
        <v>5.1059001512859306</v>
      </c>
      <c r="J471" s="1">
        <v>2404.8789712556732</v>
      </c>
      <c r="K471">
        <f t="shared" si="29"/>
        <v>2.4048789712556733</v>
      </c>
      <c r="M471">
        <v>485.93780157567556</v>
      </c>
      <c r="N471">
        <v>471</v>
      </c>
      <c r="O471">
        <v>5.1059001512859306</v>
      </c>
      <c r="P471">
        <v>2404.8789712556732</v>
      </c>
      <c r="Q471">
        <f t="shared" si="30"/>
        <v>2.4048789712556733</v>
      </c>
      <c r="S471">
        <v>427.88277126767849</v>
      </c>
      <c r="T471">
        <v>471</v>
      </c>
      <c r="U471">
        <v>5.1867219919999998</v>
      </c>
      <c r="V471">
        <v>2442.9460582319998</v>
      </c>
      <c r="W471">
        <f t="shared" si="31"/>
        <v>2.4429460582319997</v>
      </c>
    </row>
    <row r="472" spans="1:23" x14ac:dyDescent="0.25">
      <c r="A472">
        <v>607.93542920415427</v>
      </c>
      <c r="B472">
        <v>472</v>
      </c>
      <c r="C472">
        <v>5.1059001512859306</v>
      </c>
      <c r="D472">
        <v>2409.9848714069594</v>
      </c>
      <c r="E472">
        <f t="shared" si="28"/>
        <v>2.4099848714069596</v>
      </c>
      <c r="G472" s="2">
        <v>522.18304709797701</v>
      </c>
      <c r="H472" s="1">
        <v>472</v>
      </c>
      <c r="I472" s="1">
        <v>5.1059001512859306</v>
      </c>
      <c r="J472" s="1">
        <v>2409.9848714069594</v>
      </c>
      <c r="K472">
        <f t="shared" si="29"/>
        <v>2.4099848714069596</v>
      </c>
      <c r="M472">
        <v>485.53767292702707</v>
      </c>
      <c r="N472">
        <v>472</v>
      </c>
      <c r="O472">
        <v>5.1059001512859306</v>
      </c>
      <c r="P472">
        <v>2409.9848714069594</v>
      </c>
      <c r="Q472">
        <f t="shared" si="30"/>
        <v>2.4099848714069596</v>
      </c>
      <c r="S472">
        <v>428.35350853416031</v>
      </c>
      <c r="T472">
        <v>472</v>
      </c>
      <c r="U472">
        <v>5.1867219919999998</v>
      </c>
      <c r="V472">
        <v>2448.1327802239998</v>
      </c>
      <c r="W472">
        <f t="shared" si="31"/>
        <v>2.4481327802239998</v>
      </c>
    </row>
    <row r="473" spans="1:23" x14ac:dyDescent="0.25">
      <c r="A473">
        <v>607.84300410864012</v>
      </c>
      <c r="B473">
        <v>473</v>
      </c>
      <c r="C473">
        <v>5.1059001512859306</v>
      </c>
      <c r="D473">
        <v>2415.0907715582453</v>
      </c>
      <c r="E473">
        <f t="shared" si="28"/>
        <v>2.415090771558245</v>
      </c>
      <c r="G473" s="2">
        <v>534.23079958364883</v>
      </c>
      <c r="H473" s="1">
        <v>473</v>
      </c>
      <c r="I473" s="1">
        <v>5.1059001512859306</v>
      </c>
      <c r="J473" s="1">
        <v>2415.0907715582453</v>
      </c>
      <c r="K473">
        <f t="shared" si="29"/>
        <v>2.415090771558245</v>
      </c>
      <c r="M473">
        <v>485.1994484594594</v>
      </c>
      <c r="N473">
        <v>473</v>
      </c>
      <c r="O473">
        <v>5.1059001512859306</v>
      </c>
      <c r="P473">
        <v>2415.0907715582453</v>
      </c>
      <c r="Q473">
        <f t="shared" si="30"/>
        <v>2.415090771558245</v>
      </c>
      <c r="S473">
        <v>428.8179770062556</v>
      </c>
      <c r="T473">
        <v>473</v>
      </c>
      <c r="U473">
        <v>5.1867219919999998</v>
      </c>
      <c r="V473">
        <v>2453.3195022159998</v>
      </c>
      <c r="W473">
        <f t="shared" si="31"/>
        <v>2.4533195022159999</v>
      </c>
    </row>
    <row r="474" spans="1:23" x14ac:dyDescent="0.25">
      <c r="A474">
        <v>608.08933735697769</v>
      </c>
      <c r="B474">
        <v>474</v>
      </c>
      <c r="C474">
        <v>5.1059001512859306</v>
      </c>
      <c r="D474">
        <v>2420.1966717095311</v>
      </c>
      <c r="E474">
        <f t="shared" si="28"/>
        <v>2.4201966717095309</v>
      </c>
      <c r="G474" s="2">
        <v>539.29414266951017</v>
      </c>
      <c r="H474" s="1">
        <v>474</v>
      </c>
      <c r="I474" s="1">
        <v>5.1059001512859306</v>
      </c>
      <c r="J474" s="1">
        <v>2420.1966717095311</v>
      </c>
      <c r="K474">
        <f t="shared" si="29"/>
        <v>2.4201966717095309</v>
      </c>
      <c r="M474">
        <v>484.70706088918911</v>
      </c>
      <c r="N474">
        <v>474</v>
      </c>
      <c r="O474">
        <v>5.1059001512859306</v>
      </c>
      <c r="P474">
        <v>2420.1966717095311</v>
      </c>
      <c r="Q474">
        <f t="shared" si="30"/>
        <v>2.4201966717095309</v>
      </c>
      <c r="S474">
        <v>428.99585299627586</v>
      </c>
      <c r="T474">
        <v>474</v>
      </c>
      <c r="U474">
        <v>5.1867219919999998</v>
      </c>
      <c r="V474">
        <v>2458.5062242079998</v>
      </c>
      <c r="W474">
        <f t="shared" si="31"/>
        <v>2.458506224208</v>
      </c>
    </row>
    <row r="475" spans="1:23" x14ac:dyDescent="0.25">
      <c r="A475">
        <v>608.79651566505993</v>
      </c>
      <c r="B475">
        <v>475</v>
      </c>
      <c r="C475">
        <v>5.1059001512859306</v>
      </c>
      <c r="D475">
        <v>2425.3025718608169</v>
      </c>
      <c r="E475">
        <f t="shared" si="28"/>
        <v>2.4253025718608168</v>
      </c>
      <c r="G475" s="2">
        <v>552.3957308729307</v>
      </c>
      <c r="H475" s="1">
        <v>475</v>
      </c>
      <c r="I475" s="1">
        <v>5.1059001512859306</v>
      </c>
      <c r="J475" s="1">
        <v>2425.3025718608169</v>
      </c>
      <c r="K475">
        <f t="shared" si="29"/>
        <v>2.4253025718608168</v>
      </c>
      <c r="M475">
        <v>484.11193738108096</v>
      </c>
      <c r="N475">
        <v>475</v>
      </c>
      <c r="O475">
        <v>5.1059001512859306</v>
      </c>
      <c r="P475">
        <v>2425.3025718608169</v>
      </c>
      <c r="Q475">
        <f t="shared" si="30"/>
        <v>2.4253025718608168</v>
      </c>
      <c r="S475">
        <v>429.50459635730613</v>
      </c>
      <c r="T475">
        <v>475</v>
      </c>
      <c r="U475">
        <v>5.1867219919999998</v>
      </c>
      <c r="V475">
        <v>2463.6929461999998</v>
      </c>
      <c r="W475">
        <f t="shared" si="31"/>
        <v>2.4636929461999997</v>
      </c>
    </row>
    <row r="476" spans="1:23" x14ac:dyDescent="0.25">
      <c r="A476">
        <v>608.68757827308082</v>
      </c>
      <c r="B476">
        <v>476</v>
      </c>
      <c r="C476">
        <v>5.1059001512859306</v>
      </c>
      <c r="D476">
        <v>2430.4084720121027</v>
      </c>
      <c r="E476">
        <f t="shared" si="28"/>
        <v>2.4304084720121026</v>
      </c>
      <c r="G476" s="2">
        <v>551.37594774852084</v>
      </c>
      <c r="H476" s="1">
        <v>476</v>
      </c>
      <c r="I476" s="1">
        <v>5.1059001512859306</v>
      </c>
      <c r="J476" s="1">
        <v>2430.4084720121027</v>
      </c>
      <c r="K476">
        <f t="shared" si="29"/>
        <v>2.4304084720121026</v>
      </c>
      <c r="M476">
        <v>483.7363396972973</v>
      </c>
      <c r="N476">
        <v>476</v>
      </c>
      <c r="O476">
        <v>5.1059001512859306</v>
      </c>
      <c r="P476">
        <v>2430.4084720121027</v>
      </c>
      <c r="Q476">
        <f t="shared" si="30"/>
        <v>2.4304084720121026</v>
      </c>
      <c r="S476">
        <v>429.8131391587022</v>
      </c>
      <c r="T476">
        <v>476</v>
      </c>
      <c r="U476">
        <v>5.1867219919999998</v>
      </c>
      <c r="V476">
        <v>2468.8796681919998</v>
      </c>
      <c r="W476">
        <f t="shared" si="31"/>
        <v>2.4688796681919998</v>
      </c>
    </row>
    <row r="477" spans="1:23" x14ac:dyDescent="0.25">
      <c r="A477">
        <v>608.49842595814164</v>
      </c>
      <c r="B477">
        <v>477</v>
      </c>
      <c r="C477">
        <v>5.1059001512859306</v>
      </c>
      <c r="D477">
        <v>2435.514372163389</v>
      </c>
      <c r="E477">
        <f t="shared" si="28"/>
        <v>2.435514372163389</v>
      </c>
      <c r="G477" s="2">
        <v>550.95631378309554</v>
      </c>
      <c r="H477" s="1">
        <v>477</v>
      </c>
      <c r="I477" s="1">
        <v>5.1059001512859306</v>
      </c>
      <c r="J477" s="1">
        <v>2435.514372163389</v>
      </c>
      <c r="K477">
        <f t="shared" si="29"/>
        <v>2.435514372163389</v>
      </c>
      <c r="M477">
        <v>483.45128762432444</v>
      </c>
      <c r="N477">
        <v>477</v>
      </c>
      <c r="O477">
        <v>5.1059001512859306</v>
      </c>
      <c r="P477">
        <v>2435.514372163389</v>
      </c>
      <c r="Q477">
        <f t="shared" si="30"/>
        <v>2.435514372163389</v>
      </c>
      <c r="S477">
        <v>429.95209174098454</v>
      </c>
      <c r="T477">
        <v>477</v>
      </c>
      <c r="U477">
        <v>5.1867219919999998</v>
      </c>
      <c r="V477">
        <v>2474.0663901839998</v>
      </c>
      <c r="W477">
        <f t="shared" si="31"/>
        <v>2.4740663901839999</v>
      </c>
    </row>
    <row r="478" spans="1:23" x14ac:dyDescent="0.25">
      <c r="A478">
        <v>607.24698586823035</v>
      </c>
      <c r="B478">
        <v>478</v>
      </c>
      <c r="C478">
        <v>5.1059001512859306</v>
      </c>
      <c r="D478">
        <v>2440.6202723146748</v>
      </c>
      <c r="E478">
        <f t="shared" si="28"/>
        <v>2.4406202723146748</v>
      </c>
      <c r="G478" s="2">
        <v>550.80483775073799</v>
      </c>
      <c r="H478" s="1">
        <v>478</v>
      </c>
      <c r="I478" s="1">
        <v>5.1059001512859306</v>
      </c>
      <c r="J478" s="1">
        <v>2440.6202723146748</v>
      </c>
      <c r="K478">
        <f t="shared" si="29"/>
        <v>2.4406202723146748</v>
      </c>
      <c r="M478">
        <v>483.45050886486479</v>
      </c>
      <c r="N478">
        <v>478</v>
      </c>
      <c r="O478">
        <v>5.1059001512859306</v>
      </c>
      <c r="P478">
        <v>2440.6202723146748</v>
      </c>
      <c r="Q478">
        <f t="shared" si="30"/>
        <v>2.4406202723146748</v>
      </c>
      <c r="S478">
        <v>430.22565375490115</v>
      </c>
      <c r="T478">
        <v>478</v>
      </c>
      <c r="U478">
        <v>5.1867219919999998</v>
      </c>
      <c r="V478">
        <v>2479.2531121759998</v>
      </c>
      <c r="W478">
        <f t="shared" si="31"/>
        <v>2.479253112176</v>
      </c>
    </row>
    <row r="479" spans="1:23" x14ac:dyDescent="0.25">
      <c r="A479">
        <v>605.71070477004628</v>
      </c>
      <c r="B479">
        <v>479</v>
      </c>
      <c r="C479">
        <v>5.1059001512859306</v>
      </c>
      <c r="D479">
        <v>2445.7261724659606</v>
      </c>
      <c r="E479">
        <f t="shared" si="28"/>
        <v>2.4457261724659607</v>
      </c>
      <c r="G479" s="2">
        <v>550.53802434013619</v>
      </c>
      <c r="H479" s="1">
        <v>479</v>
      </c>
      <c r="I479" s="1">
        <v>5.1059001512859306</v>
      </c>
      <c r="J479" s="1">
        <v>2445.7261724659606</v>
      </c>
      <c r="K479">
        <f t="shared" si="29"/>
        <v>2.4457261724659607</v>
      </c>
      <c r="M479">
        <v>483.27337347567573</v>
      </c>
      <c r="N479">
        <v>479</v>
      </c>
      <c r="O479">
        <v>5.1059001512859306</v>
      </c>
      <c r="P479">
        <v>2445.7261724659606</v>
      </c>
      <c r="Q479">
        <f t="shared" si="30"/>
        <v>2.4457261724659607</v>
      </c>
      <c r="S479">
        <v>430.65661881885489</v>
      </c>
      <c r="T479">
        <v>479</v>
      </c>
      <c r="U479">
        <v>5.1867219919999998</v>
      </c>
      <c r="V479">
        <v>2484.4398341679998</v>
      </c>
      <c r="W479">
        <f t="shared" si="31"/>
        <v>2.4844398341679996</v>
      </c>
    </row>
    <row r="480" spans="1:23" x14ac:dyDescent="0.25">
      <c r="A480">
        <v>604.38594665256426</v>
      </c>
      <c r="B480">
        <v>480</v>
      </c>
      <c r="C480">
        <v>5.1059001512859306</v>
      </c>
      <c r="D480">
        <v>2450.8320726172465</v>
      </c>
      <c r="E480">
        <f t="shared" si="28"/>
        <v>2.4508320726172466</v>
      </c>
      <c r="G480" s="2">
        <v>550.59546046615174</v>
      </c>
      <c r="H480" s="1">
        <v>480</v>
      </c>
      <c r="I480" s="1">
        <v>5.1059001512859306</v>
      </c>
      <c r="J480" s="1">
        <v>2450.8320726172465</v>
      </c>
      <c r="K480">
        <f t="shared" si="29"/>
        <v>2.4508320726172466</v>
      </c>
      <c r="M480">
        <v>483.15426230540527</v>
      </c>
      <c r="N480">
        <v>480</v>
      </c>
      <c r="O480">
        <v>5.1059001512859306</v>
      </c>
      <c r="P480">
        <v>2450.8320726172465</v>
      </c>
      <c r="Q480">
        <f t="shared" si="30"/>
        <v>2.4508320726172466</v>
      </c>
      <c r="S480">
        <v>431.35427481239344</v>
      </c>
      <c r="T480">
        <v>480</v>
      </c>
      <c r="U480">
        <v>5.1867219919999998</v>
      </c>
      <c r="V480">
        <v>2489.6265561599998</v>
      </c>
      <c r="W480">
        <f t="shared" si="31"/>
        <v>2.4896265561599997</v>
      </c>
    </row>
    <row r="481" spans="1:23" x14ac:dyDescent="0.25">
      <c r="A481">
        <v>603.49977229597414</v>
      </c>
      <c r="B481">
        <v>481</v>
      </c>
      <c r="C481">
        <v>5.1059001512859306</v>
      </c>
      <c r="D481">
        <v>2455.9379727685327</v>
      </c>
      <c r="E481">
        <f t="shared" si="28"/>
        <v>2.4559379727685329</v>
      </c>
      <c r="G481" s="2">
        <v>550.91460556037555</v>
      </c>
      <c r="H481" s="1">
        <v>481</v>
      </c>
      <c r="I481" s="1">
        <v>5.1059001512859306</v>
      </c>
      <c r="J481" s="1">
        <v>2455.9379727685327</v>
      </c>
      <c r="K481">
        <f t="shared" si="29"/>
        <v>2.4559379727685329</v>
      </c>
      <c r="M481">
        <v>482.59525061891895</v>
      </c>
      <c r="N481">
        <v>481</v>
      </c>
      <c r="O481">
        <v>5.1059001512859306</v>
      </c>
      <c r="P481">
        <v>2455.9379727685327</v>
      </c>
      <c r="Q481">
        <f t="shared" si="30"/>
        <v>2.4559379727685329</v>
      </c>
      <c r="S481">
        <v>431.87459934769606</v>
      </c>
      <c r="T481">
        <v>481</v>
      </c>
      <c r="U481">
        <v>5.1867219919999998</v>
      </c>
      <c r="V481">
        <v>2494.8132781519998</v>
      </c>
      <c r="W481">
        <f t="shared" si="31"/>
        <v>2.4948132781519998</v>
      </c>
    </row>
    <row r="482" spans="1:23" x14ac:dyDescent="0.25">
      <c r="A482">
        <v>602.34958094286992</v>
      </c>
      <c r="B482">
        <v>482</v>
      </c>
      <c r="C482">
        <v>5.1059001512859306</v>
      </c>
      <c r="D482">
        <v>2461.0438729198186</v>
      </c>
      <c r="E482">
        <f t="shared" si="28"/>
        <v>2.4610438729198187</v>
      </c>
      <c r="G482" s="2">
        <v>551.4649991672029</v>
      </c>
      <c r="H482" s="1">
        <v>482</v>
      </c>
      <c r="I482" s="1">
        <v>5.1059001512859306</v>
      </c>
      <c r="J482" s="1">
        <v>2461.0438729198186</v>
      </c>
      <c r="K482">
        <f t="shared" si="29"/>
        <v>2.4610438729198187</v>
      </c>
      <c r="M482">
        <v>482.14385947567553</v>
      </c>
      <c r="N482">
        <v>482</v>
      </c>
      <c r="O482">
        <v>5.1059001512859306</v>
      </c>
      <c r="P482">
        <v>2461.0438729198186</v>
      </c>
      <c r="Q482">
        <f t="shared" si="30"/>
        <v>2.4610438729198187</v>
      </c>
      <c r="S482">
        <v>432.57315936076105</v>
      </c>
      <c r="T482">
        <v>482</v>
      </c>
      <c r="U482">
        <v>5.1867219919999998</v>
      </c>
      <c r="V482">
        <v>2500.0000001439998</v>
      </c>
      <c r="W482">
        <f t="shared" si="31"/>
        <v>2.5000000001439999</v>
      </c>
    </row>
    <row r="483" spans="1:23" x14ac:dyDescent="0.25">
      <c r="A483">
        <v>601.86452683785512</v>
      </c>
      <c r="B483">
        <v>483</v>
      </c>
      <c r="C483">
        <v>5.1059001512859306</v>
      </c>
      <c r="D483">
        <v>2466.1497730711044</v>
      </c>
      <c r="E483">
        <f t="shared" si="28"/>
        <v>2.4661497730711046</v>
      </c>
      <c r="G483" s="2">
        <v>545.51708966069793</v>
      </c>
      <c r="H483" s="1">
        <v>483</v>
      </c>
      <c r="I483" s="1">
        <v>5.1059001512859306</v>
      </c>
      <c r="J483" s="1">
        <v>2466.1497730711044</v>
      </c>
      <c r="K483">
        <f t="shared" si="29"/>
        <v>2.4661497730711046</v>
      </c>
      <c r="M483">
        <v>481.45664414054045</v>
      </c>
      <c r="N483">
        <v>483</v>
      </c>
      <c r="O483">
        <v>5.1059001512859306</v>
      </c>
      <c r="P483">
        <v>2466.1497730711044</v>
      </c>
      <c r="Q483">
        <f t="shared" si="30"/>
        <v>2.4661497730711046</v>
      </c>
      <c r="S483">
        <v>433.01859125219812</v>
      </c>
      <c r="T483">
        <v>483</v>
      </c>
      <c r="U483">
        <v>5.1867219919999998</v>
      </c>
      <c r="V483">
        <v>2505.1867221359998</v>
      </c>
      <c r="W483">
        <f t="shared" si="31"/>
        <v>2.505186722136</v>
      </c>
    </row>
    <row r="484" spans="1:23" x14ac:dyDescent="0.25">
      <c r="A484">
        <v>601.74216906538254</v>
      </c>
      <c r="B484">
        <v>484</v>
      </c>
      <c r="C484">
        <v>5.1059001512859306</v>
      </c>
      <c r="D484">
        <v>2471.2556732223902</v>
      </c>
      <c r="E484">
        <f t="shared" si="28"/>
        <v>2.47125567322239</v>
      </c>
      <c r="G484" s="2">
        <v>539.53706065045981</v>
      </c>
      <c r="H484" s="1">
        <v>484</v>
      </c>
      <c r="I484" s="1">
        <v>5.1059001512859306</v>
      </c>
      <c r="J484" s="1">
        <v>2471.2556732223902</v>
      </c>
      <c r="K484">
        <f t="shared" si="29"/>
        <v>2.47125567322239</v>
      </c>
      <c r="M484">
        <v>480.68354708108114</v>
      </c>
      <c r="N484">
        <v>484</v>
      </c>
      <c r="O484">
        <v>5.1059001512859306</v>
      </c>
      <c r="P484">
        <v>2471.2556732223902</v>
      </c>
      <c r="Q484">
        <f t="shared" si="30"/>
        <v>2.47125567322239</v>
      </c>
      <c r="S484">
        <v>433.49680204204128</v>
      </c>
      <c r="T484">
        <v>484</v>
      </c>
      <c r="U484">
        <v>5.1867219919999998</v>
      </c>
      <c r="V484">
        <v>2510.3734441279998</v>
      </c>
      <c r="W484">
        <f t="shared" si="31"/>
        <v>2.5103734441279997</v>
      </c>
    </row>
    <row r="485" spans="1:23" x14ac:dyDescent="0.25">
      <c r="A485">
        <v>601.90317079173201</v>
      </c>
      <c r="B485">
        <v>485</v>
      </c>
      <c r="C485">
        <v>5.1059001512859306</v>
      </c>
      <c r="D485">
        <v>2476.3615733736765</v>
      </c>
      <c r="E485">
        <f t="shared" si="28"/>
        <v>2.4763615733736764</v>
      </c>
      <c r="G485" s="2">
        <v>532.61185670714315</v>
      </c>
      <c r="H485" s="1">
        <v>485</v>
      </c>
      <c r="I485" s="1">
        <v>5.1059001512859306</v>
      </c>
      <c r="J485" s="1">
        <v>2476.3615733736765</v>
      </c>
      <c r="K485">
        <f t="shared" si="29"/>
        <v>2.4763615733736764</v>
      </c>
      <c r="M485">
        <v>480.09179578648656</v>
      </c>
      <c r="N485">
        <v>485</v>
      </c>
      <c r="O485">
        <v>5.1059001512859306</v>
      </c>
      <c r="P485">
        <v>2476.3615733736765</v>
      </c>
      <c r="Q485">
        <f t="shared" si="30"/>
        <v>2.4763615733736764</v>
      </c>
      <c r="S485">
        <v>434.14721650403789</v>
      </c>
      <c r="T485">
        <v>485</v>
      </c>
      <c r="U485">
        <v>5.1867219919999998</v>
      </c>
      <c r="V485">
        <v>2515.5601661199998</v>
      </c>
      <c r="W485">
        <f t="shared" si="31"/>
        <v>2.5155601661199998</v>
      </c>
    </row>
    <row r="486" spans="1:23" x14ac:dyDescent="0.25">
      <c r="A486">
        <v>601.6588802124237</v>
      </c>
      <c r="B486">
        <v>486</v>
      </c>
      <c r="C486">
        <v>5.1059001512859306</v>
      </c>
      <c r="D486">
        <v>2481.4674735249623</v>
      </c>
      <c r="E486">
        <f t="shared" si="28"/>
        <v>2.4814674735249622</v>
      </c>
      <c r="G486" s="2">
        <v>545.12877794356166</v>
      </c>
      <c r="H486" s="1">
        <v>486</v>
      </c>
      <c r="I486" s="1">
        <v>5.1059001512859306</v>
      </c>
      <c r="J486" s="1">
        <v>2481.4674735249623</v>
      </c>
      <c r="K486">
        <f t="shared" si="29"/>
        <v>2.4814674735249622</v>
      </c>
      <c r="M486">
        <v>479.88114922702704</v>
      </c>
      <c r="N486">
        <v>486</v>
      </c>
      <c r="O486">
        <v>5.1059001512859306</v>
      </c>
      <c r="P486">
        <v>2481.4674735249623</v>
      </c>
      <c r="Q486">
        <f t="shared" si="30"/>
        <v>2.4814674735249622</v>
      </c>
      <c r="S486">
        <v>428.57987744344894</v>
      </c>
      <c r="T486">
        <v>486</v>
      </c>
      <c r="U486">
        <v>5.1867219919999998</v>
      </c>
      <c r="V486">
        <v>2520.7468881119999</v>
      </c>
      <c r="W486">
        <f t="shared" si="31"/>
        <v>2.5207468881119999</v>
      </c>
    </row>
    <row r="487" spans="1:23" x14ac:dyDescent="0.25">
      <c r="A487">
        <v>602.69681370766466</v>
      </c>
      <c r="B487">
        <v>487</v>
      </c>
      <c r="C487">
        <v>5.1059001512859306</v>
      </c>
      <c r="D487">
        <v>2486.5733736762481</v>
      </c>
      <c r="E487">
        <f t="shared" si="28"/>
        <v>2.4865733736762481</v>
      </c>
      <c r="G487" s="2">
        <v>543.39533804898963</v>
      </c>
      <c r="H487" s="1">
        <v>487</v>
      </c>
      <c r="I487" s="1">
        <v>5.1059001512859306</v>
      </c>
      <c r="J487" s="1">
        <v>2486.5733736762481</v>
      </c>
      <c r="K487">
        <f t="shared" si="29"/>
        <v>2.4865733736762481</v>
      </c>
      <c r="M487">
        <v>479.82323921081098</v>
      </c>
      <c r="N487">
        <v>487</v>
      </c>
      <c r="O487">
        <v>5.1059001512859306</v>
      </c>
      <c r="P487">
        <v>2486.5733736762481</v>
      </c>
      <c r="Q487">
        <f t="shared" si="30"/>
        <v>2.4865733736762481</v>
      </c>
      <c r="S487">
        <v>429.04474826234406</v>
      </c>
      <c r="T487">
        <v>487</v>
      </c>
      <c r="U487">
        <v>5.1867219919999998</v>
      </c>
      <c r="V487">
        <v>2525.9336101039999</v>
      </c>
      <c r="W487">
        <f t="shared" si="31"/>
        <v>2.525933610104</v>
      </c>
    </row>
    <row r="488" spans="1:23" x14ac:dyDescent="0.25">
      <c r="A488">
        <v>603.2214378547701</v>
      </c>
      <c r="B488">
        <v>488</v>
      </c>
      <c r="C488">
        <v>5.1059001512859306</v>
      </c>
      <c r="D488">
        <v>2491.679273827534</v>
      </c>
      <c r="E488">
        <f t="shared" si="28"/>
        <v>2.491679273827534</v>
      </c>
      <c r="G488" s="2">
        <v>550.07403782140852</v>
      </c>
      <c r="H488" s="1">
        <v>488</v>
      </c>
      <c r="I488" s="1">
        <v>5.1059001512859306</v>
      </c>
      <c r="J488" s="1">
        <v>2491.679273827534</v>
      </c>
      <c r="K488">
        <f t="shared" si="29"/>
        <v>2.491679273827534</v>
      </c>
      <c r="M488">
        <v>479.75195838648654</v>
      </c>
      <c r="N488">
        <v>488</v>
      </c>
      <c r="O488">
        <v>5.1059001512859306</v>
      </c>
      <c r="P488">
        <v>2491.679273827534</v>
      </c>
      <c r="Q488">
        <f t="shared" si="30"/>
        <v>2.491679273827534</v>
      </c>
      <c r="S488">
        <v>429.27645072239119</v>
      </c>
      <c r="T488">
        <v>488</v>
      </c>
      <c r="U488">
        <v>5.1867219919999998</v>
      </c>
      <c r="V488">
        <v>2531.1203320959999</v>
      </c>
      <c r="W488">
        <f t="shared" si="31"/>
        <v>2.5311203320960001</v>
      </c>
    </row>
    <row r="489" spans="1:23" x14ac:dyDescent="0.25">
      <c r="A489">
        <v>602.87625984065107</v>
      </c>
      <c r="B489">
        <v>489</v>
      </c>
      <c r="C489">
        <v>5.1059001512859306</v>
      </c>
      <c r="D489">
        <v>2496.7851739788202</v>
      </c>
      <c r="E489">
        <f t="shared" si="28"/>
        <v>2.4967851739788203</v>
      </c>
      <c r="G489" s="2">
        <v>549.82837318556358</v>
      </c>
      <c r="H489" s="1">
        <v>489</v>
      </c>
      <c r="I489" s="1">
        <v>5.1059001512859306</v>
      </c>
      <c r="J489" s="1">
        <v>2496.7851739788202</v>
      </c>
      <c r="K489">
        <f t="shared" si="29"/>
        <v>2.4967851739788203</v>
      </c>
      <c r="M489">
        <v>480.15896936216211</v>
      </c>
      <c r="N489">
        <v>489</v>
      </c>
      <c r="O489">
        <v>5.1059001512859306</v>
      </c>
      <c r="P489">
        <v>2496.7851739788202</v>
      </c>
      <c r="Q489">
        <f t="shared" si="30"/>
        <v>2.4967851739788203</v>
      </c>
      <c r="S489">
        <v>435.19471514600616</v>
      </c>
      <c r="T489">
        <v>489</v>
      </c>
      <c r="U489">
        <v>5.1867219919999998</v>
      </c>
      <c r="V489">
        <v>2536.3070540879999</v>
      </c>
      <c r="W489">
        <f t="shared" si="31"/>
        <v>2.5363070540879997</v>
      </c>
    </row>
    <row r="490" spans="1:23" x14ac:dyDescent="0.25">
      <c r="A490">
        <v>600.91684495829395</v>
      </c>
      <c r="B490">
        <v>490</v>
      </c>
      <c r="C490">
        <v>5.1059001512859306</v>
      </c>
      <c r="D490">
        <v>2501.8910741301061</v>
      </c>
      <c r="E490">
        <f t="shared" si="28"/>
        <v>2.5018910741301061</v>
      </c>
      <c r="G490" s="2">
        <v>549.88966536774342</v>
      </c>
      <c r="H490" s="1">
        <v>490</v>
      </c>
      <c r="I490" s="1">
        <v>5.1059001512859306</v>
      </c>
      <c r="J490" s="1">
        <v>2501.8910741301061</v>
      </c>
      <c r="K490">
        <f t="shared" si="29"/>
        <v>2.5018910741301061</v>
      </c>
      <c r="M490">
        <v>480.31799507567564</v>
      </c>
      <c r="N490">
        <v>490</v>
      </c>
      <c r="O490">
        <v>5.1059001512859306</v>
      </c>
      <c r="P490">
        <v>2501.8910741301061</v>
      </c>
      <c r="Q490">
        <f t="shared" si="30"/>
        <v>2.5018910741301061</v>
      </c>
      <c r="S490">
        <v>435.00480047011581</v>
      </c>
      <c r="T490">
        <v>490</v>
      </c>
      <c r="U490">
        <v>5.1867219919999998</v>
      </c>
      <c r="V490">
        <v>2541.4937760799999</v>
      </c>
      <c r="W490">
        <f t="shared" si="31"/>
        <v>2.5414937760799998</v>
      </c>
    </row>
    <row r="491" spans="1:23" x14ac:dyDescent="0.25">
      <c r="A491">
        <v>599.00601659903657</v>
      </c>
      <c r="B491">
        <v>491</v>
      </c>
      <c r="C491">
        <v>5.1059001512859306</v>
      </c>
      <c r="D491">
        <v>2506.9969742813919</v>
      </c>
      <c r="E491">
        <f t="shared" si="28"/>
        <v>2.506996974281392</v>
      </c>
      <c r="G491" s="2">
        <v>549.95253756146246</v>
      </c>
      <c r="H491" s="1">
        <v>491</v>
      </c>
      <c r="I491" s="1">
        <v>5.1059001512859306</v>
      </c>
      <c r="J491" s="1">
        <v>2506.9969742813919</v>
      </c>
      <c r="K491">
        <f t="shared" si="29"/>
        <v>2.506996974281392</v>
      </c>
      <c r="M491">
        <v>480.39485418918923</v>
      </c>
      <c r="N491">
        <v>491</v>
      </c>
      <c r="O491">
        <v>5.1059001512859306</v>
      </c>
      <c r="P491">
        <v>2506.9969742813919</v>
      </c>
      <c r="Q491">
        <f t="shared" si="30"/>
        <v>2.506996974281392</v>
      </c>
      <c r="S491">
        <v>434.95584213753125</v>
      </c>
      <c r="T491">
        <v>491</v>
      </c>
      <c r="U491">
        <v>5.1867219919999998</v>
      </c>
      <c r="V491">
        <v>2546.6804980719999</v>
      </c>
      <c r="W491">
        <f t="shared" si="31"/>
        <v>2.5466804980719999</v>
      </c>
    </row>
    <row r="492" spans="1:23" x14ac:dyDescent="0.25">
      <c r="A492">
        <v>598.03230140608321</v>
      </c>
      <c r="B492">
        <v>492</v>
      </c>
      <c r="C492">
        <v>5.1059001512859306</v>
      </c>
      <c r="D492">
        <v>2512.1028744326777</v>
      </c>
      <c r="E492">
        <f t="shared" si="28"/>
        <v>2.5121028744326779</v>
      </c>
      <c r="G492" s="2">
        <v>550.35196303528141</v>
      </c>
      <c r="H492" s="1">
        <v>492</v>
      </c>
      <c r="I492" s="1">
        <v>5.1059001512859306</v>
      </c>
      <c r="J492" s="1">
        <v>2512.1028744326777</v>
      </c>
      <c r="K492">
        <f t="shared" si="29"/>
        <v>2.5121028744326779</v>
      </c>
      <c r="M492">
        <v>480.38222380810811</v>
      </c>
      <c r="N492">
        <v>492</v>
      </c>
      <c r="O492">
        <v>5.1059001512859306</v>
      </c>
      <c r="P492">
        <v>2512.1028744326777</v>
      </c>
      <c r="Q492">
        <f t="shared" si="30"/>
        <v>2.5121028744326779</v>
      </c>
      <c r="S492">
        <v>434.91822551702933</v>
      </c>
      <c r="T492">
        <v>492</v>
      </c>
      <c r="U492">
        <v>5.1867219919999998</v>
      </c>
      <c r="V492">
        <v>2551.8672200639999</v>
      </c>
      <c r="W492">
        <f t="shared" si="31"/>
        <v>2.551867220064</v>
      </c>
    </row>
    <row r="493" spans="1:23" x14ac:dyDescent="0.25">
      <c r="A493">
        <v>597.82448835421576</v>
      </c>
      <c r="B493">
        <v>493</v>
      </c>
      <c r="C493">
        <v>5.1059001512859306</v>
      </c>
      <c r="D493">
        <v>2517.208774583964</v>
      </c>
      <c r="E493">
        <f t="shared" si="28"/>
        <v>2.5172087745839642</v>
      </c>
      <c r="G493" s="2">
        <v>550.84102658437394</v>
      </c>
      <c r="H493" s="1">
        <v>493</v>
      </c>
      <c r="I493" s="1">
        <v>5.1059001512859306</v>
      </c>
      <c r="J493" s="1">
        <v>2517.208774583964</v>
      </c>
      <c r="K493">
        <f t="shared" si="29"/>
        <v>2.5172087745839642</v>
      </c>
      <c r="M493">
        <v>480.03200534054065</v>
      </c>
      <c r="N493">
        <v>493</v>
      </c>
      <c r="O493">
        <v>5.1059001512859306</v>
      </c>
      <c r="P493">
        <v>2517.208774583964</v>
      </c>
      <c r="Q493">
        <f t="shared" si="30"/>
        <v>2.5172087745839642</v>
      </c>
      <c r="S493">
        <v>434.79474903545463</v>
      </c>
      <c r="T493">
        <v>493</v>
      </c>
      <c r="U493">
        <v>5.1867219919999998</v>
      </c>
      <c r="V493">
        <v>2557.0539420559999</v>
      </c>
      <c r="W493">
        <f t="shared" si="31"/>
        <v>2.5570539420559997</v>
      </c>
    </row>
    <row r="494" spans="1:23" x14ac:dyDescent="0.25">
      <c r="A494">
        <v>597.7174993111239</v>
      </c>
      <c r="B494">
        <v>494</v>
      </c>
      <c r="C494">
        <v>5.1059001512859306</v>
      </c>
      <c r="D494">
        <v>2522.3146747352498</v>
      </c>
      <c r="E494">
        <f t="shared" si="28"/>
        <v>2.5223146747352496</v>
      </c>
      <c r="G494" s="2">
        <v>551.32157757766356</v>
      </c>
      <c r="H494" s="1">
        <v>494</v>
      </c>
      <c r="I494" s="1">
        <v>5.1059001512859306</v>
      </c>
      <c r="J494" s="1">
        <v>2522.3146747352498</v>
      </c>
      <c r="K494">
        <f t="shared" si="29"/>
        <v>2.5223146747352496</v>
      </c>
      <c r="M494">
        <v>479.7142654810811</v>
      </c>
      <c r="N494">
        <v>494</v>
      </c>
      <c r="O494">
        <v>5.1059001512859306</v>
      </c>
      <c r="P494">
        <v>2522.3146747352498</v>
      </c>
      <c r="Q494">
        <f t="shared" si="30"/>
        <v>2.5223146747352496</v>
      </c>
      <c r="S494">
        <v>428.93010923923987</v>
      </c>
      <c r="T494">
        <v>494</v>
      </c>
      <c r="U494">
        <v>5.1867219919999998</v>
      </c>
      <c r="V494">
        <v>2562.2406640479999</v>
      </c>
      <c r="W494">
        <f t="shared" si="31"/>
        <v>2.5622406640479998</v>
      </c>
    </row>
    <row r="495" spans="1:23" x14ac:dyDescent="0.25">
      <c r="A495">
        <v>598.0689120733382</v>
      </c>
      <c r="B495">
        <v>495</v>
      </c>
      <c r="C495">
        <v>5.1059001512859306</v>
      </c>
      <c r="D495">
        <v>2527.4205748865356</v>
      </c>
      <c r="E495">
        <f t="shared" si="28"/>
        <v>2.5274205748865355</v>
      </c>
      <c r="G495" s="2">
        <v>537.76133282101466</v>
      </c>
      <c r="H495" s="1">
        <v>495</v>
      </c>
      <c r="I495" s="1">
        <v>5.1059001512859306</v>
      </c>
      <c r="J495" s="1">
        <v>2527.4205748865356</v>
      </c>
      <c r="K495">
        <f t="shared" si="29"/>
        <v>2.5274205748865355</v>
      </c>
      <c r="M495">
        <v>479.36766187567576</v>
      </c>
      <c r="N495">
        <v>495</v>
      </c>
      <c r="O495">
        <v>5.1059001512859306</v>
      </c>
      <c r="P495">
        <v>2527.4205748865356</v>
      </c>
      <c r="Q495">
        <f t="shared" si="30"/>
        <v>2.5274205748865355</v>
      </c>
      <c r="S495">
        <v>428.70224440252133</v>
      </c>
      <c r="T495">
        <v>495</v>
      </c>
      <c r="U495">
        <v>5.1867219919999998</v>
      </c>
      <c r="V495">
        <v>2567.4273860399999</v>
      </c>
      <c r="W495">
        <f t="shared" si="31"/>
        <v>2.5674273860399999</v>
      </c>
    </row>
    <row r="496" spans="1:23" x14ac:dyDescent="0.25">
      <c r="A496">
        <v>598.66988939621422</v>
      </c>
      <c r="B496">
        <v>496</v>
      </c>
      <c r="C496">
        <v>5.1059001512859306</v>
      </c>
      <c r="D496">
        <v>2532.5264750378215</v>
      </c>
      <c r="E496">
        <f t="shared" si="28"/>
        <v>2.5325264750378214</v>
      </c>
      <c r="G496" s="2">
        <v>539.30091227102184</v>
      </c>
      <c r="H496" s="1">
        <v>496</v>
      </c>
      <c r="I496" s="1">
        <v>5.1059001512859306</v>
      </c>
      <c r="J496" s="1">
        <v>2532.5264750378215</v>
      </c>
      <c r="K496">
        <f t="shared" si="29"/>
        <v>2.5325264750378214</v>
      </c>
      <c r="M496">
        <v>479.02795094864877</v>
      </c>
      <c r="N496">
        <v>496</v>
      </c>
      <c r="O496">
        <v>5.1059001512859306</v>
      </c>
      <c r="P496">
        <v>2532.5264750378215</v>
      </c>
      <c r="Q496">
        <f t="shared" si="30"/>
        <v>2.5325264750378214</v>
      </c>
      <c r="S496">
        <v>428.31453553507026</v>
      </c>
      <c r="T496">
        <v>496</v>
      </c>
      <c r="U496">
        <v>5.1867219919999998</v>
      </c>
      <c r="V496">
        <v>2572.6141080319999</v>
      </c>
      <c r="W496">
        <f t="shared" si="31"/>
        <v>2.572614108032</v>
      </c>
    </row>
    <row r="497" spans="1:23" x14ac:dyDescent="0.25">
      <c r="A497">
        <v>598.39395215768354</v>
      </c>
      <c r="B497">
        <v>497</v>
      </c>
      <c r="C497">
        <v>5.1059001512859306</v>
      </c>
      <c r="D497">
        <v>2537.6323751891073</v>
      </c>
      <c r="E497">
        <f t="shared" si="28"/>
        <v>2.5376323751891072</v>
      </c>
      <c r="G497" s="2">
        <v>540.13879119692592</v>
      </c>
      <c r="H497" s="1">
        <v>497</v>
      </c>
      <c r="I497" s="1">
        <v>5.1059001512859306</v>
      </c>
      <c r="J497" s="1">
        <v>2537.6323751891073</v>
      </c>
      <c r="K497">
        <f t="shared" si="29"/>
        <v>2.5376323751891072</v>
      </c>
      <c r="M497">
        <v>478.60775418918922</v>
      </c>
      <c r="N497">
        <v>497</v>
      </c>
      <c r="O497">
        <v>5.1059001512859306</v>
      </c>
      <c r="P497">
        <v>2537.6323751891073</v>
      </c>
      <c r="Q497">
        <f t="shared" si="30"/>
        <v>2.5376323751891072</v>
      </c>
      <c r="S497">
        <v>427.98980736180687</v>
      </c>
      <c r="T497">
        <v>497</v>
      </c>
      <c r="U497">
        <v>5.1867219919999998</v>
      </c>
      <c r="V497">
        <v>2577.8008300239999</v>
      </c>
      <c r="W497">
        <f t="shared" si="31"/>
        <v>2.5778008300240001</v>
      </c>
    </row>
    <row r="498" spans="1:23" x14ac:dyDescent="0.25">
      <c r="A498">
        <v>597.84669562114107</v>
      </c>
      <c r="B498">
        <v>498</v>
      </c>
      <c r="C498">
        <v>5.1059001512859306</v>
      </c>
      <c r="D498">
        <v>2542.7382753403936</v>
      </c>
      <c r="E498">
        <f t="shared" si="28"/>
        <v>2.5427382753403935</v>
      </c>
      <c r="G498" s="2">
        <v>540.45154956751207</v>
      </c>
      <c r="H498" s="1">
        <v>498</v>
      </c>
      <c r="I498" s="1">
        <v>5.1059001512859306</v>
      </c>
      <c r="J498" s="1">
        <v>2542.7382753403936</v>
      </c>
      <c r="K498">
        <f t="shared" si="29"/>
        <v>2.5427382753403935</v>
      </c>
      <c r="M498">
        <v>478.5689504027028</v>
      </c>
      <c r="N498">
        <v>498</v>
      </c>
      <c r="O498">
        <v>5.1059001512859306</v>
      </c>
      <c r="P498">
        <v>2542.7382753403936</v>
      </c>
      <c r="Q498">
        <f t="shared" si="30"/>
        <v>2.5427382753403935</v>
      </c>
      <c r="S498">
        <v>433.54275041695792</v>
      </c>
      <c r="T498">
        <v>498</v>
      </c>
      <c r="U498">
        <v>5.1867219919999998</v>
      </c>
      <c r="V498">
        <v>2582.9875520159999</v>
      </c>
      <c r="W498">
        <f t="shared" si="31"/>
        <v>2.5829875520159997</v>
      </c>
    </row>
    <row r="499" spans="1:23" x14ac:dyDescent="0.25">
      <c r="A499">
        <v>597.43793582132059</v>
      </c>
      <c r="B499">
        <v>499</v>
      </c>
      <c r="C499">
        <v>5.1059001512859306</v>
      </c>
      <c r="D499">
        <v>2547.8441754916794</v>
      </c>
      <c r="E499">
        <f t="shared" si="28"/>
        <v>2.5478441754916794</v>
      </c>
      <c r="G499" s="2">
        <v>547.79004543607834</v>
      </c>
      <c r="H499" s="1">
        <v>499</v>
      </c>
      <c r="I499" s="1">
        <v>5.1059001512859306</v>
      </c>
      <c r="J499" s="1">
        <v>2547.8441754916794</v>
      </c>
      <c r="K499">
        <f t="shared" si="29"/>
        <v>2.5478441754916794</v>
      </c>
      <c r="M499">
        <v>478.49811555675677</v>
      </c>
      <c r="N499">
        <v>499</v>
      </c>
      <c r="O499">
        <v>5.1059001512859306</v>
      </c>
      <c r="P499">
        <v>2547.8441754916794</v>
      </c>
      <c r="Q499">
        <f t="shared" si="30"/>
        <v>2.5478441754916794</v>
      </c>
      <c r="S499">
        <v>433.14616442266004</v>
      </c>
      <c r="T499">
        <v>499</v>
      </c>
      <c r="U499">
        <v>5.1867219919999998</v>
      </c>
      <c r="V499">
        <v>2588.1742740079999</v>
      </c>
      <c r="W499">
        <f t="shared" si="31"/>
        <v>2.5881742740079998</v>
      </c>
    </row>
    <row r="500" spans="1:23" x14ac:dyDescent="0.25">
      <c r="A500">
        <v>597.43526037593347</v>
      </c>
      <c r="B500">
        <v>500</v>
      </c>
      <c r="C500">
        <v>5.1059001512859306</v>
      </c>
      <c r="D500">
        <v>2552.9500756429652</v>
      </c>
      <c r="E500">
        <f t="shared" si="28"/>
        <v>2.5529500756429653</v>
      </c>
      <c r="G500" s="2">
        <v>548.10934196175037</v>
      </c>
      <c r="H500" s="1">
        <v>500</v>
      </c>
      <c r="I500" s="1">
        <v>5.1059001512859306</v>
      </c>
      <c r="J500" s="1">
        <v>2552.9500756429652</v>
      </c>
      <c r="K500">
        <f t="shared" si="29"/>
        <v>2.5529500756429653</v>
      </c>
      <c r="M500">
        <v>478.3349393054055</v>
      </c>
      <c r="N500">
        <v>500</v>
      </c>
      <c r="O500">
        <v>5.1059001512859306</v>
      </c>
      <c r="P500">
        <v>2552.9500756429652</v>
      </c>
      <c r="Q500">
        <f t="shared" si="30"/>
        <v>2.5529500756429653</v>
      </c>
      <c r="S500">
        <v>432.88447606102301</v>
      </c>
      <c r="T500">
        <v>500</v>
      </c>
      <c r="U500">
        <v>5.1867219919999998</v>
      </c>
      <c r="V500">
        <v>2593.3609959999999</v>
      </c>
      <c r="W500">
        <f t="shared" si="31"/>
        <v>2.5933609959999999</v>
      </c>
    </row>
    <row r="501" spans="1:23" x14ac:dyDescent="0.25">
      <c r="A501">
        <v>596.68470680734197</v>
      </c>
      <c r="B501">
        <v>501</v>
      </c>
      <c r="C501">
        <v>5.1059001512859306</v>
      </c>
      <c r="D501">
        <v>2558.055975794251</v>
      </c>
      <c r="E501">
        <f t="shared" si="28"/>
        <v>2.5580559757942511</v>
      </c>
      <c r="G501" s="2">
        <v>547.76660708551435</v>
      </c>
      <c r="H501" s="1">
        <v>501</v>
      </c>
      <c r="I501" s="1">
        <v>5.1059001512859306</v>
      </c>
      <c r="J501" s="1">
        <v>2558.055975794251</v>
      </c>
      <c r="K501">
        <f t="shared" si="29"/>
        <v>2.5580559757942511</v>
      </c>
      <c r="M501">
        <v>477.95546321891891</v>
      </c>
      <c r="N501">
        <v>501</v>
      </c>
      <c r="O501">
        <v>5.1059001512859306</v>
      </c>
      <c r="P501">
        <v>2558.055975794251</v>
      </c>
      <c r="Q501">
        <f t="shared" si="30"/>
        <v>2.5580559757942511</v>
      </c>
      <c r="S501">
        <v>432.42633458633202</v>
      </c>
      <c r="T501">
        <v>501</v>
      </c>
      <c r="U501">
        <v>5.1867219919999998</v>
      </c>
      <c r="V501">
        <v>2598.5477179919999</v>
      </c>
      <c r="W501">
        <f t="shared" si="31"/>
        <v>2.598547717992</v>
      </c>
    </row>
    <row r="502" spans="1:23" x14ac:dyDescent="0.25">
      <c r="A502">
        <v>595.44756032063947</v>
      </c>
      <c r="B502">
        <v>502</v>
      </c>
      <c r="C502">
        <v>5.1059001512859306</v>
      </c>
      <c r="D502">
        <v>2563.1618759455373</v>
      </c>
      <c r="E502">
        <f t="shared" si="28"/>
        <v>2.5631618759455375</v>
      </c>
      <c r="G502" s="2">
        <v>546.4670863122966</v>
      </c>
      <c r="H502" s="1">
        <v>502</v>
      </c>
      <c r="I502" s="1">
        <v>5.1059001512859306</v>
      </c>
      <c r="J502" s="1">
        <v>2563.1618759455373</v>
      </c>
      <c r="K502">
        <f t="shared" si="29"/>
        <v>2.5631618759455375</v>
      </c>
      <c r="M502">
        <v>477.52014279729718</v>
      </c>
      <c r="N502">
        <v>502</v>
      </c>
      <c r="O502">
        <v>5.1059001512859306</v>
      </c>
      <c r="P502">
        <v>2563.1618759455373</v>
      </c>
      <c r="Q502">
        <f t="shared" si="30"/>
        <v>2.5631618759455375</v>
      </c>
      <c r="S502">
        <v>432.10430769313876</v>
      </c>
      <c r="T502">
        <v>502</v>
      </c>
      <c r="U502">
        <v>5.1867219919999998</v>
      </c>
      <c r="V502">
        <v>2603.7344399839999</v>
      </c>
      <c r="W502">
        <f t="shared" si="31"/>
        <v>2.6037344399839997</v>
      </c>
    </row>
    <row r="503" spans="1:23" x14ac:dyDescent="0.25">
      <c r="A503">
        <v>594.29197151207438</v>
      </c>
      <c r="B503">
        <v>503</v>
      </c>
      <c r="C503">
        <v>5.1059001512859306</v>
      </c>
      <c r="D503">
        <v>2568.2677760968231</v>
      </c>
      <c r="E503">
        <f t="shared" si="28"/>
        <v>2.5682677760968233</v>
      </c>
      <c r="G503" s="2">
        <v>544.50994374740355</v>
      </c>
      <c r="H503" s="1">
        <v>503</v>
      </c>
      <c r="I503" s="1">
        <v>5.1059001512859306</v>
      </c>
      <c r="J503" s="1">
        <v>2568.2677760968231</v>
      </c>
      <c r="K503">
        <f t="shared" si="29"/>
        <v>2.5682677760968233</v>
      </c>
      <c r="M503">
        <v>477.53723740270271</v>
      </c>
      <c r="N503">
        <v>503</v>
      </c>
      <c r="O503">
        <v>5.1059001512859306</v>
      </c>
      <c r="P503">
        <v>2568.2677760968231</v>
      </c>
      <c r="Q503">
        <f t="shared" si="30"/>
        <v>2.5682677760968233</v>
      </c>
      <c r="S503">
        <v>431.96909807569551</v>
      </c>
      <c r="T503">
        <v>503</v>
      </c>
      <c r="U503">
        <v>5.1867219919999998</v>
      </c>
      <c r="V503">
        <v>2608.9211619759999</v>
      </c>
      <c r="W503">
        <f t="shared" si="31"/>
        <v>2.6089211619759998</v>
      </c>
    </row>
    <row r="504" spans="1:23" x14ac:dyDescent="0.25">
      <c r="A504">
        <v>594.07171575862731</v>
      </c>
      <c r="B504">
        <v>504</v>
      </c>
      <c r="C504">
        <v>5.1059001512859306</v>
      </c>
      <c r="D504">
        <v>2573.3736762481089</v>
      </c>
      <c r="E504">
        <f t="shared" si="28"/>
        <v>2.5733736762481088</v>
      </c>
      <c r="G504" s="2">
        <v>550.35694692528136</v>
      </c>
      <c r="H504" s="1">
        <v>504</v>
      </c>
      <c r="I504" s="1">
        <v>5.1059001512859306</v>
      </c>
      <c r="J504" s="1">
        <v>2573.3736762481089</v>
      </c>
      <c r="K504">
        <f t="shared" si="29"/>
        <v>2.5733736762481088</v>
      </c>
      <c r="M504">
        <v>476.90860388108115</v>
      </c>
      <c r="N504">
        <v>504</v>
      </c>
      <c r="O504">
        <v>5.1059001512859306</v>
      </c>
      <c r="P504">
        <v>2573.3736762481089</v>
      </c>
      <c r="Q504">
        <f t="shared" si="30"/>
        <v>2.5733736762481088</v>
      </c>
      <c r="S504">
        <v>431.66334812979983</v>
      </c>
      <c r="T504">
        <v>504</v>
      </c>
      <c r="U504">
        <v>5.1867219919999998</v>
      </c>
      <c r="V504">
        <v>2614.1078839679999</v>
      </c>
      <c r="W504">
        <f t="shared" si="31"/>
        <v>2.6141078839679999</v>
      </c>
    </row>
    <row r="505" spans="1:23" x14ac:dyDescent="0.25">
      <c r="A505">
        <v>593.96229951405212</v>
      </c>
      <c r="B505">
        <v>505</v>
      </c>
      <c r="C505">
        <v>5.1059001512859306</v>
      </c>
      <c r="D505">
        <v>2578.4795763993948</v>
      </c>
      <c r="E505">
        <f t="shared" si="28"/>
        <v>2.5784795763993946</v>
      </c>
      <c r="G505" s="2">
        <v>549.79452527884348</v>
      </c>
      <c r="H505" s="1">
        <v>505</v>
      </c>
      <c r="I505" s="1">
        <v>5.1059001512859306</v>
      </c>
      <c r="J505" s="1">
        <v>2578.4795763993948</v>
      </c>
      <c r="K505">
        <f t="shared" si="29"/>
        <v>2.5784795763993946</v>
      </c>
      <c r="M505">
        <v>476.58103544594604</v>
      </c>
      <c r="N505">
        <v>505</v>
      </c>
      <c r="O505">
        <v>5.1059001512859306</v>
      </c>
      <c r="P505">
        <v>2578.4795763993948</v>
      </c>
      <c r="Q505">
        <f t="shared" si="30"/>
        <v>2.5784795763993946</v>
      </c>
      <c r="S505">
        <v>431.34357764828627</v>
      </c>
      <c r="T505">
        <v>505</v>
      </c>
      <c r="U505">
        <v>5.1867219919999998</v>
      </c>
      <c r="V505">
        <v>2619.2946059599999</v>
      </c>
      <c r="W505">
        <f t="shared" si="31"/>
        <v>2.61929460596</v>
      </c>
    </row>
    <row r="506" spans="1:23" x14ac:dyDescent="0.25">
      <c r="A506">
        <v>593.31991525054366</v>
      </c>
      <c r="B506">
        <v>506</v>
      </c>
      <c r="C506">
        <v>5.1059001512859306</v>
      </c>
      <c r="D506">
        <v>2583.5854765506811</v>
      </c>
      <c r="E506">
        <f t="shared" si="28"/>
        <v>2.5835854765506809</v>
      </c>
      <c r="G506" s="2">
        <v>549.89676067555638</v>
      </c>
      <c r="H506" s="1">
        <v>506</v>
      </c>
      <c r="I506" s="1">
        <v>5.1059001512859306</v>
      </c>
      <c r="J506" s="1">
        <v>2583.5854765506811</v>
      </c>
      <c r="K506">
        <f t="shared" si="29"/>
        <v>2.5835854765506809</v>
      </c>
      <c r="M506">
        <v>475.65220085675696</v>
      </c>
      <c r="N506">
        <v>506</v>
      </c>
      <c r="O506">
        <v>5.1059001512859306</v>
      </c>
      <c r="P506">
        <v>2583.5854765506811</v>
      </c>
      <c r="Q506">
        <f t="shared" si="30"/>
        <v>2.5835854765506809</v>
      </c>
      <c r="S506">
        <v>431.14520567436637</v>
      </c>
      <c r="T506">
        <v>506</v>
      </c>
      <c r="U506">
        <v>5.1867219919999998</v>
      </c>
      <c r="V506">
        <v>2624.4813279519999</v>
      </c>
      <c r="W506">
        <f t="shared" si="31"/>
        <v>2.6244813279520001</v>
      </c>
    </row>
    <row r="507" spans="1:23" x14ac:dyDescent="0.25">
      <c r="A507">
        <v>591.64277911678744</v>
      </c>
      <c r="B507">
        <v>507</v>
      </c>
      <c r="C507">
        <v>5.1059001512859306</v>
      </c>
      <c r="D507">
        <v>2588.6913767019669</v>
      </c>
      <c r="E507">
        <f t="shared" si="28"/>
        <v>2.5886913767019668</v>
      </c>
      <c r="G507" s="2">
        <v>550.37181609596371</v>
      </c>
      <c r="H507" s="1">
        <v>507</v>
      </c>
      <c r="I507" s="1">
        <v>5.1059001512859306</v>
      </c>
      <c r="J507" s="1">
        <v>2588.6913767019669</v>
      </c>
      <c r="K507">
        <f t="shared" si="29"/>
        <v>2.5886913767019668</v>
      </c>
      <c r="M507">
        <v>475.267300181081</v>
      </c>
      <c r="N507">
        <v>507</v>
      </c>
      <c r="O507">
        <v>5.1059001512859306</v>
      </c>
      <c r="P507">
        <v>2588.6913767019669</v>
      </c>
      <c r="Q507">
        <f t="shared" si="30"/>
        <v>2.5886913767019668</v>
      </c>
      <c r="S507">
        <v>431.03706862428857</v>
      </c>
      <c r="T507">
        <v>507</v>
      </c>
      <c r="U507">
        <v>5.1867219919999998</v>
      </c>
      <c r="V507">
        <v>2629.6680499439999</v>
      </c>
      <c r="W507">
        <f t="shared" si="31"/>
        <v>2.6296680499439997</v>
      </c>
    </row>
    <row r="508" spans="1:23" x14ac:dyDescent="0.25">
      <c r="A508">
        <v>589.96081204953055</v>
      </c>
      <c r="B508">
        <v>508</v>
      </c>
      <c r="C508">
        <v>5.1059001512859306</v>
      </c>
      <c r="D508">
        <v>2593.7972768532527</v>
      </c>
      <c r="E508">
        <f t="shared" si="28"/>
        <v>2.5937972768532527</v>
      </c>
      <c r="G508" s="2">
        <v>544.20129512345045</v>
      </c>
      <c r="H508" s="1">
        <v>508</v>
      </c>
      <c r="I508" s="1">
        <v>5.1059001512859306</v>
      </c>
      <c r="J508" s="1">
        <v>2593.7972768532527</v>
      </c>
      <c r="K508">
        <f t="shared" si="29"/>
        <v>2.5937972768532527</v>
      </c>
      <c r="M508">
        <v>483.18293225833327</v>
      </c>
      <c r="N508">
        <v>508</v>
      </c>
      <c r="O508">
        <v>5.1059001512859306</v>
      </c>
      <c r="P508">
        <v>2593.7972768532527</v>
      </c>
      <c r="Q508">
        <f t="shared" si="30"/>
        <v>2.5937972768532527</v>
      </c>
      <c r="S508">
        <v>430.70312075756181</v>
      </c>
      <c r="T508">
        <v>508</v>
      </c>
      <c r="U508">
        <v>5.1867219919999998</v>
      </c>
      <c r="V508">
        <v>2634.8547719359999</v>
      </c>
      <c r="W508">
        <f t="shared" si="31"/>
        <v>2.6348547719359998</v>
      </c>
    </row>
    <row r="509" spans="1:23" x14ac:dyDescent="0.25">
      <c r="A509">
        <v>589.04691190264566</v>
      </c>
      <c r="B509">
        <v>509</v>
      </c>
      <c r="C509">
        <v>5.1059001512859306</v>
      </c>
      <c r="D509">
        <v>2598.9031770045385</v>
      </c>
      <c r="E509">
        <f t="shared" si="28"/>
        <v>2.5989031770045385</v>
      </c>
      <c r="G509" s="2">
        <v>538.56622578974657</v>
      </c>
      <c r="H509" s="1">
        <v>509</v>
      </c>
      <c r="I509" s="1">
        <v>5.1059001512859306</v>
      </c>
      <c r="J509" s="1">
        <v>2598.9031770045385</v>
      </c>
      <c r="K509">
        <f t="shared" si="29"/>
        <v>2.5989031770045385</v>
      </c>
      <c r="M509">
        <v>483.11567007500003</v>
      </c>
      <c r="N509">
        <v>509</v>
      </c>
      <c r="O509">
        <v>5.1059001512859306</v>
      </c>
      <c r="P509">
        <v>2598.9031770045385</v>
      </c>
      <c r="Q509">
        <f t="shared" si="30"/>
        <v>2.5989031770045385</v>
      </c>
      <c r="S509">
        <v>430.43508715901675</v>
      </c>
      <c r="T509">
        <v>509</v>
      </c>
      <c r="U509">
        <v>5.1867219919999998</v>
      </c>
      <c r="V509">
        <v>2640.0414939279999</v>
      </c>
      <c r="W509">
        <f t="shared" si="31"/>
        <v>2.6400414939279999</v>
      </c>
    </row>
    <row r="510" spans="1:23" x14ac:dyDescent="0.25">
      <c r="A510">
        <v>588.87103181129703</v>
      </c>
      <c r="B510">
        <v>510</v>
      </c>
      <c r="C510">
        <v>5.1059001512859306</v>
      </c>
      <c r="D510">
        <v>2604.0090771558248</v>
      </c>
      <c r="E510">
        <f t="shared" si="28"/>
        <v>2.6040090771558249</v>
      </c>
      <c r="G510" s="2">
        <v>538.97168812054542</v>
      </c>
      <c r="H510" s="1">
        <v>510</v>
      </c>
      <c r="I510" s="1">
        <v>5.1059001512859306</v>
      </c>
      <c r="J510" s="1">
        <v>2604.0090771558248</v>
      </c>
      <c r="K510">
        <f t="shared" si="29"/>
        <v>2.6040090771558249</v>
      </c>
      <c r="M510">
        <v>482.88685941666671</v>
      </c>
      <c r="N510">
        <v>510</v>
      </c>
      <c r="O510">
        <v>5.1059001512859306</v>
      </c>
      <c r="P510">
        <v>2604.0090771558248</v>
      </c>
      <c r="Q510">
        <f t="shared" si="30"/>
        <v>2.6040090771558249</v>
      </c>
      <c r="S510">
        <v>430.05301576349569</v>
      </c>
      <c r="T510">
        <v>510</v>
      </c>
      <c r="U510">
        <v>5.1867219919999998</v>
      </c>
      <c r="V510">
        <v>2645.2282159199999</v>
      </c>
      <c r="W510">
        <f t="shared" si="31"/>
        <v>2.64522821592</v>
      </c>
    </row>
    <row r="511" spans="1:23" x14ac:dyDescent="0.25">
      <c r="A511">
        <v>589.00660282814795</v>
      </c>
      <c r="B511">
        <v>511</v>
      </c>
      <c r="C511">
        <v>5.1059001512859306</v>
      </c>
      <c r="D511">
        <v>2609.1149773071106</v>
      </c>
      <c r="E511">
        <f t="shared" si="28"/>
        <v>2.6091149773071107</v>
      </c>
      <c r="G511" s="2">
        <v>538.00588422301917</v>
      </c>
      <c r="H511" s="1">
        <v>511</v>
      </c>
      <c r="I511" s="1">
        <v>5.1059001512859306</v>
      </c>
      <c r="J511" s="1">
        <v>2609.1149773071106</v>
      </c>
      <c r="K511">
        <f t="shared" si="29"/>
        <v>2.6091149773071107</v>
      </c>
      <c r="M511">
        <v>482.78937024999999</v>
      </c>
      <c r="N511">
        <v>511</v>
      </c>
      <c r="O511">
        <v>5.1059001512859306</v>
      </c>
      <c r="P511">
        <v>2609.1149773071106</v>
      </c>
      <c r="Q511">
        <f t="shared" si="30"/>
        <v>2.6091149773071107</v>
      </c>
      <c r="S511">
        <v>429.87722728977002</v>
      </c>
      <c r="T511">
        <v>511</v>
      </c>
      <c r="U511">
        <v>5.1867219919999998</v>
      </c>
      <c r="V511">
        <v>2650.4149379119999</v>
      </c>
      <c r="W511">
        <f t="shared" si="31"/>
        <v>2.6504149379120001</v>
      </c>
    </row>
    <row r="512" spans="1:23" x14ac:dyDescent="0.25">
      <c r="A512">
        <v>589.50130368510315</v>
      </c>
      <c r="B512">
        <v>512</v>
      </c>
      <c r="C512">
        <v>5.1059001512859306</v>
      </c>
      <c r="D512">
        <v>2614.2208774583964</v>
      </c>
      <c r="E512">
        <f t="shared" si="28"/>
        <v>2.6142208774583966</v>
      </c>
      <c r="G512" s="2">
        <v>543.45075699781523</v>
      </c>
      <c r="H512" s="1">
        <v>512</v>
      </c>
      <c r="I512" s="1">
        <v>5.1059001512859306</v>
      </c>
      <c r="J512" s="1">
        <v>2614.2208774583964</v>
      </c>
      <c r="K512">
        <f t="shared" si="29"/>
        <v>2.6142208774583966</v>
      </c>
      <c r="M512">
        <v>482.67882279722238</v>
      </c>
      <c r="N512">
        <v>512</v>
      </c>
      <c r="O512">
        <v>5.1059001512859306</v>
      </c>
      <c r="P512">
        <v>2614.2208774583964</v>
      </c>
      <c r="Q512">
        <f t="shared" si="30"/>
        <v>2.6142208774583966</v>
      </c>
      <c r="S512">
        <v>429.74227690114225</v>
      </c>
      <c r="T512">
        <v>512</v>
      </c>
      <c r="U512">
        <v>5.1867219919999998</v>
      </c>
      <c r="V512">
        <v>2655.6016599039999</v>
      </c>
      <c r="W512">
        <f t="shared" si="31"/>
        <v>2.6556016599039998</v>
      </c>
    </row>
    <row r="513" spans="1:23" x14ac:dyDescent="0.25">
      <c r="A513">
        <v>590.29082013453342</v>
      </c>
      <c r="B513">
        <v>513</v>
      </c>
      <c r="C513">
        <v>5.1059001512859306</v>
      </c>
      <c r="D513">
        <v>2619.3267776096823</v>
      </c>
      <c r="E513">
        <f t="shared" si="28"/>
        <v>2.6193267776096825</v>
      </c>
      <c r="G513" s="2">
        <v>549.839503587801</v>
      </c>
      <c r="H513" s="1">
        <v>513</v>
      </c>
      <c r="I513" s="1">
        <v>5.1059001512859306</v>
      </c>
      <c r="J513" s="1">
        <v>2619.3267776096823</v>
      </c>
      <c r="K513">
        <f t="shared" si="29"/>
        <v>2.6193267776096825</v>
      </c>
      <c r="M513">
        <v>482.45769904444455</v>
      </c>
      <c r="N513">
        <v>513</v>
      </c>
      <c r="O513">
        <v>5.1059001512859306</v>
      </c>
      <c r="P513">
        <v>2619.3267776096823</v>
      </c>
      <c r="Q513">
        <f t="shared" si="30"/>
        <v>2.6193267776096825</v>
      </c>
      <c r="S513">
        <v>429.28922605024843</v>
      </c>
      <c r="T513">
        <v>513</v>
      </c>
      <c r="U513">
        <v>5.1867219919999998</v>
      </c>
      <c r="V513">
        <v>2660.7883818959999</v>
      </c>
      <c r="W513">
        <f t="shared" si="31"/>
        <v>2.6607883818959999</v>
      </c>
    </row>
    <row r="514" spans="1:23" x14ac:dyDescent="0.25">
      <c r="A514">
        <v>589.74820488648459</v>
      </c>
      <c r="B514">
        <v>514</v>
      </c>
      <c r="C514">
        <v>5.1059001512859306</v>
      </c>
      <c r="D514">
        <v>2624.4326777609681</v>
      </c>
      <c r="E514">
        <f t="shared" ref="E514:E577" si="32">D514/1000</f>
        <v>2.6244326777609679</v>
      </c>
      <c r="G514" s="2">
        <v>549.77391901175338</v>
      </c>
      <c r="H514" s="1">
        <v>514</v>
      </c>
      <c r="I514" s="1">
        <v>5.1059001512859306</v>
      </c>
      <c r="J514" s="1">
        <v>2624.4326777609681</v>
      </c>
      <c r="K514">
        <f t="shared" ref="K514:K577" si="33">J514/1000</f>
        <v>2.6244326777609679</v>
      </c>
      <c r="M514">
        <v>482.71990939444447</v>
      </c>
      <c r="N514">
        <v>514</v>
      </c>
      <c r="O514">
        <v>5.1059001512859306</v>
      </c>
      <c r="P514">
        <v>2624.4326777609681</v>
      </c>
      <c r="Q514">
        <f t="shared" ref="Q514:Q577" si="34">P514/1000</f>
        <v>2.6244326777609679</v>
      </c>
      <c r="S514">
        <v>429.1817217354839</v>
      </c>
      <c r="T514">
        <v>514</v>
      </c>
      <c r="U514">
        <v>5.1867219919999998</v>
      </c>
      <c r="V514">
        <v>2665.9751038879999</v>
      </c>
      <c r="W514">
        <f t="shared" ref="W514:W577" si="35">V514/1000</f>
        <v>2.665975103888</v>
      </c>
    </row>
    <row r="515" spans="1:23" x14ac:dyDescent="0.25">
      <c r="A515">
        <v>588.49036395630253</v>
      </c>
      <c r="B515">
        <v>515</v>
      </c>
      <c r="C515">
        <v>5.1059001512859306</v>
      </c>
      <c r="D515">
        <v>2629.5385779122544</v>
      </c>
      <c r="E515">
        <f t="shared" si="32"/>
        <v>2.6295385779122542</v>
      </c>
      <c r="G515" s="2">
        <v>549.85819169897445</v>
      </c>
      <c r="H515" s="1">
        <v>515</v>
      </c>
      <c r="I515" s="1">
        <v>5.1059001512859306</v>
      </c>
      <c r="J515" s="1">
        <v>2629.5385779122544</v>
      </c>
      <c r="K515">
        <f t="shared" si="33"/>
        <v>2.6295385779122542</v>
      </c>
      <c r="M515">
        <v>482.51260066111104</v>
      </c>
      <c r="N515">
        <v>515</v>
      </c>
      <c r="O515">
        <v>5.1059001512859306</v>
      </c>
      <c r="P515">
        <v>2629.5385779122544</v>
      </c>
      <c r="Q515">
        <f t="shared" si="34"/>
        <v>2.6295385779122542</v>
      </c>
      <c r="S515">
        <v>428.85941967975236</v>
      </c>
      <c r="T515">
        <v>515</v>
      </c>
      <c r="U515">
        <v>5.1867219919999998</v>
      </c>
      <c r="V515">
        <v>2671.1618258799999</v>
      </c>
      <c r="W515">
        <f t="shared" si="35"/>
        <v>2.6711618258800001</v>
      </c>
    </row>
    <row r="516" spans="1:23" x14ac:dyDescent="0.25">
      <c r="A516">
        <v>586.69820591025029</v>
      </c>
      <c r="B516">
        <v>516</v>
      </c>
      <c r="C516">
        <v>5.1059001512859306</v>
      </c>
      <c r="D516">
        <v>2634.6444780635402</v>
      </c>
      <c r="E516">
        <f t="shared" si="32"/>
        <v>2.6346444780635401</v>
      </c>
      <c r="G516" s="2">
        <v>549.80778950910963</v>
      </c>
      <c r="H516" s="1">
        <v>516</v>
      </c>
      <c r="I516" s="1">
        <v>5.1059001512859306</v>
      </c>
      <c r="J516" s="1">
        <v>2634.6444780635402</v>
      </c>
      <c r="K516">
        <f t="shared" si="33"/>
        <v>2.6346444780635401</v>
      </c>
      <c r="M516">
        <v>474.22988869189203</v>
      </c>
      <c r="N516">
        <v>516</v>
      </c>
      <c r="O516">
        <v>5.1059001512859306</v>
      </c>
      <c r="P516">
        <v>2634.6444780635402</v>
      </c>
      <c r="Q516">
        <f t="shared" si="34"/>
        <v>2.6346444780635401</v>
      </c>
      <c r="S516">
        <v>428.72022228924521</v>
      </c>
      <c r="T516">
        <v>516</v>
      </c>
      <c r="U516">
        <v>5.1867219919999998</v>
      </c>
      <c r="V516">
        <v>2676.3485478719999</v>
      </c>
      <c r="W516">
        <f t="shared" si="35"/>
        <v>2.6763485478719997</v>
      </c>
    </row>
    <row r="517" spans="1:23" x14ac:dyDescent="0.25">
      <c r="A517">
        <v>585.58595405805272</v>
      </c>
      <c r="B517">
        <v>517</v>
      </c>
      <c r="C517">
        <v>5.1059001512859306</v>
      </c>
      <c r="D517">
        <v>2639.750378214826</v>
      </c>
      <c r="E517">
        <f t="shared" si="32"/>
        <v>2.6397503782148259</v>
      </c>
      <c r="G517" s="2">
        <v>549.90389601279321</v>
      </c>
      <c r="H517" s="1">
        <v>517</v>
      </c>
      <c r="I517" s="1">
        <v>5.1059001512859306</v>
      </c>
      <c r="J517" s="1">
        <v>2639.750378214826</v>
      </c>
      <c r="K517">
        <f t="shared" si="33"/>
        <v>2.6397503782148259</v>
      </c>
      <c r="M517">
        <v>474.2311776972972</v>
      </c>
      <c r="N517">
        <v>517</v>
      </c>
      <c r="O517">
        <v>5.1059001512859306</v>
      </c>
      <c r="P517">
        <v>2639.750378214826</v>
      </c>
      <c r="Q517">
        <f t="shared" si="34"/>
        <v>2.6397503782148259</v>
      </c>
      <c r="S517">
        <v>428.73607076685533</v>
      </c>
      <c r="T517">
        <v>517</v>
      </c>
      <c r="U517">
        <v>5.1867219919999998</v>
      </c>
      <c r="V517">
        <v>2681.5352698639999</v>
      </c>
      <c r="W517">
        <f t="shared" si="35"/>
        <v>2.6815352698639998</v>
      </c>
    </row>
    <row r="518" spans="1:23" x14ac:dyDescent="0.25">
      <c r="A518">
        <v>585.23379882861093</v>
      </c>
      <c r="B518">
        <v>518</v>
      </c>
      <c r="C518">
        <v>5.1059001512859306</v>
      </c>
      <c r="D518">
        <v>2644.8562783661118</v>
      </c>
      <c r="E518">
        <f t="shared" si="32"/>
        <v>2.6448562783661118</v>
      </c>
      <c r="G518" s="2">
        <v>549.74484601949109</v>
      </c>
      <c r="H518" s="1">
        <v>518</v>
      </c>
      <c r="I518" s="1">
        <v>5.1059001512859306</v>
      </c>
      <c r="J518" s="1">
        <v>2644.8562783661118</v>
      </c>
      <c r="K518">
        <f t="shared" si="33"/>
        <v>2.6448562783661118</v>
      </c>
      <c r="M518">
        <v>482.40003419722234</v>
      </c>
      <c r="N518">
        <v>518</v>
      </c>
      <c r="O518">
        <v>5.1059001512859306</v>
      </c>
      <c r="P518">
        <v>2644.8562783661118</v>
      </c>
      <c r="Q518">
        <f t="shared" si="34"/>
        <v>2.6448562783661118</v>
      </c>
      <c r="S518">
        <v>428.62334142319281</v>
      </c>
      <c r="T518">
        <v>518</v>
      </c>
      <c r="U518">
        <v>5.1867219919999998</v>
      </c>
      <c r="V518">
        <v>2686.7219918559999</v>
      </c>
      <c r="W518">
        <f t="shared" si="35"/>
        <v>2.6867219918559999</v>
      </c>
    </row>
    <row r="519" spans="1:23" x14ac:dyDescent="0.25">
      <c r="A519">
        <v>584.86087135985679</v>
      </c>
      <c r="B519">
        <v>519</v>
      </c>
      <c r="C519">
        <v>5.1059001512859306</v>
      </c>
      <c r="D519">
        <v>2649.9621785173981</v>
      </c>
      <c r="E519">
        <f t="shared" si="32"/>
        <v>2.6499621785173981</v>
      </c>
      <c r="G519" s="2">
        <v>549.9828564601379</v>
      </c>
      <c r="H519" s="1">
        <v>519</v>
      </c>
      <c r="I519" s="1">
        <v>5.1059001512859306</v>
      </c>
      <c r="J519" s="1">
        <v>2649.9621785173981</v>
      </c>
      <c r="K519">
        <f t="shared" si="33"/>
        <v>2.6499621785173981</v>
      </c>
      <c r="M519">
        <v>481.99246039999991</v>
      </c>
      <c r="N519">
        <v>519</v>
      </c>
      <c r="O519">
        <v>5.1059001512859306</v>
      </c>
      <c r="P519">
        <v>2649.9621785173981</v>
      </c>
      <c r="Q519">
        <f t="shared" si="34"/>
        <v>2.6499621785173981</v>
      </c>
      <c r="S519">
        <v>428.3613554747472</v>
      </c>
      <c r="T519">
        <v>519</v>
      </c>
      <c r="U519">
        <v>5.1867219919999998</v>
      </c>
      <c r="V519">
        <v>2691.9087138479999</v>
      </c>
      <c r="W519">
        <f t="shared" si="35"/>
        <v>2.691908713848</v>
      </c>
    </row>
    <row r="520" spans="1:23" x14ac:dyDescent="0.25">
      <c r="A520">
        <v>584.42090577715339</v>
      </c>
      <c r="B520">
        <v>520</v>
      </c>
      <c r="C520">
        <v>5.1059001512859306</v>
      </c>
      <c r="D520">
        <v>2655.0680786686839</v>
      </c>
      <c r="E520">
        <f t="shared" si="32"/>
        <v>2.655068078668684</v>
      </c>
      <c r="G520" s="2">
        <v>542.52220813763847</v>
      </c>
      <c r="H520" s="1">
        <v>520</v>
      </c>
      <c r="I520" s="1">
        <v>5.1059001512859306</v>
      </c>
      <c r="J520" s="1">
        <v>2655.0680786686839</v>
      </c>
      <c r="K520">
        <f t="shared" si="33"/>
        <v>2.655068078668684</v>
      </c>
      <c r="M520">
        <v>481.87442674166664</v>
      </c>
      <c r="N520">
        <v>520</v>
      </c>
      <c r="O520">
        <v>5.1059001512859306</v>
      </c>
      <c r="P520">
        <v>2655.0680786686839</v>
      </c>
      <c r="Q520">
        <f t="shared" si="34"/>
        <v>2.655068078668684</v>
      </c>
      <c r="S520">
        <v>428.16539432808912</v>
      </c>
      <c r="T520">
        <v>520</v>
      </c>
      <c r="U520">
        <v>5.1867219919999998</v>
      </c>
      <c r="V520">
        <v>2697.0954358399999</v>
      </c>
      <c r="W520">
        <f t="shared" si="35"/>
        <v>2.6970954358400001</v>
      </c>
    </row>
    <row r="521" spans="1:23" x14ac:dyDescent="0.25">
      <c r="A521">
        <v>584.07689164826343</v>
      </c>
      <c r="B521">
        <v>521</v>
      </c>
      <c r="C521">
        <v>5.1059001512859306</v>
      </c>
      <c r="D521">
        <v>2660.1739788199698</v>
      </c>
      <c r="E521">
        <f t="shared" si="32"/>
        <v>2.6601739788199699</v>
      </c>
      <c r="G521" s="2">
        <v>543.18874735229099</v>
      </c>
      <c r="H521" s="1">
        <v>521</v>
      </c>
      <c r="I521" s="1">
        <v>5.1059001512859306</v>
      </c>
      <c r="J521" s="1">
        <v>2660.1739788199698</v>
      </c>
      <c r="K521">
        <f t="shared" si="33"/>
        <v>2.6601739788199699</v>
      </c>
      <c r="M521">
        <v>481.61768333333333</v>
      </c>
      <c r="N521">
        <v>521</v>
      </c>
      <c r="O521">
        <v>5.1059001512859306</v>
      </c>
      <c r="P521">
        <v>2660.1739788199698</v>
      </c>
      <c r="Q521">
        <f t="shared" si="34"/>
        <v>2.6601739788199699</v>
      </c>
      <c r="S521">
        <v>428.14783283259385</v>
      </c>
      <c r="T521">
        <v>521</v>
      </c>
      <c r="U521">
        <v>5.1867219919999998</v>
      </c>
      <c r="V521">
        <v>2702.2821578319999</v>
      </c>
      <c r="W521">
        <f t="shared" si="35"/>
        <v>2.7022821578319998</v>
      </c>
    </row>
    <row r="522" spans="1:23" x14ac:dyDescent="0.25">
      <c r="A522">
        <v>584.0657673168165</v>
      </c>
      <c r="B522">
        <v>522</v>
      </c>
      <c r="C522">
        <v>5.1059001512859306</v>
      </c>
      <c r="D522">
        <v>2665.2798789712556</v>
      </c>
      <c r="E522">
        <f t="shared" si="32"/>
        <v>2.6652798789712557</v>
      </c>
      <c r="G522" s="2">
        <v>544.74280845455326</v>
      </c>
      <c r="H522" s="1">
        <v>522</v>
      </c>
      <c r="I522" s="1">
        <v>5.1059001512859306</v>
      </c>
      <c r="J522" s="1">
        <v>2665.2798789712556</v>
      </c>
      <c r="K522">
        <f t="shared" si="33"/>
        <v>2.6652798789712557</v>
      </c>
      <c r="M522">
        <v>481.58145124166663</v>
      </c>
      <c r="N522">
        <v>522</v>
      </c>
      <c r="O522">
        <v>5.1059001512859306</v>
      </c>
      <c r="P522">
        <v>2665.2798789712556</v>
      </c>
      <c r="Q522">
        <f t="shared" si="34"/>
        <v>2.6652798789712557</v>
      </c>
      <c r="S522">
        <v>427.94542370073873</v>
      </c>
      <c r="T522">
        <v>522</v>
      </c>
      <c r="U522">
        <v>5.1867219919999998</v>
      </c>
      <c r="V522">
        <v>2707.4688798239999</v>
      </c>
      <c r="W522">
        <f t="shared" si="35"/>
        <v>2.7074688798239999</v>
      </c>
    </row>
    <row r="523" spans="1:23" x14ac:dyDescent="0.25">
      <c r="A523">
        <v>583.62122226923532</v>
      </c>
      <c r="B523">
        <v>523</v>
      </c>
      <c r="C523">
        <v>5.1059001512859306</v>
      </c>
      <c r="D523">
        <v>2670.3857791225419</v>
      </c>
      <c r="E523">
        <f t="shared" si="32"/>
        <v>2.670385779122542</v>
      </c>
      <c r="G523" s="2">
        <v>538.70046277699623</v>
      </c>
      <c r="H523" s="1">
        <v>523</v>
      </c>
      <c r="I523" s="1">
        <v>5.1059001512859306</v>
      </c>
      <c r="J523" s="1">
        <v>2670.3857791225419</v>
      </c>
      <c r="K523">
        <f t="shared" si="33"/>
        <v>2.670385779122542</v>
      </c>
      <c r="M523">
        <v>481.42747929722219</v>
      </c>
      <c r="N523">
        <v>523</v>
      </c>
      <c r="O523">
        <v>5.1059001512859306</v>
      </c>
      <c r="P523">
        <v>2670.3857791225419</v>
      </c>
      <c r="Q523">
        <f t="shared" si="34"/>
        <v>2.670385779122542</v>
      </c>
      <c r="S523">
        <v>427.62455725360633</v>
      </c>
      <c r="T523">
        <v>523</v>
      </c>
      <c r="U523">
        <v>5.1867219919999998</v>
      </c>
      <c r="V523">
        <v>2712.6556018159999</v>
      </c>
      <c r="W523">
        <f t="shared" si="35"/>
        <v>2.712655601816</v>
      </c>
    </row>
    <row r="524" spans="1:23" x14ac:dyDescent="0.25">
      <c r="A524">
        <v>583.75721788479996</v>
      </c>
      <c r="B524">
        <v>524</v>
      </c>
      <c r="C524">
        <v>5.1059001512859306</v>
      </c>
      <c r="D524">
        <v>2675.4916792738277</v>
      </c>
      <c r="E524">
        <f t="shared" si="32"/>
        <v>2.6754916792738275</v>
      </c>
      <c r="G524" s="2">
        <v>538.56656917562987</v>
      </c>
      <c r="H524" s="1">
        <v>524</v>
      </c>
      <c r="I524" s="1">
        <v>5.1059001512859306</v>
      </c>
      <c r="J524" s="1">
        <v>2675.4916792738277</v>
      </c>
      <c r="K524">
        <f t="shared" si="33"/>
        <v>2.6754916792738275</v>
      </c>
      <c r="M524">
        <v>481.45348796388902</v>
      </c>
      <c r="N524">
        <v>524</v>
      </c>
      <c r="O524">
        <v>5.1059001512859306</v>
      </c>
      <c r="P524">
        <v>2675.4916792738277</v>
      </c>
      <c r="Q524">
        <f t="shared" si="34"/>
        <v>2.6754916792738275</v>
      </c>
      <c r="S524">
        <v>427.17136948190335</v>
      </c>
      <c r="T524">
        <v>524</v>
      </c>
      <c r="U524">
        <v>5.1867219919999998</v>
      </c>
      <c r="V524">
        <v>2717.8423238079999</v>
      </c>
      <c r="W524">
        <f t="shared" si="35"/>
        <v>2.7178423238080001</v>
      </c>
    </row>
    <row r="525" spans="1:23" x14ac:dyDescent="0.25">
      <c r="A525">
        <v>584.14112668901976</v>
      </c>
      <c r="B525">
        <v>525</v>
      </c>
      <c r="C525">
        <v>5.1059001512859306</v>
      </c>
      <c r="D525">
        <v>2680.5975794251135</v>
      </c>
      <c r="E525">
        <f t="shared" si="32"/>
        <v>2.6805975794251133</v>
      </c>
      <c r="G525" s="2">
        <v>544.58182989986608</v>
      </c>
      <c r="H525" s="1">
        <v>525</v>
      </c>
      <c r="I525" s="1">
        <v>5.1059001512859306</v>
      </c>
      <c r="J525" s="1">
        <v>2680.5975794251135</v>
      </c>
      <c r="K525">
        <f t="shared" si="33"/>
        <v>2.6805975794251133</v>
      </c>
      <c r="M525">
        <v>481.62761689166678</v>
      </c>
      <c r="N525">
        <v>525</v>
      </c>
      <c r="O525">
        <v>5.1059001512859306</v>
      </c>
      <c r="P525">
        <v>2680.5975794251135</v>
      </c>
      <c r="Q525">
        <f t="shared" si="34"/>
        <v>2.6805975794251133</v>
      </c>
      <c r="S525">
        <v>427.18353518900818</v>
      </c>
      <c r="T525">
        <v>525</v>
      </c>
      <c r="U525">
        <v>5.1867219919999998</v>
      </c>
      <c r="V525">
        <v>2723.0290457999999</v>
      </c>
      <c r="W525">
        <f t="shared" si="35"/>
        <v>2.7230290458000002</v>
      </c>
    </row>
    <row r="526" spans="1:23" x14ac:dyDescent="0.25">
      <c r="A526">
        <v>584.77231687541484</v>
      </c>
      <c r="B526">
        <v>526</v>
      </c>
      <c r="C526">
        <v>5.1059001512859306</v>
      </c>
      <c r="D526">
        <v>2685.7034795763993</v>
      </c>
      <c r="E526">
        <f t="shared" si="32"/>
        <v>2.6857034795763992</v>
      </c>
      <c r="G526" s="2">
        <v>550.88403814964613</v>
      </c>
      <c r="H526" s="1">
        <v>526</v>
      </c>
      <c r="I526" s="1">
        <v>5.1059001512859306</v>
      </c>
      <c r="J526" s="1">
        <v>2685.7034795763993</v>
      </c>
      <c r="K526">
        <f t="shared" si="33"/>
        <v>2.6857034795763992</v>
      </c>
      <c r="M526">
        <v>482.02472155555574</v>
      </c>
      <c r="N526">
        <v>526</v>
      </c>
      <c r="O526">
        <v>5.1059001512859306</v>
      </c>
      <c r="P526">
        <v>2685.7034795763993</v>
      </c>
      <c r="Q526">
        <f t="shared" si="34"/>
        <v>2.6857034795763992</v>
      </c>
      <c r="S526">
        <v>427.17070968714637</v>
      </c>
      <c r="T526">
        <v>526</v>
      </c>
      <c r="U526">
        <v>5.1867219919999998</v>
      </c>
      <c r="V526">
        <v>2728.215767792</v>
      </c>
      <c r="W526">
        <f t="shared" si="35"/>
        <v>2.7282157677919998</v>
      </c>
    </row>
    <row r="527" spans="1:23" x14ac:dyDescent="0.25">
      <c r="A527">
        <v>584.30050191720159</v>
      </c>
      <c r="B527">
        <v>527</v>
      </c>
      <c r="C527">
        <v>5.1059001512859306</v>
      </c>
      <c r="D527">
        <v>2690.8093797276856</v>
      </c>
      <c r="E527">
        <f t="shared" si="32"/>
        <v>2.6908093797276855</v>
      </c>
      <c r="G527" s="2">
        <v>550.0017335099036</v>
      </c>
      <c r="H527" s="1">
        <v>527</v>
      </c>
      <c r="I527" s="1">
        <v>5.1059001512859306</v>
      </c>
      <c r="J527" s="1">
        <v>2690.8093797276856</v>
      </c>
      <c r="K527">
        <f t="shared" si="33"/>
        <v>2.6908093797276855</v>
      </c>
      <c r="M527">
        <v>481.83568061388894</v>
      </c>
      <c r="N527">
        <v>527</v>
      </c>
      <c r="O527">
        <v>5.1059001512859306</v>
      </c>
      <c r="P527">
        <v>2690.8093797276856</v>
      </c>
      <c r="Q527">
        <f t="shared" si="34"/>
        <v>2.6908093797276855</v>
      </c>
      <c r="S527">
        <v>427.07852019911462</v>
      </c>
      <c r="T527">
        <v>527</v>
      </c>
      <c r="U527">
        <v>5.1867219919999998</v>
      </c>
      <c r="V527">
        <v>2733.402489784</v>
      </c>
      <c r="W527">
        <f t="shared" si="35"/>
        <v>2.7334024897839999</v>
      </c>
    </row>
    <row r="528" spans="1:23" x14ac:dyDescent="0.25">
      <c r="A528">
        <v>582.54775481250158</v>
      </c>
      <c r="B528">
        <v>528</v>
      </c>
      <c r="C528">
        <v>5.1059001512859306</v>
      </c>
      <c r="D528">
        <v>2695.9152798789714</v>
      </c>
      <c r="E528">
        <f t="shared" si="32"/>
        <v>2.6959152798789714</v>
      </c>
      <c r="G528" s="2">
        <v>549.60683665758495</v>
      </c>
      <c r="H528" s="1">
        <v>528</v>
      </c>
      <c r="I528" s="1">
        <v>5.1059001512859306</v>
      </c>
      <c r="J528" s="1">
        <v>2695.9152798789714</v>
      </c>
      <c r="K528">
        <f t="shared" si="33"/>
        <v>2.6959152798789714</v>
      </c>
      <c r="M528">
        <v>481.4268606055557</v>
      </c>
      <c r="N528">
        <v>528</v>
      </c>
      <c r="O528">
        <v>5.1059001512859306</v>
      </c>
      <c r="P528">
        <v>2695.9152798789714</v>
      </c>
      <c r="Q528">
        <f t="shared" si="34"/>
        <v>2.6959152798789714</v>
      </c>
      <c r="S528">
        <v>426.90713169096972</v>
      </c>
      <c r="T528">
        <v>528</v>
      </c>
      <c r="U528">
        <v>5.1867219919999998</v>
      </c>
      <c r="V528">
        <v>2738.589211776</v>
      </c>
      <c r="W528">
        <f t="shared" si="35"/>
        <v>2.738589211776</v>
      </c>
    </row>
    <row r="529" spans="1:23" x14ac:dyDescent="0.25">
      <c r="A529">
        <v>581.05623384756939</v>
      </c>
      <c r="B529">
        <v>529</v>
      </c>
      <c r="C529">
        <v>5.1059001512859306</v>
      </c>
      <c r="D529">
        <v>2701.0211800302573</v>
      </c>
      <c r="E529">
        <f t="shared" si="32"/>
        <v>2.7010211800302573</v>
      </c>
      <c r="G529" s="2">
        <v>549.55111928319639</v>
      </c>
      <c r="H529" s="1">
        <v>529</v>
      </c>
      <c r="I529" s="1">
        <v>5.1059001512859306</v>
      </c>
      <c r="J529" s="1">
        <v>2701.0211800302573</v>
      </c>
      <c r="K529">
        <f t="shared" si="33"/>
        <v>2.7010211800302573</v>
      </c>
      <c r="M529">
        <v>481.16779705555564</v>
      </c>
      <c r="N529">
        <v>529</v>
      </c>
      <c r="O529">
        <v>5.1059001512859306</v>
      </c>
      <c r="P529">
        <v>2701.0211800302573</v>
      </c>
      <c r="Q529">
        <f t="shared" si="34"/>
        <v>2.7010211800302573</v>
      </c>
      <c r="S529">
        <v>426.8211533117663</v>
      </c>
      <c r="T529">
        <v>529</v>
      </c>
      <c r="U529">
        <v>5.1867219919999998</v>
      </c>
      <c r="V529">
        <v>2743.775933768</v>
      </c>
      <c r="W529">
        <f t="shared" si="35"/>
        <v>2.7437759337680001</v>
      </c>
    </row>
    <row r="530" spans="1:23" x14ac:dyDescent="0.25">
      <c r="A530">
        <v>579.84834661669925</v>
      </c>
      <c r="B530">
        <v>530</v>
      </c>
      <c r="C530">
        <v>5.1059001512859306</v>
      </c>
      <c r="D530">
        <v>2706.1270801815431</v>
      </c>
      <c r="E530">
        <f t="shared" si="32"/>
        <v>2.7061270801815431</v>
      </c>
      <c r="G530" s="2">
        <v>549.46865409737188</v>
      </c>
      <c r="H530" s="1">
        <v>530</v>
      </c>
      <c r="I530" s="1">
        <v>5.1059001512859306</v>
      </c>
      <c r="J530" s="1">
        <v>2706.1270801815431</v>
      </c>
      <c r="K530">
        <f t="shared" si="33"/>
        <v>2.7061270801815431</v>
      </c>
      <c r="M530">
        <v>480.4094401083334</v>
      </c>
      <c r="N530">
        <v>530</v>
      </c>
      <c r="O530">
        <v>5.1059001512859306</v>
      </c>
      <c r="P530">
        <v>2706.1270801815431</v>
      </c>
      <c r="Q530">
        <f t="shared" si="34"/>
        <v>2.7061270801815431</v>
      </c>
      <c r="S530">
        <v>426.81964262735193</v>
      </c>
      <c r="T530">
        <v>530</v>
      </c>
      <c r="U530">
        <v>5.1867219919999998</v>
      </c>
      <c r="V530">
        <v>2748.96265576</v>
      </c>
      <c r="W530">
        <f t="shared" si="35"/>
        <v>2.7489626557599998</v>
      </c>
    </row>
    <row r="531" spans="1:23" x14ac:dyDescent="0.25">
      <c r="A531">
        <v>579.68630919932832</v>
      </c>
      <c r="B531">
        <v>531</v>
      </c>
      <c r="C531">
        <v>5.1059001512859306</v>
      </c>
      <c r="D531">
        <v>2711.2329803328289</v>
      </c>
      <c r="E531">
        <f t="shared" si="32"/>
        <v>2.711232980332829</v>
      </c>
      <c r="G531" s="2">
        <v>549.69049307479372</v>
      </c>
      <c r="H531" s="1">
        <v>531</v>
      </c>
      <c r="I531" s="1">
        <v>5.1059001512859306</v>
      </c>
      <c r="J531" s="1">
        <v>2711.2329803328289</v>
      </c>
      <c r="K531">
        <f t="shared" si="33"/>
        <v>2.711232980332829</v>
      </c>
      <c r="M531">
        <v>479.80812036388892</v>
      </c>
      <c r="N531">
        <v>531</v>
      </c>
      <c r="O531">
        <v>5.1059001512859306</v>
      </c>
      <c r="P531">
        <v>2711.2329803328289</v>
      </c>
      <c r="Q531">
        <f t="shared" si="34"/>
        <v>2.711232980332829</v>
      </c>
      <c r="S531">
        <v>426.48830752223887</v>
      </c>
      <c r="T531">
        <v>531</v>
      </c>
      <c r="U531">
        <v>5.1867219919999998</v>
      </c>
      <c r="V531">
        <v>2754.149377752</v>
      </c>
      <c r="W531">
        <f t="shared" si="35"/>
        <v>2.7541493777519999</v>
      </c>
    </row>
    <row r="532" spans="1:23" x14ac:dyDescent="0.25">
      <c r="A532">
        <v>579.2808460613021</v>
      </c>
      <c r="B532">
        <v>532</v>
      </c>
      <c r="C532">
        <v>5.1059001512859306</v>
      </c>
      <c r="D532">
        <v>2716.3388804841152</v>
      </c>
      <c r="E532">
        <f t="shared" si="32"/>
        <v>2.7163388804841153</v>
      </c>
      <c r="G532" s="2">
        <v>550.38293197327152</v>
      </c>
      <c r="H532" s="1">
        <v>532</v>
      </c>
      <c r="I532" s="1">
        <v>5.1059001512859306</v>
      </c>
      <c r="J532" s="1">
        <v>2716.3388804841152</v>
      </c>
      <c r="K532">
        <f t="shared" si="33"/>
        <v>2.7163388804841153</v>
      </c>
      <c r="M532">
        <v>479.51396542777792</v>
      </c>
      <c r="N532">
        <v>532</v>
      </c>
      <c r="O532">
        <v>5.1059001512859306</v>
      </c>
      <c r="P532">
        <v>2716.3388804841152</v>
      </c>
      <c r="Q532">
        <f t="shared" si="34"/>
        <v>2.7163388804841153</v>
      </c>
      <c r="S532">
        <v>432.06386115147779</v>
      </c>
      <c r="T532">
        <v>532</v>
      </c>
      <c r="U532">
        <v>5.1867219919999998</v>
      </c>
      <c r="V532">
        <v>2759.336099744</v>
      </c>
      <c r="W532">
        <f t="shared" si="35"/>
        <v>2.759336099744</v>
      </c>
    </row>
    <row r="533" spans="1:23" x14ac:dyDescent="0.25">
      <c r="A533">
        <v>579.19455134390637</v>
      </c>
      <c r="B533">
        <v>533</v>
      </c>
      <c r="C533">
        <v>5.1059001512859306</v>
      </c>
      <c r="D533">
        <v>2721.444780635401</v>
      </c>
      <c r="E533">
        <f t="shared" si="32"/>
        <v>2.7214447806354012</v>
      </c>
      <c r="G533" s="2">
        <v>537.74144598935197</v>
      </c>
      <c r="H533" s="1">
        <v>533</v>
      </c>
      <c r="I533" s="1">
        <v>5.1059001512859306</v>
      </c>
      <c r="J533" s="1">
        <v>2721.444780635401</v>
      </c>
      <c r="K533">
        <f t="shared" si="33"/>
        <v>2.7214447806354012</v>
      </c>
      <c r="M533">
        <v>479.35205118611105</v>
      </c>
      <c r="N533">
        <v>533</v>
      </c>
      <c r="O533">
        <v>5.1059001512859306</v>
      </c>
      <c r="P533">
        <v>2721.444780635401</v>
      </c>
      <c r="Q533">
        <f t="shared" si="34"/>
        <v>2.7214447806354012</v>
      </c>
      <c r="S533">
        <v>431.94277843177377</v>
      </c>
      <c r="T533">
        <v>533</v>
      </c>
      <c r="U533">
        <v>5.1867219919999998</v>
      </c>
      <c r="V533">
        <v>2764.522821736</v>
      </c>
      <c r="W533">
        <f t="shared" si="35"/>
        <v>2.7645228217360001</v>
      </c>
    </row>
    <row r="534" spans="1:23" x14ac:dyDescent="0.25">
      <c r="A534">
        <v>578.52475965002054</v>
      </c>
      <c r="B534">
        <v>534</v>
      </c>
      <c r="C534">
        <v>5.1059001512859306</v>
      </c>
      <c r="D534">
        <v>2726.5506807866868</v>
      </c>
      <c r="E534">
        <f t="shared" si="32"/>
        <v>2.7265506807866866</v>
      </c>
      <c r="G534" s="2">
        <v>538.41138387083879</v>
      </c>
      <c r="H534" s="1">
        <v>534</v>
      </c>
      <c r="I534" s="1">
        <v>5.1059001512859306</v>
      </c>
      <c r="J534" s="1">
        <v>2726.5506807866868</v>
      </c>
      <c r="K534">
        <f t="shared" si="33"/>
        <v>2.7265506807866866</v>
      </c>
      <c r="M534">
        <v>479.31189330000001</v>
      </c>
      <c r="N534">
        <v>534</v>
      </c>
      <c r="O534">
        <v>5.1059001512859306</v>
      </c>
      <c r="P534">
        <v>2726.5506807866868</v>
      </c>
      <c r="Q534">
        <f t="shared" si="34"/>
        <v>2.7265506807866866</v>
      </c>
      <c r="S534">
        <v>431.72040563976344</v>
      </c>
      <c r="T534">
        <v>534</v>
      </c>
      <c r="U534">
        <v>5.1867219919999998</v>
      </c>
      <c r="V534">
        <v>2769.709543728</v>
      </c>
      <c r="W534">
        <f t="shared" si="35"/>
        <v>2.7697095437280002</v>
      </c>
    </row>
    <row r="535" spans="1:23" x14ac:dyDescent="0.25">
      <c r="A535">
        <v>577.69907179582879</v>
      </c>
      <c r="B535">
        <v>535</v>
      </c>
      <c r="C535">
        <v>5.1059001512859306</v>
      </c>
      <c r="D535">
        <v>2731.6565809379726</v>
      </c>
      <c r="E535">
        <f t="shared" si="32"/>
        <v>2.7316565809379725</v>
      </c>
      <c r="G535" s="2">
        <v>537.82760617021256</v>
      </c>
      <c r="H535" s="1">
        <v>535</v>
      </c>
      <c r="I535" s="1">
        <v>5.1059001512859306</v>
      </c>
      <c r="J535" s="1">
        <v>2731.6565809379726</v>
      </c>
      <c r="K535">
        <f t="shared" si="33"/>
        <v>2.7316565809379725</v>
      </c>
      <c r="M535">
        <v>479.19474702777785</v>
      </c>
      <c r="N535">
        <v>535</v>
      </c>
      <c r="O535">
        <v>5.1059001512859306</v>
      </c>
      <c r="P535">
        <v>2731.6565809379726</v>
      </c>
      <c r="Q535">
        <f t="shared" si="34"/>
        <v>2.7316565809379725</v>
      </c>
      <c r="S535">
        <v>431.7574308013788</v>
      </c>
      <c r="T535">
        <v>535</v>
      </c>
      <c r="U535">
        <v>5.1867219919999998</v>
      </c>
      <c r="V535">
        <v>2774.89626572</v>
      </c>
      <c r="W535">
        <f t="shared" si="35"/>
        <v>2.7748962657199998</v>
      </c>
    </row>
    <row r="536" spans="1:23" x14ac:dyDescent="0.25">
      <c r="A536">
        <v>577.70285047912421</v>
      </c>
      <c r="B536">
        <v>536</v>
      </c>
      <c r="C536">
        <v>5.1059001512859306</v>
      </c>
      <c r="D536">
        <v>2736.7624810892589</v>
      </c>
      <c r="E536">
        <f t="shared" si="32"/>
        <v>2.7367624810892588</v>
      </c>
      <c r="G536" s="2">
        <v>550.83916644193596</v>
      </c>
      <c r="H536" s="1">
        <v>536</v>
      </c>
      <c r="I536" s="1">
        <v>5.1059001512859306</v>
      </c>
      <c r="J536" s="1">
        <v>2736.7624810892589</v>
      </c>
      <c r="K536">
        <f t="shared" si="33"/>
        <v>2.7367624810892588</v>
      </c>
      <c r="M536">
        <v>478.97870833333332</v>
      </c>
      <c r="N536">
        <v>536</v>
      </c>
      <c r="O536">
        <v>5.1059001512859306</v>
      </c>
      <c r="P536">
        <v>2736.7624810892589</v>
      </c>
      <c r="Q536">
        <f t="shared" si="34"/>
        <v>2.7367624810892588</v>
      </c>
      <c r="S536">
        <v>431.61707653186261</v>
      </c>
      <c r="T536">
        <v>536</v>
      </c>
      <c r="U536">
        <v>5.1867219919999998</v>
      </c>
      <c r="V536">
        <v>2780.082987712</v>
      </c>
      <c r="W536">
        <f t="shared" si="35"/>
        <v>2.7800829877119999</v>
      </c>
    </row>
    <row r="537" spans="1:23" x14ac:dyDescent="0.25">
      <c r="A537">
        <v>577.66877770004442</v>
      </c>
      <c r="B537">
        <v>537</v>
      </c>
      <c r="C537">
        <v>5.1059001512859306</v>
      </c>
      <c r="D537">
        <v>2741.8683812405447</v>
      </c>
      <c r="E537">
        <f t="shared" si="32"/>
        <v>2.7418683812405447</v>
      </c>
      <c r="G537" s="2">
        <v>550.20635889358323</v>
      </c>
      <c r="H537" s="1">
        <v>537</v>
      </c>
      <c r="I537" s="1">
        <v>5.1059001512859306</v>
      </c>
      <c r="J537" s="1">
        <v>2741.8683812405447</v>
      </c>
      <c r="K537">
        <f t="shared" si="33"/>
        <v>2.7418683812405447</v>
      </c>
      <c r="M537">
        <v>478.8945428472224</v>
      </c>
      <c r="N537">
        <v>537</v>
      </c>
      <c r="O537">
        <v>5.1059001512859306</v>
      </c>
      <c r="P537">
        <v>2741.8683812405447</v>
      </c>
      <c r="Q537">
        <f t="shared" si="34"/>
        <v>2.7418683812405447</v>
      </c>
      <c r="S537">
        <v>431.76498779371559</v>
      </c>
      <c r="T537">
        <v>537</v>
      </c>
      <c r="U537">
        <v>5.1867219919999998</v>
      </c>
      <c r="V537">
        <v>2785.269709704</v>
      </c>
      <c r="W537">
        <f t="shared" si="35"/>
        <v>2.785269709704</v>
      </c>
    </row>
    <row r="538" spans="1:23" x14ac:dyDescent="0.25">
      <c r="A538">
        <v>577.34562522562692</v>
      </c>
      <c r="B538">
        <v>538</v>
      </c>
      <c r="C538">
        <v>5.1059001512859306</v>
      </c>
      <c r="D538">
        <v>2746.9742813918306</v>
      </c>
      <c r="E538">
        <f t="shared" si="32"/>
        <v>2.7469742813918305</v>
      </c>
      <c r="G538" s="2">
        <v>549.86198145635296</v>
      </c>
      <c r="H538" s="1">
        <v>538</v>
      </c>
      <c r="I538" s="1">
        <v>5.1059001512859306</v>
      </c>
      <c r="J538" s="1">
        <v>2746.9742813918306</v>
      </c>
      <c r="K538">
        <f t="shared" si="33"/>
        <v>2.7469742813918305</v>
      </c>
      <c r="M538">
        <v>478.55892797777767</v>
      </c>
      <c r="N538">
        <v>538</v>
      </c>
      <c r="O538">
        <v>5.1059001512859306</v>
      </c>
      <c r="P538">
        <v>2746.9742813918306</v>
      </c>
      <c r="Q538">
        <f t="shared" si="34"/>
        <v>2.7469742813918305</v>
      </c>
      <c r="S538">
        <v>425.82825246550073</v>
      </c>
      <c r="T538">
        <v>538</v>
      </c>
      <c r="U538">
        <v>5.1867219919999998</v>
      </c>
      <c r="V538">
        <v>2790.456431696</v>
      </c>
      <c r="W538">
        <f t="shared" si="35"/>
        <v>2.7904564316960001</v>
      </c>
    </row>
    <row r="539" spans="1:23" x14ac:dyDescent="0.25">
      <c r="A539">
        <v>576.08851164731334</v>
      </c>
      <c r="B539">
        <v>539</v>
      </c>
      <c r="C539">
        <v>5.1059001512859306</v>
      </c>
      <c r="D539">
        <v>2752.0801815431164</v>
      </c>
      <c r="E539">
        <f t="shared" si="32"/>
        <v>2.7520801815431164</v>
      </c>
      <c r="G539" s="2">
        <v>549.66758156311175</v>
      </c>
      <c r="H539" s="1">
        <v>539</v>
      </c>
      <c r="I539" s="1">
        <v>5.1059001512859306</v>
      </c>
      <c r="J539" s="1">
        <v>2752.0801815431164</v>
      </c>
      <c r="K539">
        <f t="shared" si="33"/>
        <v>2.7520801815431164</v>
      </c>
      <c r="M539">
        <v>478.38058159444455</v>
      </c>
      <c r="N539">
        <v>539</v>
      </c>
      <c r="O539">
        <v>5.1059001512859306</v>
      </c>
      <c r="P539">
        <v>2752.0801815431164</v>
      </c>
      <c r="Q539">
        <f t="shared" si="34"/>
        <v>2.7520801815431164</v>
      </c>
      <c r="S539">
        <v>425.99784688585726</v>
      </c>
      <c r="T539">
        <v>539</v>
      </c>
      <c r="U539">
        <v>5.1867219919999998</v>
      </c>
      <c r="V539">
        <v>2795.643153688</v>
      </c>
      <c r="W539">
        <f t="shared" si="35"/>
        <v>2.7956431536880002</v>
      </c>
    </row>
    <row r="540" spans="1:23" x14ac:dyDescent="0.25">
      <c r="A540">
        <v>574.88636750265573</v>
      </c>
      <c r="B540">
        <v>540</v>
      </c>
      <c r="C540">
        <v>5.1059001512859306</v>
      </c>
      <c r="D540">
        <v>2757.1860816944027</v>
      </c>
      <c r="E540">
        <f t="shared" si="32"/>
        <v>2.7571860816944027</v>
      </c>
      <c r="G540" s="2">
        <v>549.60967572292031</v>
      </c>
      <c r="H540" s="1">
        <v>540</v>
      </c>
      <c r="I540" s="1">
        <v>5.1059001512859306</v>
      </c>
      <c r="J540" s="1">
        <v>2757.1860816944027</v>
      </c>
      <c r="K540">
        <f t="shared" si="33"/>
        <v>2.7571860816944027</v>
      </c>
      <c r="M540">
        <v>477.95541831944462</v>
      </c>
      <c r="N540">
        <v>540</v>
      </c>
      <c r="O540">
        <v>5.1059001512859306</v>
      </c>
      <c r="P540">
        <v>2757.1860816944027</v>
      </c>
      <c r="Q540">
        <f t="shared" si="34"/>
        <v>2.7571860816944027</v>
      </c>
      <c r="S540">
        <v>426.23222035670256</v>
      </c>
      <c r="T540">
        <v>540</v>
      </c>
      <c r="U540">
        <v>5.1867219919999998</v>
      </c>
      <c r="V540">
        <v>2800.82987568</v>
      </c>
      <c r="W540">
        <f t="shared" si="35"/>
        <v>2.8008298756799999</v>
      </c>
    </row>
    <row r="541" spans="1:23" x14ac:dyDescent="0.25">
      <c r="A541">
        <v>574.20380626430472</v>
      </c>
      <c r="B541">
        <v>541</v>
      </c>
      <c r="C541">
        <v>5.1059001512859306</v>
      </c>
      <c r="D541">
        <v>2762.2919818456885</v>
      </c>
      <c r="E541">
        <f t="shared" si="32"/>
        <v>2.7622919818456886</v>
      </c>
      <c r="G541" s="2">
        <v>549.80272334458482</v>
      </c>
      <c r="H541" s="1">
        <v>541</v>
      </c>
      <c r="I541" s="1">
        <v>5.1059001512859306</v>
      </c>
      <c r="J541" s="1">
        <v>2762.2919818456885</v>
      </c>
      <c r="K541">
        <f t="shared" si="33"/>
        <v>2.7622919818456886</v>
      </c>
      <c r="M541">
        <v>477.4930304722223</v>
      </c>
      <c r="N541">
        <v>541</v>
      </c>
      <c r="O541">
        <v>5.1059001512859306</v>
      </c>
      <c r="P541">
        <v>2762.2919818456885</v>
      </c>
      <c r="Q541">
        <f t="shared" si="34"/>
        <v>2.7622919818456886</v>
      </c>
      <c r="S541">
        <v>426.40021444752557</v>
      </c>
      <c r="T541">
        <v>541</v>
      </c>
      <c r="U541">
        <v>5.1867219919999998</v>
      </c>
      <c r="V541">
        <v>2806.016597672</v>
      </c>
      <c r="W541">
        <f t="shared" si="35"/>
        <v>2.806016597672</v>
      </c>
    </row>
    <row r="542" spans="1:23" x14ac:dyDescent="0.25">
      <c r="A542">
        <v>573.65594288952559</v>
      </c>
      <c r="B542">
        <v>542</v>
      </c>
      <c r="C542">
        <v>5.1059001512859306</v>
      </c>
      <c r="D542">
        <v>2767.3978819969743</v>
      </c>
      <c r="E542">
        <f t="shared" si="32"/>
        <v>2.7673978819969745</v>
      </c>
      <c r="G542" s="2">
        <v>550.2922034412818</v>
      </c>
      <c r="H542" s="1">
        <v>542</v>
      </c>
      <c r="I542" s="1">
        <v>5.1059001512859306</v>
      </c>
      <c r="J542" s="1">
        <v>2767.3978819969743</v>
      </c>
      <c r="K542">
        <f t="shared" si="33"/>
        <v>2.7673978819969745</v>
      </c>
      <c r="M542">
        <v>477.3393887166668</v>
      </c>
      <c r="N542">
        <v>542</v>
      </c>
      <c r="O542">
        <v>5.1059001512859306</v>
      </c>
      <c r="P542">
        <v>2767.3978819969743</v>
      </c>
      <c r="Q542">
        <f t="shared" si="34"/>
        <v>2.7673978819969745</v>
      </c>
      <c r="S542">
        <v>426.44962679387345</v>
      </c>
      <c r="T542">
        <v>542</v>
      </c>
      <c r="U542">
        <v>5.1867219919999998</v>
      </c>
      <c r="V542">
        <v>2811.203319664</v>
      </c>
      <c r="W542">
        <f t="shared" si="35"/>
        <v>2.8112033196640001</v>
      </c>
    </row>
    <row r="543" spans="1:23" x14ac:dyDescent="0.25">
      <c r="A543">
        <v>573.14415270403651</v>
      </c>
      <c r="B543">
        <v>543</v>
      </c>
      <c r="C543">
        <v>5.1059001512859306</v>
      </c>
      <c r="D543">
        <v>2772.5037821482601</v>
      </c>
      <c r="E543">
        <f t="shared" si="32"/>
        <v>2.7725037821482603</v>
      </c>
      <c r="G543" s="2">
        <v>543.96439944731378</v>
      </c>
      <c r="H543" s="1">
        <v>543</v>
      </c>
      <c r="I543" s="1">
        <v>5.1059001512859306</v>
      </c>
      <c r="J543" s="1">
        <v>2772.5037821482601</v>
      </c>
      <c r="K543">
        <f t="shared" si="33"/>
        <v>2.7725037821482603</v>
      </c>
      <c r="M543">
        <v>477.42116645555569</v>
      </c>
      <c r="N543">
        <v>543</v>
      </c>
      <c r="O543">
        <v>5.1059001512859306</v>
      </c>
      <c r="P543">
        <v>2772.5037821482601</v>
      </c>
      <c r="Q543">
        <f t="shared" si="34"/>
        <v>2.7725037821482603</v>
      </c>
      <c r="S543">
        <v>426.61172123970903</v>
      </c>
      <c r="T543">
        <v>543</v>
      </c>
      <c r="U543">
        <v>5.1867219919999998</v>
      </c>
      <c r="V543">
        <v>2816.390041656</v>
      </c>
      <c r="W543">
        <f t="shared" si="35"/>
        <v>2.8163900416560002</v>
      </c>
    </row>
    <row r="544" spans="1:23" x14ac:dyDescent="0.25">
      <c r="A544">
        <v>572.22857587462977</v>
      </c>
      <c r="B544">
        <v>544</v>
      </c>
      <c r="C544">
        <v>5.1059001512859306</v>
      </c>
      <c r="D544">
        <v>2777.6096822995464</v>
      </c>
      <c r="E544">
        <f t="shared" si="32"/>
        <v>2.7776096822995466</v>
      </c>
      <c r="G544" s="2">
        <v>538.62826436153989</v>
      </c>
      <c r="H544" s="1">
        <v>544</v>
      </c>
      <c r="I544" s="1">
        <v>5.1059001512859306</v>
      </c>
      <c r="J544" s="1">
        <v>2777.6096822995464</v>
      </c>
      <c r="K544">
        <f t="shared" si="33"/>
        <v>2.7776096822995466</v>
      </c>
      <c r="M544">
        <v>477.32325407500008</v>
      </c>
      <c r="N544">
        <v>544</v>
      </c>
      <c r="O544">
        <v>5.1059001512859306</v>
      </c>
      <c r="P544">
        <v>2777.6096822995464</v>
      </c>
      <c r="Q544">
        <f t="shared" si="34"/>
        <v>2.7776096822995466</v>
      </c>
      <c r="S544">
        <v>426.68131425290017</v>
      </c>
      <c r="T544">
        <v>544</v>
      </c>
      <c r="U544">
        <v>5.1867219919999998</v>
      </c>
      <c r="V544">
        <v>2821.576763648</v>
      </c>
      <c r="W544">
        <f t="shared" si="35"/>
        <v>2.8215767636479998</v>
      </c>
    </row>
    <row r="545" spans="1:23" x14ac:dyDescent="0.25">
      <c r="A545">
        <v>572.09104625054579</v>
      </c>
      <c r="B545">
        <v>545</v>
      </c>
      <c r="C545">
        <v>5.1059001512859306</v>
      </c>
      <c r="D545">
        <v>2782.7155824508322</v>
      </c>
      <c r="E545">
        <f t="shared" si="32"/>
        <v>2.7827155824508321</v>
      </c>
      <c r="G545" s="2">
        <v>539.47207425184217</v>
      </c>
      <c r="H545" s="1">
        <v>545</v>
      </c>
      <c r="I545" s="1">
        <v>5.1059001512859306</v>
      </c>
      <c r="J545" s="1">
        <v>2782.7155824508322</v>
      </c>
      <c r="K545">
        <f t="shared" si="33"/>
        <v>2.7827155824508321</v>
      </c>
      <c r="M545">
        <v>477.3231873694445</v>
      </c>
      <c r="N545">
        <v>545</v>
      </c>
      <c r="O545">
        <v>5.1059001512859306</v>
      </c>
      <c r="P545">
        <v>2782.7155824508322</v>
      </c>
      <c r="Q545">
        <f t="shared" si="34"/>
        <v>2.7827155824508321</v>
      </c>
      <c r="S545">
        <v>427.15528664828378</v>
      </c>
      <c r="T545">
        <v>545</v>
      </c>
      <c r="U545">
        <v>5.1867219919999998</v>
      </c>
      <c r="V545">
        <v>2826.76348564</v>
      </c>
      <c r="W545">
        <f t="shared" si="35"/>
        <v>2.8267634856399999</v>
      </c>
    </row>
    <row r="546" spans="1:23" x14ac:dyDescent="0.25">
      <c r="A546">
        <v>571.90945307444656</v>
      </c>
      <c r="B546">
        <v>546</v>
      </c>
      <c r="C546">
        <v>5.1059001512859306</v>
      </c>
      <c r="D546">
        <v>2787.8214826021181</v>
      </c>
      <c r="E546">
        <f t="shared" si="32"/>
        <v>2.7878214826021179</v>
      </c>
      <c r="G546" s="2">
        <v>539.17876925294536</v>
      </c>
      <c r="H546" s="1">
        <v>546</v>
      </c>
      <c r="I546" s="1">
        <v>5.1059001512859306</v>
      </c>
      <c r="J546" s="1">
        <v>2787.8214826021181</v>
      </c>
      <c r="K546">
        <f t="shared" si="33"/>
        <v>2.7878214826021179</v>
      </c>
      <c r="M546">
        <v>477.57841546388892</v>
      </c>
      <c r="N546">
        <v>546</v>
      </c>
      <c r="O546">
        <v>5.1059001512859306</v>
      </c>
      <c r="P546">
        <v>2787.8214826021181</v>
      </c>
      <c r="Q546">
        <f t="shared" si="34"/>
        <v>2.7878214826021179</v>
      </c>
      <c r="S546">
        <v>427.18467845307418</v>
      </c>
      <c r="T546">
        <v>546</v>
      </c>
      <c r="U546">
        <v>5.1867219919999998</v>
      </c>
      <c r="V546">
        <v>2831.950207632</v>
      </c>
      <c r="W546">
        <f t="shared" si="35"/>
        <v>2.831950207632</v>
      </c>
    </row>
    <row r="547" spans="1:23" x14ac:dyDescent="0.25">
      <c r="A547">
        <v>572.24471990467089</v>
      </c>
      <c r="B547">
        <v>547</v>
      </c>
      <c r="C547">
        <v>5.1059001512859306</v>
      </c>
      <c r="D547">
        <v>2792.9273827534039</v>
      </c>
      <c r="E547">
        <f t="shared" si="32"/>
        <v>2.7929273827534038</v>
      </c>
      <c r="G547" s="2">
        <v>545.06258724902273</v>
      </c>
      <c r="H547" s="1">
        <v>547</v>
      </c>
      <c r="I547" s="1">
        <v>5.1059001512859306</v>
      </c>
      <c r="J547" s="1">
        <v>2792.9273827534039</v>
      </c>
      <c r="K547">
        <f t="shared" si="33"/>
        <v>2.7929273827534038</v>
      </c>
      <c r="M547">
        <v>477.94609343611125</v>
      </c>
      <c r="N547">
        <v>547</v>
      </c>
      <c r="O547">
        <v>5.1059001512859306</v>
      </c>
      <c r="P547">
        <v>2792.9273827534039</v>
      </c>
      <c r="Q547">
        <f t="shared" si="34"/>
        <v>2.7929273827534038</v>
      </c>
      <c r="S547">
        <v>426.88361505412053</v>
      </c>
      <c r="T547">
        <v>547</v>
      </c>
      <c r="U547">
        <v>5.1867219919999998</v>
      </c>
      <c r="V547">
        <v>2837.136929624</v>
      </c>
      <c r="W547">
        <f t="shared" si="35"/>
        <v>2.8371369296240001</v>
      </c>
    </row>
    <row r="548" spans="1:23" x14ac:dyDescent="0.25">
      <c r="A548">
        <v>572.81662497063894</v>
      </c>
      <c r="B548">
        <v>548</v>
      </c>
      <c r="C548">
        <v>5.1059001512859306</v>
      </c>
      <c r="D548">
        <v>2798.0332829046902</v>
      </c>
      <c r="E548">
        <f t="shared" si="32"/>
        <v>2.7980332829046901</v>
      </c>
      <c r="G548" s="2">
        <v>544.33565689165039</v>
      </c>
      <c r="H548" s="1">
        <v>548</v>
      </c>
      <c r="I548" s="1">
        <v>5.1059001512859306</v>
      </c>
      <c r="J548" s="1">
        <v>2798.0332829046902</v>
      </c>
      <c r="K548">
        <f t="shared" si="33"/>
        <v>2.7980332829046901</v>
      </c>
      <c r="M548">
        <v>478.43716176111116</v>
      </c>
      <c r="N548">
        <v>548</v>
      </c>
      <c r="O548">
        <v>5.1059001512859306</v>
      </c>
      <c r="P548">
        <v>2798.0332829046902</v>
      </c>
      <c r="Q548">
        <f t="shared" si="34"/>
        <v>2.7980332829046901</v>
      </c>
      <c r="S548">
        <v>425.48109485470638</v>
      </c>
      <c r="T548">
        <v>548</v>
      </c>
      <c r="U548">
        <v>5.1867219919999998</v>
      </c>
      <c r="V548">
        <v>2842.323651616</v>
      </c>
      <c r="W548">
        <f t="shared" si="35"/>
        <v>2.8423236516160002</v>
      </c>
    </row>
    <row r="549" spans="1:23" x14ac:dyDescent="0.25">
      <c r="A549">
        <v>572.5068902350223</v>
      </c>
      <c r="B549">
        <v>549</v>
      </c>
      <c r="C549">
        <v>5.1059001512859306</v>
      </c>
      <c r="D549">
        <v>2803.139183055976</v>
      </c>
      <c r="E549">
        <f t="shared" si="32"/>
        <v>2.803139183055976</v>
      </c>
      <c r="G549" s="2">
        <v>544.58605180304903</v>
      </c>
      <c r="H549" s="1">
        <v>549</v>
      </c>
      <c r="I549" s="1">
        <v>5.1059001512859306</v>
      </c>
      <c r="J549" s="1">
        <v>2803.139183055976</v>
      </c>
      <c r="K549">
        <f t="shared" si="33"/>
        <v>2.803139183055976</v>
      </c>
      <c r="M549">
        <v>479.12148553333344</v>
      </c>
      <c r="N549">
        <v>549</v>
      </c>
      <c r="O549">
        <v>5.1059001512859306</v>
      </c>
      <c r="P549">
        <v>2803.139183055976</v>
      </c>
      <c r="Q549">
        <f t="shared" si="34"/>
        <v>2.803139183055976</v>
      </c>
      <c r="S549">
        <v>425.23332486711308</v>
      </c>
      <c r="T549">
        <v>549</v>
      </c>
      <c r="U549">
        <v>5.1867219919999998</v>
      </c>
      <c r="V549">
        <v>2847.510373608</v>
      </c>
      <c r="W549">
        <f t="shared" si="35"/>
        <v>2.8475103736079999</v>
      </c>
    </row>
    <row r="550" spans="1:23" x14ac:dyDescent="0.25">
      <c r="A550">
        <v>571.79647711591326</v>
      </c>
      <c r="B550">
        <v>550</v>
      </c>
      <c r="C550">
        <v>5.1059001512859306</v>
      </c>
      <c r="D550">
        <v>2808.2450832072618</v>
      </c>
      <c r="E550">
        <f t="shared" si="32"/>
        <v>2.8082450832072618</v>
      </c>
      <c r="G550" s="2">
        <v>544.95294387960269</v>
      </c>
      <c r="H550" s="1">
        <v>550</v>
      </c>
      <c r="I550" s="1">
        <v>5.1059001512859306</v>
      </c>
      <c r="J550" s="1">
        <v>2808.2450832072618</v>
      </c>
      <c r="K550">
        <f t="shared" si="33"/>
        <v>2.8082450832072618</v>
      </c>
      <c r="M550">
        <v>479.33335391111109</v>
      </c>
      <c r="N550">
        <v>550</v>
      </c>
      <c r="O550">
        <v>5.1059001512859306</v>
      </c>
      <c r="P550">
        <v>2808.2450832072618</v>
      </c>
      <c r="Q550">
        <f t="shared" si="34"/>
        <v>2.8082450832072618</v>
      </c>
      <c r="S550">
        <v>425.05848306563973</v>
      </c>
      <c r="T550">
        <v>550</v>
      </c>
      <c r="U550">
        <v>5.1867219919999998</v>
      </c>
      <c r="V550">
        <v>2852.6970956</v>
      </c>
      <c r="W550">
        <f t="shared" si="35"/>
        <v>2.8526970956</v>
      </c>
    </row>
    <row r="551" spans="1:23" x14ac:dyDescent="0.25">
      <c r="A551">
        <v>579.73452298135817</v>
      </c>
      <c r="B551">
        <v>551</v>
      </c>
      <c r="C551">
        <v>5.1059001512859306</v>
      </c>
      <c r="D551">
        <v>2813.3509833585476</v>
      </c>
      <c r="E551">
        <f t="shared" si="32"/>
        <v>2.8133509833585477</v>
      </c>
      <c r="G551" s="2">
        <v>545.27702434198534</v>
      </c>
      <c r="H551" s="1">
        <v>551</v>
      </c>
      <c r="I551" s="1">
        <v>5.1059001512859306</v>
      </c>
      <c r="J551" s="1">
        <v>2813.3509833585476</v>
      </c>
      <c r="K551">
        <f t="shared" si="33"/>
        <v>2.8133509833585477</v>
      </c>
      <c r="M551">
        <v>479.16415798888892</v>
      </c>
      <c r="N551">
        <v>551</v>
      </c>
      <c r="O551">
        <v>5.1059001512859306</v>
      </c>
      <c r="P551">
        <v>2813.3509833585476</v>
      </c>
      <c r="Q551">
        <f t="shared" si="34"/>
        <v>2.8133509833585477</v>
      </c>
      <c r="S551">
        <v>425.14018519059857</v>
      </c>
      <c r="T551">
        <v>551</v>
      </c>
      <c r="U551">
        <v>5.1867219919999998</v>
      </c>
      <c r="V551">
        <v>2857.883817592</v>
      </c>
      <c r="W551">
        <f t="shared" si="35"/>
        <v>2.8578838175920001</v>
      </c>
    </row>
    <row r="552" spans="1:23" x14ac:dyDescent="0.25">
      <c r="A552">
        <v>579.19742831119072</v>
      </c>
      <c r="B552">
        <v>552</v>
      </c>
      <c r="C552">
        <v>5.1059001512859306</v>
      </c>
      <c r="D552">
        <v>2818.4568835098335</v>
      </c>
      <c r="E552">
        <f t="shared" si="32"/>
        <v>2.8184568835098336</v>
      </c>
      <c r="G552" s="2">
        <v>545.52364903525358</v>
      </c>
      <c r="H552" s="1">
        <v>552</v>
      </c>
      <c r="I552" s="1">
        <v>5.1059001512859306</v>
      </c>
      <c r="J552" s="1">
        <v>2818.4568835098335</v>
      </c>
      <c r="K552">
        <f t="shared" si="33"/>
        <v>2.8184568835098336</v>
      </c>
      <c r="M552">
        <v>478.83077980000002</v>
      </c>
      <c r="N552">
        <v>552</v>
      </c>
      <c r="O552">
        <v>5.1059001512859306</v>
      </c>
      <c r="P552">
        <v>2818.4568835098335</v>
      </c>
      <c r="Q552">
        <f t="shared" si="34"/>
        <v>2.8184568835098336</v>
      </c>
      <c r="S552">
        <v>425.24134881876256</v>
      </c>
      <c r="T552">
        <v>552</v>
      </c>
      <c r="U552">
        <v>5.1867219919999998</v>
      </c>
      <c r="V552">
        <v>2863.070539584</v>
      </c>
      <c r="W552">
        <f t="shared" si="35"/>
        <v>2.8630705395840002</v>
      </c>
    </row>
    <row r="553" spans="1:23" x14ac:dyDescent="0.25">
      <c r="A553">
        <v>578.99260253804096</v>
      </c>
      <c r="B553">
        <v>553</v>
      </c>
      <c r="C553">
        <v>5.1059001512859306</v>
      </c>
      <c r="D553">
        <v>2823.5627836611197</v>
      </c>
      <c r="E553">
        <f t="shared" si="32"/>
        <v>2.8235627836611199</v>
      </c>
      <c r="G553" s="2">
        <v>545.69886721684486</v>
      </c>
      <c r="H553" s="1">
        <v>553</v>
      </c>
      <c r="I553" s="1">
        <v>5.1059001512859306</v>
      </c>
      <c r="J553" s="1">
        <v>2823.5627836611197</v>
      </c>
      <c r="K553">
        <f t="shared" si="33"/>
        <v>2.8235627836611199</v>
      </c>
      <c r="M553">
        <v>478.64735678333335</v>
      </c>
      <c r="N553">
        <v>553</v>
      </c>
      <c r="O553">
        <v>5.1059001512859306</v>
      </c>
      <c r="P553">
        <v>2823.5627836611197</v>
      </c>
      <c r="Q553">
        <f t="shared" si="34"/>
        <v>2.8235627836611199</v>
      </c>
      <c r="S553">
        <v>425.25430023406392</v>
      </c>
      <c r="T553">
        <v>553</v>
      </c>
      <c r="U553">
        <v>5.1867219919999998</v>
      </c>
      <c r="V553">
        <v>2868.257261576</v>
      </c>
      <c r="W553">
        <f t="shared" si="35"/>
        <v>2.8682572615759998</v>
      </c>
    </row>
    <row r="554" spans="1:23" x14ac:dyDescent="0.25">
      <c r="A554">
        <v>579.02121243903355</v>
      </c>
      <c r="B554">
        <v>554</v>
      </c>
      <c r="C554">
        <v>5.1059001512859306</v>
      </c>
      <c r="D554">
        <v>2828.6686838124056</v>
      </c>
      <c r="E554">
        <f t="shared" si="32"/>
        <v>2.8286686838124058</v>
      </c>
      <c r="G554" s="2">
        <v>546.82852458672721</v>
      </c>
      <c r="H554" s="1">
        <v>554</v>
      </c>
      <c r="I554" s="1">
        <v>5.1059001512859306</v>
      </c>
      <c r="J554" s="1">
        <v>2828.6686838124056</v>
      </c>
      <c r="K554">
        <f t="shared" si="33"/>
        <v>2.8286686838124058</v>
      </c>
      <c r="M554">
        <v>478.86875816944456</v>
      </c>
      <c r="N554">
        <v>554</v>
      </c>
      <c r="O554">
        <v>5.1059001512859306</v>
      </c>
      <c r="P554">
        <v>2828.6686838124056</v>
      </c>
      <c r="Q554">
        <f t="shared" si="34"/>
        <v>2.8286686838124058</v>
      </c>
      <c r="S554">
        <v>425.23056377371393</v>
      </c>
      <c r="T554">
        <v>554</v>
      </c>
      <c r="U554">
        <v>5.1867219919999998</v>
      </c>
      <c r="V554">
        <v>2873.443983568</v>
      </c>
      <c r="W554">
        <f t="shared" si="35"/>
        <v>2.8734439835679999</v>
      </c>
    </row>
    <row r="555" spans="1:23" x14ac:dyDescent="0.25">
      <c r="A555">
        <v>579.26796389990352</v>
      </c>
      <c r="B555">
        <v>555</v>
      </c>
      <c r="C555">
        <v>5.1059001512859306</v>
      </c>
      <c r="D555">
        <v>2833.7745839636914</v>
      </c>
      <c r="E555">
        <f t="shared" si="32"/>
        <v>2.8337745839636912</v>
      </c>
      <c r="G555" s="2">
        <v>541.18096895261613</v>
      </c>
      <c r="H555" s="1">
        <v>555</v>
      </c>
      <c r="I555" s="1">
        <v>5.1059001512859306</v>
      </c>
      <c r="J555" s="1">
        <v>2833.7745839636914</v>
      </c>
      <c r="K555">
        <f t="shared" si="33"/>
        <v>2.8337745839636912</v>
      </c>
      <c r="M555">
        <v>478.67325656944445</v>
      </c>
      <c r="N555">
        <v>555</v>
      </c>
      <c r="O555">
        <v>5.1059001512859306</v>
      </c>
      <c r="P555">
        <v>2833.7745839636914</v>
      </c>
      <c r="Q555">
        <f t="shared" si="34"/>
        <v>2.8337745839636912</v>
      </c>
      <c r="S555">
        <v>425.42040174291094</v>
      </c>
      <c r="T555">
        <v>555</v>
      </c>
      <c r="U555">
        <v>5.1867219919999998</v>
      </c>
      <c r="V555">
        <v>2878.63070556</v>
      </c>
      <c r="W555">
        <f t="shared" si="35"/>
        <v>2.87863070556</v>
      </c>
    </row>
    <row r="556" spans="1:23" x14ac:dyDescent="0.25">
      <c r="A556">
        <v>578.96169341035409</v>
      </c>
      <c r="B556">
        <v>556</v>
      </c>
      <c r="C556">
        <v>5.1059001512859306</v>
      </c>
      <c r="D556">
        <v>2838.8804841149772</v>
      </c>
      <c r="E556">
        <f t="shared" si="32"/>
        <v>2.8388804841149771</v>
      </c>
      <c r="G556" s="2">
        <v>542.32580183164953</v>
      </c>
      <c r="H556" s="1">
        <v>556</v>
      </c>
      <c r="I556" s="1">
        <v>5.1059001512859306</v>
      </c>
      <c r="J556" s="1">
        <v>2838.8804841149772</v>
      </c>
      <c r="K556">
        <f t="shared" si="33"/>
        <v>2.8388804841149771</v>
      </c>
      <c r="M556">
        <v>478.96918260277806</v>
      </c>
      <c r="N556">
        <v>556</v>
      </c>
      <c r="O556">
        <v>5.1059001512859306</v>
      </c>
      <c r="P556">
        <v>2838.8804841149772</v>
      </c>
      <c r="Q556">
        <f t="shared" si="34"/>
        <v>2.8388804841149771</v>
      </c>
      <c r="S556">
        <v>425.22309269587873</v>
      </c>
      <c r="T556">
        <v>556</v>
      </c>
      <c r="U556">
        <v>5.1867219919999998</v>
      </c>
      <c r="V556">
        <v>2883.817427552</v>
      </c>
      <c r="W556">
        <f t="shared" si="35"/>
        <v>2.8838174275520001</v>
      </c>
    </row>
    <row r="557" spans="1:23" x14ac:dyDescent="0.25">
      <c r="A557">
        <v>569.792932357984</v>
      </c>
      <c r="B557">
        <v>557</v>
      </c>
      <c r="C557">
        <v>5.1059001512859306</v>
      </c>
      <c r="D557">
        <v>2843.9863842662635</v>
      </c>
      <c r="E557">
        <f t="shared" si="32"/>
        <v>2.8439863842662634</v>
      </c>
      <c r="G557" s="2">
        <v>542.53300426626981</v>
      </c>
      <c r="H557" s="1">
        <v>557</v>
      </c>
      <c r="I557" s="1">
        <v>5.1059001512859306</v>
      </c>
      <c r="J557" s="1">
        <v>2843.9863842662635</v>
      </c>
      <c r="K557">
        <f t="shared" si="33"/>
        <v>2.8439863842662634</v>
      </c>
      <c r="M557">
        <v>479.66795163055554</v>
      </c>
      <c r="N557">
        <v>557</v>
      </c>
      <c r="O557">
        <v>5.1059001512859306</v>
      </c>
      <c r="P557">
        <v>2843.9863842662635</v>
      </c>
      <c r="Q557">
        <f t="shared" si="34"/>
        <v>2.8439863842662634</v>
      </c>
      <c r="S557">
        <v>430.61724625154142</v>
      </c>
      <c r="T557">
        <v>557</v>
      </c>
      <c r="U557">
        <v>5.1867219919999998</v>
      </c>
      <c r="V557">
        <v>2889.004149544</v>
      </c>
      <c r="W557">
        <f t="shared" si="35"/>
        <v>2.8890041495440002</v>
      </c>
    </row>
    <row r="558" spans="1:23" x14ac:dyDescent="0.25">
      <c r="A558">
        <v>569.64351343010264</v>
      </c>
      <c r="B558">
        <v>558</v>
      </c>
      <c r="C558">
        <v>5.1059001512859306</v>
      </c>
      <c r="D558">
        <v>2849.0922844175493</v>
      </c>
      <c r="E558">
        <f t="shared" si="32"/>
        <v>2.8490922844175492</v>
      </c>
      <c r="G558" s="2">
        <v>548.74319651100507</v>
      </c>
      <c r="H558" s="1">
        <v>558</v>
      </c>
      <c r="I558" s="1">
        <v>5.1059001512859306</v>
      </c>
      <c r="J558" s="1">
        <v>2849.0922844175493</v>
      </c>
      <c r="K558">
        <f t="shared" si="33"/>
        <v>2.8490922844175492</v>
      </c>
      <c r="M558">
        <v>479.93203325277784</v>
      </c>
      <c r="N558">
        <v>558</v>
      </c>
      <c r="O558">
        <v>5.1059001512859306</v>
      </c>
      <c r="P558">
        <v>2849.0922844175493</v>
      </c>
      <c r="Q558">
        <f t="shared" si="34"/>
        <v>2.8490922844175492</v>
      </c>
      <c r="S558">
        <v>430.30420184284515</v>
      </c>
      <c r="T558">
        <v>558</v>
      </c>
      <c r="U558">
        <v>5.1867219919999998</v>
      </c>
      <c r="V558">
        <v>2894.190871536</v>
      </c>
      <c r="W558">
        <f t="shared" si="35"/>
        <v>2.8941908715359999</v>
      </c>
    </row>
    <row r="559" spans="1:23" x14ac:dyDescent="0.25">
      <c r="A559">
        <v>569.53121567553831</v>
      </c>
      <c r="B559">
        <v>559</v>
      </c>
      <c r="C559">
        <v>5.1059001512859306</v>
      </c>
      <c r="D559">
        <v>2854.1981845688351</v>
      </c>
      <c r="E559">
        <f t="shared" si="32"/>
        <v>2.8541981845688351</v>
      </c>
      <c r="G559" s="2">
        <v>548.04491341301127</v>
      </c>
      <c r="H559" s="1">
        <v>559</v>
      </c>
      <c r="I559" s="1">
        <v>5.1059001512859306</v>
      </c>
      <c r="J559" s="1">
        <v>2854.1981845688351</v>
      </c>
      <c r="K559">
        <f t="shared" si="33"/>
        <v>2.8541981845688351</v>
      </c>
      <c r="M559">
        <v>480.26318327777767</v>
      </c>
      <c r="N559">
        <v>559</v>
      </c>
      <c r="O559">
        <v>5.1059001512859306</v>
      </c>
      <c r="P559">
        <v>2854.1981845688351</v>
      </c>
      <c r="Q559">
        <f t="shared" si="34"/>
        <v>2.8541981845688351</v>
      </c>
      <c r="S559">
        <v>430.0956642199701</v>
      </c>
      <c r="T559">
        <v>559</v>
      </c>
      <c r="U559">
        <v>5.1867219919999998</v>
      </c>
      <c r="V559">
        <v>2899.377593528</v>
      </c>
      <c r="W559">
        <f t="shared" si="35"/>
        <v>2.899377593528</v>
      </c>
    </row>
    <row r="560" spans="1:23" x14ac:dyDescent="0.25">
      <c r="A560">
        <v>569.53317810577016</v>
      </c>
      <c r="B560">
        <v>560</v>
      </c>
      <c r="C560">
        <v>5.1059001512859306</v>
      </c>
      <c r="D560">
        <v>2859.304084720121</v>
      </c>
      <c r="E560">
        <f t="shared" si="32"/>
        <v>2.859304084720121</v>
      </c>
      <c r="G560" s="2">
        <v>547.84526947262123</v>
      </c>
      <c r="H560" s="1">
        <v>560</v>
      </c>
      <c r="I560" s="1">
        <v>5.1059001512859306</v>
      </c>
      <c r="J560" s="1">
        <v>2859.304084720121</v>
      </c>
      <c r="K560">
        <f t="shared" si="33"/>
        <v>2.859304084720121</v>
      </c>
      <c r="M560">
        <v>480.57570836944456</v>
      </c>
      <c r="N560">
        <v>560</v>
      </c>
      <c r="O560">
        <v>5.1059001512859306</v>
      </c>
      <c r="P560">
        <v>2859.304084720121</v>
      </c>
      <c r="Q560">
        <f t="shared" si="34"/>
        <v>2.859304084720121</v>
      </c>
      <c r="S560">
        <v>429.79930007863481</v>
      </c>
      <c r="T560">
        <v>560</v>
      </c>
      <c r="U560">
        <v>5.1867219919999998</v>
      </c>
      <c r="V560">
        <v>2904.56431552</v>
      </c>
      <c r="W560">
        <f t="shared" si="35"/>
        <v>2.9045643155200001</v>
      </c>
    </row>
    <row r="561" spans="1:23" x14ac:dyDescent="0.25">
      <c r="A561">
        <v>568.7386403111451</v>
      </c>
      <c r="B561">
        <v>561</v>
      </c>
      <c r="C561">
        <v>5.1059001512859306</v>
      </c>
      <c r="D561">
        <v>2864.4099848714072</v>
      </c>
      <c r="E561">
        <f t="shared" si="32"/>
        <v>2.8644099848714073</v>
      </c>
      <c r="G561" s="2">
        <v>547.76804820015491</v>
      </c>
      <c r="H561" s="1">
        <v>561</v>
      </c>
      <c r="I561" s="1">
        <v>5.1059001512859306</v>
      </c>
      <c r="J561" s="1">
        <v>2864.4099848714072</v>
      </c>
      <c r="K561">
        <f t="shared" si="33"/>
        <v>2.8644099848714073</v>
      </c>
      <c r="M561">
        <v>472.68450418378376</v>
      </c>
      <c r="N561">
        <v>561</v>
      </c>
      <c r="O561">
        <v>5.1059001512859306</v>
      </c>
      <c r="P561">
        <v>2864.4099848714072</v>
      </c>
      <c r="Q561">
        <f t="shared" si="34"/>
        <v>2.8644099848714073</v>
      </c>
      <c r="S561">
        <v>429.5508873547455</v>
      </c>
      <c r="T561">
        <v>561</v>
      </c>
      <c r="U561">
        <v>5.1867219919999998</v>
      </c>
      <c r="V561">
        <v>2909.751037512</v>
      </c>
      <c r="W561">
        <f t="shared" si="35"/>
        <v>2.9097510375120001</v>
      </c>
    </row>
    <row r="562" spans="1:23" x14ac:dyDescent="0.25">
      <c r="A562">
        <v>576.65920199154698</v>
      </c>
      <c r="B562">
        <v>562</v>
      </c>
      <c r="C562">
        <v>5.1059001512859306</v>
      </c>
      <c r="D562">
        <v>2869.5158850226931</v>
      </c>
      <c r="E562">
        <f t="shared" si="32"/>
        <v>2.8695158850226932</v>
      </c>
      <c r="G562" s="2">
        <v>547.81277732059016</v>
      </c>
      <c r="H562" s="1">
        <v>562</v>
      </c>
      <c r="I562" s="1">
        <v>5.1059001512859306</v>
      </c>
      <c r="J562" s="1">
        <v>2869.5158850226931</v>
      </c>
      <c r="K562">
        <f t="shared" si="33"/>
        <v>2.8695158850226932</v>
      </c>
      <c r="M562">
        <v>472.68155849189191</v>
      </c>
      <c r="N562">
        <v>562</v>
      </c>
      <c r="O562">
        <v>5.1059001512859306</v>
      </c>
      <c r="P562">
        <v>2869.5158850226931</v>
      </c>
      <c r="Q562">
        <f t="shared" si="34"/>
        <v>2.8695158850226932</v>
      </c>
      <c r="S562">
        <v>429.03603389182251</v>
      </c>
      <c r="T562">
        <v>562</v>
      </c>
      <c r="U562">
        <v>5.1867219919999998</v>
      </c>
      <c r="V562">
        <v>2914.937759504</v>
      </c>
      <c r="W562">
        <f t="shared" si="35"/>
        <v>2.9149377595040002</v>
      </c>
    </row>
    <row r="563" spans="1:23" x14ac:dyDescent="0.25">
      <c r="A563">
        <v>575.66662669251286</v>
      </c>
      <c r="B563">
        <v>563</v>
      </c>
      <c r="C563">
        <v>5.1059001512859306</v>
      </c>
      <c r="D563">
        <v>2874.6217851739789</v>
      </c>
      <c r="E563">
        <f t="shared" si="32"/>
        <v>2.874621785173979</v>
      </c>
      <c r="G563" s="2">
        <v>548.44499843275423</v>
      </c>
      <c r="H563" s="1">
        <v>563</v>
      </c>
      <c r="I563" s="1">
        <v>5.1059001512859306</v>
      </c>
      <c r="J563" s="1">
        <v>2874.6217851739789</v>
      </c>
      <c r="K563">
        <f t="shared" si="33"/>
        <v>2.874621785173979</v>
      </c>
      <c r="M563">
        <v>473.0259975891891</v>
      </c>
      <c r="N563">
        <v>563</v>
      </c>
      <c r="O563">
        <v>5.1059001512859306</v>
      </c>
      <c r="P563">
        <v>2874.6217851739789</v>
      </c>
      <c r="Q563">
        <f t="shared" si="34"/>
        <v>2.874621785173979</v>
      </c>
      <c r="S563">
        <v>428.87964843916291</v>
      </c>
      <c r="T563">
        <v>563</v>
      </c>
      <c r="U563">
        <v>5.1867219919999998</v>
      </c>
      <c r="V563">
        <v>2920.124481496</v>
      </c>
      <c r="W563">
        <f t="shared" si="35"/>
        <v>2.9201244814959999</v>
      </c>
    </row>
    <row r="564" spans="1:23" x14ac:dyDescent="0.25">
      <c r="A564">
        <v>575.53619536124984</v>
      </c>
      <c r="B564">
        <v>564</v>
      </c>
      <c r="C564">
        <v>5.1059001512859306</v>
      </c>
      <c r="D564">
        <v>2879.7276853252647</v>
      </c>
      <c r="E564">
        <f t="shared" si="32"/>
        <v>2.8797276853252649</v>
      </c>
      <c r="G564" s="2">
        <v>542.96659145989076</v>
      </c>
      <c r="H564" s="1">
        <v>564</v>
      </c>
      <c r="I564" s="1">
        <v>5.1059001512859306</v>
      </c>
      <c r="J564" s="1">
        <v>2879.7276853252647</v>
      </c>
      <c r="K564">
        <f t="shared" si="33"/>
        <v>2.8797276853252649</v>
      </c>
      <c r="M564">
        <v>473.10766747297293</v>
      </c>
      <c r="N564">
        <v>564</v>
      </c>
      <c r="O564">
        <v>5.1059001512859306</v>
      </c>
      <c r="P564">
        <v>2879.7276853252647</v>
      </c>
      <c r="Q564">
        <f t="shared" si="34"/>
        <v>2.8797276853252649</v>
      </c>
      <c r="S564">
        <v>428.69273711483311</v>
      </c>
      <c r="T564">
        <v>564</v>
      </c>
      <c r="U564">
        <v>5.1867219919999998</v>
      </c>
      <c r="V564">
        <v>2925.311203488</v>
      </c>
      <c r="W564">
        <f t="shared" si="35"/>
        <v>2.925311203488</v>
      </c>
    </row>
    <row r="565" spans="1:23" x14ac:dyDescent="0.25">
      <c r="A565">
        <v>575.317676102674</v>
      </c>
      <c r="B565">
        <v>565</v>
      </c>
      <c r="C565">
        <v>5.1059001512859306</v>
      </c>
      <c r="D565">
        <v>2884.833585476551</v>
      </c>
      <c r="E565">
        <f t="shared" si="32"/>
        <v>2.8848335854765508</v>
      </c>
      <c r="G565" s="2">
        <v>525.255264353813</v>
      </c>
      <c r="H565" s="1">
        <v>565</v>
      </c>
      <c r="I565" s="1">
        <v>5.1059001512859306</v>
      </c>
      <c r="J565" s="1">
        <v>2884.833585476551</v>
      </c>
      <c r="K565">
        <f t="shared" si="33"/>
        <v>2.8848335854765508</v>
      </c>
      <c r="M565">
        <v>473.08744734594598</v>
      </c>
      <c r="N565">
        <v>565</v>
      </c>
      <c r="O565">
        <v>5.1059001512859306</v>
      </c>
      <c r="P565">
        <v>2884.833585476551</v>
      </c>
      <c r="Q565">
        <f t="shared" si="34"/>
        <v>2.8848335854765508</v>
      </c>
      <c r="S565">
        <v>422.58312263673344</v>
      </c>
      <c r="T565">
        <v>565</v>
      </c>
      <c r="U565">
        <v>5.1867219919999998</v>
      </c>
      <c r="V565">
        <v>2930.49792548</v>
      </c>
      <c r="W565">
        <f t="shared" si="35"/>
        <v>2.9304979254800001</v>
      </c>
    </row>
    <row r="566" spans="1:23" x14ac:dyDescent="0.25">
      <c r="A566">
        <v>575.55689020717114</v>
      </c>
      <c r="B566">
        <v>566</v>
      </c>
      <c r="C566">
        <v>5.1059001512859306</v>
      </c>
      <c r="D566">
        <v>2889.9394856278368</v>
      </c>
      <c r="E566">
        <f t="shared" si="32"/>
        <v>2.8899394856278366</v>
      </c>
      <c r="G566" s="2">
        <v>520.67491133913416</v>
      </c>
      <c r="H566" s="1">
        <v>566</v>
      </c>
      <c r="I566" s="1">
        <v>5.1059001512859306</v>
      </c>
      <c r="J566" s="1">
        <v>2889.9394856278368</v>
      </c>
      <c r="K566">
        <f t="shared" si="33"/>
        <v>2.8899394856278366</v>
      </c>
      <c r="M566">
        <v>472.67280558918935</v>
      </c>
      <c r="N566">
        <v>566</v>
      </c>
      <c r="O566">
        <v>5.1059001512859306</v>
      </c>
      <c r="P566">
        <v>2889.9394856278368</v>
      </c>
      <c r="Q566">
        <f t="shared" si="34"/>
        <v>2.8899394856278366</v>
      </c>
      <c r="S566">
        <v>428.53673598014018</v>
      </c>
      <c r="T566">
        <v>566</v>
      </c>
      <c r="U566">
        <v>5.1867219919999998</v>
      </c>
      <c r="V566">
        <v>2935.6846474720001</v>
      </c>
      <c r="W566">
        <f t="shared" si="35"/>
        <v>2.9356846474720002</v>
      </c>
    </row>
    <row r="567" spans="1:23" x14ac:dyDescent="0.25">
      <c r="A567">
        <v>576.30159500273248</v>
      </c>
      <c r="B567">
        <v>567</v>
      </c>
      <c r="C567">
        <v>5.1059001512859306</v>
      </c>
      <c r="D567">
        <v>2895.0453857791226</v>
      </c>
      <c r="E567">
        <f t="shared" si="32"/>
        <v>2.8950453857791225</v>
      </c>
      <c r="G567" s="2">
        <v>520.96424747613048</v>
      </c>
      <c r="H567" s="1">
        <v>567</v>
      </c>
      <c r="I567" s="1">
        <v>5.1059001512859306</v>
      </c>
      <c r="J567" s="1">
        <v>2895.0453857791226</v>
      </c>
      <c r="K567">
        <f t="shared" si="33"/>
        <v>2.8950453857791225</v>
      </c>
      <c r="M567">
        <v>472.33051165675687</v>
      </c>
      <c r="N567">
        <v>567</v>
      </c>
      <c r="O567">
        <v>5.1059001512859306</v>
      </c>
      <c r="P567">
        <v>2895.0453857791226</v>
      </c>
      <c r="Q567">
        <f t="shared" si="34"/>
        <v>2.8950453857791225</v>
      </c>
      <c r="S567">
        <v>428.47709897671143</v>
      </c>
      <c r="T567">
        <v>567</v>
      </c>
      <c r="U567">
        <v>5.1867219919999998</v>
      </c>
      <c r="V567">
        <v>2940.8713694640001</v>
      </c>
      <c r="W567">
        <f t="shared" si="35"/>
        <v>2.9408713694639999</v>
      </c>
    </row>
    <row r="568" spans="1:23" x14ac:dyDescent="0.25">
      <c r="A568">
        <v>568.00480179311967</v>
      </c>
      <c r="B568">
        <v>568</v>
      </c>
      <c r="C568">
        <v>5.1059001512859306</v>
      </c>
      <c r="D568">
        <v>2900.1512859304084</v>
      </c>
      <c r="E568">
        <f t="shared" si="32"/>
        <v>2.9001512859304084</v>
      </c>
      <c r="G568" s="2">
        <v>515.10901995213942</v>
      </c>
      <c r="H568" s="1">
        <v>568</v>
      </c>
      <c r="I568" s="1">
        <v>5.1059001512859306</v>
      </c>
      <c r="J568" s="1">
        <v>2900.1512859304084</v>
      </c>
      <c r="K568">
        <f t="shared" si="33"/>
        <v>2.9001512859304084</v>
      </c>
      <c r="M568">
        <v>480.11933548888891</v>
      </c>
      <c r="N568">
        <v>568</v>
      </c>
      <c r="O568">
        <v>5.1059001512859306</v>
      </c>
      <c r="P568">
        <v>2900.1512859304084</v>
      </c>
      <c r="Q568">
        <f t="shared" si="34"/>
        <v>2.9001512859304084</v>
      </c>
      <c r="S568">
        <v>428.29785280771353</v>
      </c>
      <c r="T568">
        <v>568</v>
      </c>
      <c r="U568">
        <v>5.1867219919999998</v>
      </c>
      <c r="V568">
        <v>2946.0580914560001</v>
      </c>
      <c r="W568">
        <f t="shared" si="35"/>
        <v>2.9460580914559999</v>
      </c>
    </row>
    <row r="569" spans="1:23" x14ac:dyDescent="0.25">
      <c r="A569">
        <v>568.87936862188576</v>
      </c>
      <c r="B569">
        <v>569</v>
      </c>
      <c r="C569">
        <v>5.1059001512859306</v>
      </c>
      <c r="D569">
        <v>2905.2571860816943</v>
      </c>
      <c r="E569">
        <f t="shared" si="32"/>
        <v>2.9052571860816943</v>
      </c>
      <c r="G569" s="2">
        <v>514.96837919282325</v>
      </c>
      <c r="H569" s="1">
        <v>569</v>
      </c>
      <c r="I569" s="1">
        <v>5.1059001512859306</v>
      </c>
      <c r="J569" s="1">
        <v>2905.2571860816943</v>
      </c>
      <c r="K569">
        <f t="shared" si="33"/>
        <v>2.9052571860816943</v>
      </c>
      <c r="M569">
        <v>479.84646769444447</v>
      </c>
      <c r="N569">
        <v>569</v>
      </c>
      <c r="O569">
        <v>5.1059001512859306</v>
      </c>
      <c r="P569">
        <v>2905.2571860816943</v>
      </c>
      <c r="Q569">
        <f t="shared" si="34"/>
        <v>2.9052571860816943</v>
      </c>
      <c r="S569">
        <v>428.41509169853799</v>
      </c>
      <c r="T569">
        <v>569</v>
      </c>
      <c r="U569">
        <v>5.1867219919999998</v>
      </c>
      <c r="V569">
        <v>2951.2448134480001</v>
      </c>
      <c r="W569">
        <f t="shared" si="35"/>
        <v>2.951244813448</v>
      </c>
    </row>
    <row r="570" spans="1:23" x14ac:dyDescent="0.25">
      <c r="A570">
        <v>568.98392477837399</v>
      </c>
      <c r="B570">
        <v>570</v>
      </c>
      <c r="C570">
        <v>5.1059001512859306</v>
      </c>
      <c r="D570">
        <v>2910.3630862329805</v>
      </c>
      <c r="E570">
        <f t="shared" si="32"/>
        <v>2.9103630862329806</v>
      </c>
      <c r="G570" s="2">
        <v>520.30492517200605</v>
      </c>
      <c r="H570" s="1">
        <v>570</v>
      </c>
      <c r="I570" s="1">
        <v>5.1059001512859306</v>
      </c>
      <c r="J570" s="1">
        <v>2910.3630862329805</v>
      </c>
      <c r="K570">
        <f t="shared" si="33"/>
        <v>2.9103630862329806</v>
      </c>
      <c r="M570">
        <v>479.34275148611118</v>
      </c>
      <c r="N570">
        <v>570</v>
      </c>
      <c r="O570">
        <v>5.1059001512859306</v>
      </c>
      <c r="P570">
        <v>2910.3630862329805</v>
      </c>
      <c r="Q570">
        <f t="shared" si="34"/>
        <v>2.9103630862329806</v>
      </c>
      <c r="S570">
        <v>428.45197140320414</v>
      </c>
      <c r="T570">
        <v>570</v>
      </c>
      <c r="U570">
        <v>5.1867219919999998</v>
      </c>
      <c r="V570">
        <v>2956.4315354400001</v>
      </c>
      <c r="W570">
        <f t="shared" si="35"/>
        <v>2.9564315354400001</v>
      </c>
    </row>
    <row r="571" spans="1:23" x14ac:dyDescent="0.25">
      <c r="A571">
        <v>568.99402458317888</v>
      </c>
      <c r="B571">
        <v>571</v>
      </c>
      <c r="C571">
        <v>5.1059001512859306</v>
      </c>
      <c r="D571">
        <v>2915.4689863842664</v>
      </c>
      <c r="E571">
        <f t="shared" si="32"/>
        <v>2.9154689863842664</v>
      </c>
      <c r="G571" s="2">
        <v>525.49633457770699</v>
      </c>
      <c r="H571" s="1">
        <v>571</v>
      </c>
      <c r="I571" s="1">
        <v>5.1059001512859306</v>
      </c>
      <c r="J571" s="1">
        <v>2915.4689863842664</v>
      </c>
      <c r="K571">
        <f t="shared" si="33"/>
        <v>2.9154689863842664</v>
      </c>
      <c r="M571">
        <v>479.03447298888892</v>
      </c>
      <c r="N571">
        <v>571</v>
      </c>
      <c r="O571">
        <v>5.1059001512859306</v>
      </c>
      <c r="P571">
        <v>2915.4689863842664</v>
      </c>
      <c r="Q571">
        <f t="shared" si="34"/>
        <v>2.9154689863842664</v>
      </c>
      <c r="S571">
        <v>428.45775981951482</v>
      </c>
      <c r="T571">
        <v>571</v>
      </c>
      <c r="U571">
        <v>5.1867219919999998</v>
      </c>
      <c r="V571">
        <v>2961.6182574320001</v>
      </c>
      <c r="W571">
        <f t="shared" si="35"/>
        <v>2.9616182574320002</v>
      </c>
    </row>
    <row r="572" spans="1:23" x14ac:dyDescent="0.25">
      <c r="A572">
        <v>568.90127360601923</v>
      </c>
      <c r="B572">
        <v>572</v>
      </c>
      <c r="C572">
        <v>5.1059001512859306</v>
      </c>
      <c r="D572">
        <v>2920.5748865355522</v>
      </c>
      <c r="E572">
        <f t="shared" si="32"/>
        <v>2.9205748865355523</v>
      </c>
      <c r="G572" s="2">
        <v>531.72093029288317</v>
      </c>
      <c r="H572" s="1">
        <v>572</v>
      </c>
      <c r="I572" s="1">
        <v>5.1059001512859306</v>
      </c>
      <c r="J572" s="1">
        <v>2920.5748865355522</v>
      </c>
      <c r="K572">
        <f t="shared" si="33"/>
        <v>2.9205748865355523</v>
      </c>
      <c r="M572">
        <v>478.2289775166667</v>
      </c>
      <c r="N572">
        <v>572</v>
      </c>
      <c r="O572">
        <v>5.1059001512859306</v>
      </c>
      <c r="P572">
        <v>2920.5748865355522</v>
      </c>
      <c r="Q572">
        <f t="shared" si="34"/>
        <v>2.9205748865355523</v>
      </c>
      <c r="S572">
        <v>428.213173082384</v>
      </c>
      <c r="T572">
        <v>572</v>
      </c>
      <c r="U572">
        <v>5.1867219919999998</v>
      </c>
      <c r="V572">
        <v>2966.8049794240001</v>
      </c>
      <c r="W572">
        <f t="shared" si="35"/>
        <v>2.9668049794239999</v>
      </c>
    </row>
    <row r="573" spans="1:23" x14ac:dyDescent="0.25">
      <c r="A573">
        <v>568.3946109919508</v>
      </c>
      <c r="B573">
        <v>573</v>
      </c>
      <c r="C573">
        <v>5.1059001512859306</v>
      </c>
      <c r="D573">
        <v>2925.680786686838</v>
      </c>
      <c r="E573">
        <f t="shared" si="32"/>
        <v>2.9256807866868382</v>
      </c>
      <c r="G573" s="2">
        <v>538.0749845439517</v>
      </c>
      <c r="H573" s="1">
        <v>573</v>
      </c>
      <c r="I573" s="1">
        <v>5.1059001512859306</v>
      </c>
      <c r="J573" s="1">
        <v>2925.680786686838</v>
      </c>
      <c r="K573">
        <f t="shared" si="33"/>
        <v>2.9256807866868382</v>
      </c>
      <c r="M573">
        <v>477.78184884444465</v>
      </c>
      <c r="N573">
        <v>573</v>
      </c>
      <c r="O573">
        <v>5.1059001512859306</v>
      </c>
      <c r="P573">
        <v>2925.680786686838</v>
      </c>
      <c r="Q573">
        <f t="shared" si="34"/>
        <v>2.9256807866868382</v>
      </c>
      <c r="S573">
        <v>428.13152775040169</v>
      </c>
      <c r="T573">
        <v>573</v>
      </c>
      <c r="U573">
        <v>5.1867219919999998</v>
      </c>
      <c r="V573">
        <v>2971.9917014160001</v>
      </c>
      <c r="W573">
        <f t="shared" si="35"/>
        <v>2.971991701416</v>
      </c>
    </row>
    <row r="574" spans="1:23" x14ac:dyDescent="0.25">
      <c r="A574">
        <v>566.50625035366124</v>
      </c>
      <c r="B574">
        <v>574</v>
      </c>
      <c r="C574">
        <v>5.1059001512859306</v>
      </c>
      <c r="D574">
        <v>2930.7866868381243</v>
      </c>
      <c r="E574">
        <f t="shared" si="32"/>
        <v>2.9307866868381245</v>
      </c>
      <c r="G574" s="2">
        <v>537.14479639836293</v>
      </c>
      <c r="H574" s="1">
        <v>574</v>
      </c>
      <c r="I574" s="1">
        <v>5.1059001512859306</v>
      </c>
      <c r="J574" s="1">
        <v>2930.7866868381243</v>
      </c>
      <c r="K574">
        <f t="shared" si="33"/>
        <v>2.9307866868381245</v>
      </c>
      <c r="M574">
        <v>477.73264979444451</v>
      </c>
      <c r="N574">
        <v>574</v>
      </c>
      <c r="O574">
        <v>5.1059001512859306</v>
      </c>
      <c r="P574">
        <v>2930.7866868381243</v>
      </c>
      <c r="Q574">
        <f t="shared" si="34"/>
        <v>2.9307866868381245</v>
      </c>
      <c r="S574">
        <v>427.97254609584411</v>
      </c>
      <c r="T574">
        <v>574</v>
      </c>
      <c r="U574">
        <v>5.1867219919999998</v>
      </c>
      <c r="V574">
        <v>2977.1784234080001</v>
      </c>
      <c r="W574">
        <f t="shared" si="35"/>
        <v>2.9771784234080001</v>
      </c>
    </row>
    <row r="575" spans="1:23" x14ac:dyDescent="0.25">
      <c r="A575">
        <v>592.03079548801702</v>
      </c>
      <c r="B575">
        <v>575</v>
      </c>
      <c r="C575">
        <v>5.1059001512859306</v>
      </c>
      <c r="D575">
        <v>2935.8925869894101</v>
      </c>
      <c r="E575">
        <f t="shared" si="32"/>
        <v>2.9358925869894099</v>
      </c>
      <c r="G575" s="2">
        <v>543.78067890486579</v>
      </c>
      <c r="H575" s="1">
        <v>575</v>
      </c>
      <c r="I575" s="1">
        <v>5.1059001512859306</v>
      </c>
      <c r="J575" s="1">
        <v>2935.8925869894101</v>
      </c>
      <c r="K575">
        <f t="shared" si="33"/>
        <v>2.9358925869894099</v>
      </c>
      <c r="M575">
        <v>477.53679413888887</v>
      </c>
      <c r="N575">
        <v>575</v>
      </c>
      <c r="O575">
        <v>5.1059001512859306</v>
      </c>
      <c r="P575">
        <v>2935.8925869894101</v>
      </c>
      <c r="Q575">
        <f t="shared" si="34"/>
        <v>2.9358925869894099</v>
      </c>
      <c r="S575">
        <v>427.78748387629713</v>
      </c>
      <c r="T575">
        <v>575</v>
      </c>
      <c r="U575">
        <v>5.1867219919999998</v>
      </c>
      <c r="V575">
        <v>2982.3651454000001</v>
      </c>
      <c r="W575">
        <f t="shared" si="35"/>
        <v>2.9823651454000002</v>
      </c>
    </row>
    <row r="576" spans="1:23" x14ac:dyDescent="0.25">
      <c r="A576">
        <v>600.31353580228165</v>
      </c>
      <c r="B576">
        <v>576</v>
      </c>
      <c r="C576">
        <v>5.1059001512859306</v>
      </c>
      <c r="D576">
        <v>2940.9984871406959</v>
      </c>
      <c r="E576">
        <f t="shared" si="32"/>
        <v>2.9409984871406958</v>
      </c>
      <c r="G576" s="2">
        <v>543.66208865353065</v>
      </c>
      <c r="H576" s="1">
        <v>576</v>
      </c>
      <c r="I576" s="1">
        <v>5.1059001512859306</v>
      </c>
      <c r="J576" s="1">
        <v>2940.9984871406959</v>
      </c>
      <c r="K576">
        <f t="shared" si="33"/>
        <v>2.9409984871406958</v>
      </c>
      <c r="M576">
        <v>477.53153405277783</v>
      </c>
      <c r="N576">
        <v>576</v>
      </c>
      <c r="O576">
        <v>5.1059001512859306</v>
      </c>
      <c r="P576">
        <v>2940.9984871406959</v>
      </c>
      <c r="Q576">
        <f t="shared" si="34"/>
        <v>2.9409984871406958</v>
      </c>
      <c r="S576">
        <v>427.87836696669558</v>
      </c>
      <c r="T576">
        <v>576</v>
      </c>
      <c r="U576">
        <v>5.1867219919999998</v>
      </c>
      <c r="V576">
        <v>2987.5518673920001</v>
      </c>
      <c r="W576">
        <f t="shared" si="35"/>
        <v>2.9875518673920003</v>
      </c>
    </row>
    <row r="577" spans="1:23" x14ac:dyDescent="0.25">
      <c r="A577">
        <v>609.07429135393011</v>
      </c>
      <c r="B577">
        <v>577</v>
      </c>
      <c r="C577">
        <v>5.1059001512859306</v>
      </c>
      <c r="D577">
        <v>2946.1043872919818</v>
      </c>
      <c r="E577">
        <f t="shared" si="32"/>
        <v>2.9461043872919817</v>
      </c>
      <c r="G577" s="2">
        <v>543.60071627005402</v>
      </c>
      <c r="H577" s="1">
        <v>577</v>
      </c>
      <c r="I577" s="1">
        <v>5.1059001512859306</v>
      </c>
      <c r="J577" s="1">
        <v>2946.1043872919818</v>
      </c>
      <c r="K577">
        <f t="shared" si="33"/>
        <v>2.9461043872919817</v>
      </c>
      <c r="M577">
        <v>477.15230107222226</v>
      </c>
      <c r="N577">
        <v>577</v>
      </c>
      <c r="O577">
        <v>5.1059001512859306</v>
      </c>
      <c r="P577">
        <v>2946.1043872919818</v>
      </c>
      <c r="Q577">
        <f t="shared" si="34"/>
        <v>2.9461043872919817</v>
      </c>
      <c r="S577">
        <v>427.69460001642801</v>
      </c>
      <c r="T577">
        <v>577</v>
      </c>
      <c r="U577">
        <v>5.1867219919999998</v>
      </c>
      <c r="V577">
        <v>2992.7385893840001</v>
      </c>
      <c r="W577">
        <f t="shared" si="35"/>
        <v>2.9927385893839999</v>
      </c>
    </row>
    <row r="578" spans="1:23" x14ac:dyDescent="0.25">
      <c r="A578">
        <v>618.14720841999497</v>
      </c>
      <c r="B578">
        <v>578</v>
      </c>
      <c r="C578">
        <v>5.1059001512859306</v>
      </c>
      <c r="D578">
        <v>2951.210287443268</v>
      </c>
      <c r="E578">
        <f t="shared" ref="E578:E641" si="36">D578/1000</f>
        <v>2.951210287443268</v>
      </c>
      <c r="G578" s="2">
        <v>543.52418817956561</v>
      </c>
      <c r="H578" s="1">
        <v>578</v>
      </c>
      <c r="I578" s="1">
        <v>5.1059001512859306</v>
      </c>
      <c r="J578" s="1">
        <v>2951.210287443268</v>
      </c>
      <c r="K578">
        <f t="shared" ref="K578:K641" si="37">J578/1000</f>
        <v>2.951210287443268</v>
      </c>
      <c r="M578">
        <v>476.93387497777775</v>
      </c>
      <c r="N578">
        <v>578</v>
      </c>
      <c r="O578">
        <v>5.1059001512859306</v>
      </c>
      <c r="P578">
        <v>2951.210287443268</v>
      </c>
      <c r="Q578">
        <f t="shared" ref="Q578:Q641" si="38">P578/1000</f>
        <v>2.951210287443268</v>
      </c>
      <c r="S578">
        <v>427.61441413989513</v>
      </c>
      <c r="T578">
        <v>578</v>
      </c>
      <c r="U578">
        <v>5.1867219919999998</v>
      </c>
      <c r="V578">
        <v>2997.9253113760001</v>
      </c>
      <c r="W578">
        <f t="shared" ref="W578:W641" si="39">V578/1000</f>
        <v>2.997925311376</v>
      </c>
    </row>
    <row r="579" spans="1:23" x14ac:dyDescent="0.25">
      <c r="A579">
        <v>616.99593463888402</v>
      </c>
      <c r="B579">
        <v>579</v>
      </c>
      <c r="C579">
        <v>5.1059001512859306</v>
      </c>
      <c r="D579">
        <v>2956.3161875945539</v>
      </c>
      <c r="E579">
        <f t="shared" si="36"/>
        <v>2.9563161875945538</v>
      </c>
      <c r="G579" s="2">
        <v>543.74800719098164</v>
      </c>
      <c r="H579" s="1">
        <v>579</v>
      </c>
      <c r="I579" s="1">
        <v>5.1059001512859306</v>
      </c>
      <c r="J579" s="1">
        <v>2956.3161875945539</v>
      </c>
      <c r="K579">
        <f t="shared" si="37"/>
        <v>2.9563161875945538</v>
      </c>
      <c r="M579">
        <v>476.37402961666663</v>
      </c>
      <c r="N579">
        <v>579</v>
      </c>
      <c r="O579">
        <v>5.1059001512859306</v>
      </c>
      <c r="P579">
        <v>2956.3161875945539</v>
      </c>
      <c r="Q579">
        <f t="shared" si="38"/>
        <v>2.9563161875945538</v>
      </c>
      <c r="S579">
        <v>427.71481265701794</v>
      </c>
      <c r="T579">
        <v>579</v>
      </c>
      <c r="U579">
        <v>5.1867219919999998</v>
      </c>
      <c r="V579">
        <v>3003.1120333680001</v>
      </c>
      <c r="W579">
        <f t="shared" si="39"/>
        <v>3.0031120333680001</v>
      </c>
    </row>
    <row r="580" spans="1:23" x14ac:dyDescent="0.25">
      <c r="A580">
        <v>616.08849644827183</v>
      </c>
      <c r="B580">
        <v>580</v>
      </c>
      <c r="C580">
        <v>5.1059001512859306</v>
      </c>
      <c r="D580">
        <v>2961.4220877458397</v>
      </c>
      <c r="E580">
        <f t="shared" si="36"/>
        <v>2.9614220877458397</v>
      </c>
      <c r="G580" s="2">
        <v>543.9465009924653</v>
      </c>
      <c r="H580" s="1">
        <v>580</v>
      </c>
      <c r="I580" s="1">
        <v>5.1059001512859306</v>
      </c>
      <c r="J580" s="1">
        <v>2961.4220877458397</v>
      </c>
      <c r="K580">
        <f t="shared" si="37"/>
        <v>2.9614220877458397</v>
      </c>
      <c r="M580">
        <v>476.21906893888888</v>
      </c>
      <c r="N580">
        <v>580</v>
      </c>
      <c r="O580">
        <v>5.1059001512859306</v>
      </c>
      <c r="P580">
        <v>2961.4220877458397</v>
      </c>
      <c r="Q580">
        <f t="shared" si="38"/>
        <v>2.9614220877458397</v>
      </c>
      <c r="S580">
        <v>427.53613478738504</v>
      </c>
      <c r="T580">
        <v>580</v>
      </c>
      <c r="U580">
        <v>5.1867219919999998</v>
      </c>
      <c r="V580">
        <v>3008.2987553600001</v>
      </c>
      <c r="W580">
        <f t="shared" si="39"/>
        <v>3.0082987553600002</v>
      </c>
    </row>
    <row r="581" spans="1:23" x14ac:dyDescent="0.25">
      <c r="A581">
        <v>615.24974973453675</v>
      </c>
      <c r="B581">
        <v>581</v>
      </c>
      <c r="C581">
        <v>5.1059001512859306</v>
      </c>
      <c r="D581">
        <v>2966.5279878971255</v>
      </c>
      <c r="E581">
        <f t="shared" si="36"/>
        <v>2.9665279878971256</v>
      </c>
      <c r="G581" s="2">
        <v>530.97718142879751</v>
      </c>
      <c r="H581" s="1">
        <v>581</v>
      </c>
      <c r="I581" s="1">
        <v>5.1059001512859306</v>
      </c>
      <c r="J581" s="1">
        <v>2966.5279878971255</v>
      </c>
      <c r="K581">
        <f t="shared" si="37"/>
        <v>2.9665279878971256</v>
      </c>
      <c r="M581">
        <v>475.94485744444449</v>
      </c>
      <c r="N581">
        <v>581</v>
      </c>
      <c r="O581">
        <v>5.1059001512859306</v>
      </c>
      <c r="P581">
        <v>2966.5279878971255</v>
      </c>
      <c r="Q581">
        <f t="shared" si="38"/>
        <v>2.9665279878971256</v>
      </c>
      <c r="S581">
        <v>427.47992946788276</v>
      </c>
      <c r="T581">
        <v>581</v>
      </c>
      <c r="U581">
        <v>5.1867219919999998</v>
      </c>
      <c r="V581">
        <v>3013.4854773520001</v>
      </c>
      <c r="W581">
        <f t="shared" si="39"/>
        <v>3.0134854773519999</v>
      </c>
    </row>
    <row r="582" spans="1:23" x14ac:dyDescent="0.25">
      <c r="A582">
        <v>614.6417974372273</v>
      </c>
      <c r="B582">
        <v>582</v>
      </c>
      <c r="C582">
        <v>5.1059001512859306</v>
      </c>
      <c r="D582">
        <v>2971.6338880484118</v>
      </c>
      <c r="E582">
        <f t="shared" si="36"/>
        <v>2.9716338880484119</v>
      </c>
      <c r="G582" s="2">
        <v>531.33291464497813</v>
      </c>
      <c r="H582" s="1">
        <v>582</v>
      </c>
      <c r="I582" s="1">
        <v>5.1059001512859306</v>
      </c>
      <c r="J582" s="1">
        <v>2971.6338880484118</v>
      </c>
      <c r="K582">
        <f t="shared" si="37"/>
        <v>2.9716338880484119</v>
      </c>
      <c r="M582">
        <v>475.48540700000001</v>
      </c>
      <c r="N582">
        <v>582</v>
      </c>
      <c r="O582">
        <v>5.1059001512859306</v>
      </c>
      <c r="P582">
        <v>2971.6338880484118</v>
      </c>
      <c r="Q582">
        <f t="shared" si="38"/>
        <v>2.9716338880484119</v>
      </c>
      <c r="S582">
        <v>427.46349878851578</v>
      </c>
      <c r="T582">
        <v>582</v>
      </c>
      <c r="U582">
        <v>5.1867219919999998</v>
      </c>
      <c r="V582">
        <v>3018.6721993440001</v>
      </c>
      <c r="W582">
        <f t="shared" si="39"/>
        <v>3.018672199344</v>
      </c>
    </row>
    <row r="583" spans="1:23" x14ac:dyDescent="0.25">
      <c r="A583">
        <v>613.88824346387139</v>
      </c>
      <c r="B583">
        <v>583</v>
      </c>
      <c r="C583">
        <v>5.1059001512859306</v>
      </c>
      <c r="D583">
        <v>2976.7397881996976</v>
      </c>
      <c r="E583">
        <f t="shared" si="36"/>
        <v>2.9767397881996978</v>
      </c>
      <c r="G583" s="2">
        <v>531.49425389364012</v>
      </c>
      <c r="H583" s="1">
        <v>583</v>
      </c>
      <c r="I583" s="1">
        <v>5.1059001512859306</v>
      </c>
      <c r="J583" s="1">
        <v>2976.7397881996976</v>
      </c>
      <c r="K583">
        <f t="shared" si="37"/>
        <v>2.9767397881996978</v>
      </c>
      <c r="M583">
        <v>475.41376263888895</v>
      </c>
      <c r="N583">
        <v>583</v>
      </c>
      <c r="O583">
        <v>5.1059001512859306</v>
      </c>
      <c r="P583">
        <v>2976.7397881996976</v>
      </c>
      <c r="Q583">
        <f t="shared" si="38"/>
        <v>2.9767397881996978</v>
      </c>
      <c r="S583">
        <v>427.43628604319144</v>
      </c>
      <c r="T583">
        <v>583</v>
      </c>
      <c r="U583">
        <v>5.1867219919999998</v>
      </c>
      <c r="V583">
        <v>3023.8589213360001</v>
      </c>
      <c r="W583">
        <f t="shared" si="39"/>
        <v>3.0238589213360001</v>
      </c>
    </row>
    <row r="584" spans="1:23" x14ac:dyDescent="0.25">
      <c r="A584">
        <v>613.42908280406493</v>
      </c>
      <c r="B584">
        <v>584</v>
      </c>
      <c r="C584">
        <v>5.1059001512859306</v>
      </c>
      <c r="D584">
        <v>2981.8456883509834</v>
      </c>
      <c r="E584">
        <f t="shared" si="36"/>
        <v>2.9818456883509836</v>
      </c>
      <c r="G584" s="2">
        <v>531.61991131693117</v>
      </c>
      <c r="H584" s="1">
        <v>584</v>
      </c>
      <c r="I584" s="1">
        <v>5.1059001512859306</v>
      </c>
      <c r="J584" s="1">
        <v>2981.8456883509834</v>
      </c>
      <c r="K584">
        <f t="shared" si="37"/>
        <v>2.9818456883509836</v>
      </c>
      <c r="M584">
        <v>475.27298477777782</v>
      </c>
      <c r="N584">
        <v>584</v>
      </c>
      <c r="O584">
        <v>5.1059001512859306</v>
      </c>
      <c r="P584">
        <v>2981.8456883509834</v>
      </c>
      <c r="Q584">
        <f t="shared" si="38"/>
        <v>2.9818456883509836</v>
      </c>
      <c r="S584">
        <v>427.38631509429456</v>
      </c>
      <c r="T584">
        <v>584</v>
      </c>
      <c r="U584">
        <v>5.1867219919999998</v>
      </c>
      <c r="V584">
        <v>3029.0456433280001</v>
      </c>
      <c r="W584">
        <f t="shared" si="39"/>
        <v>3.0290456433280002</v>
      </c>
    </row>
    <row r="585" spans="1:23" x14ac:dyDescent="0.25">
      <c r="A585">
        <v>613.55147645695718</v>
      </c>
      <c r="B585">
        <v>585</v>
      </c>
      <c r="C585">
        <v>5.1059001512859306</v>
      </c>
      <c r="D585">
        <v>2986.9515885022693</v>
      </c>
      <c r="E585">
        <f t="shared" si="36"/>
        <v>2.9869515885022691</v>
      </c>
      <c r="G585" s="2">
        <v>538.39760955474662</v>
      </c>
      <c r="H585" s="1">
        <v>585</v>
      </c>
      <c r="I585" s="1">
        <v>5.1059001512859306</v>
      </c>
      <c r="J585" s="1">
        <v>2986.9515885022693</v>
      </c>
      <c r="K585">
        <f t="shared" si="37"/>
        <v>2.9869515885022691</v>
      </c>
      <c r="M585">
        <v>474.91782418333321</v>
      </c>
      <c r="N585">
        <v>585</v>
      </c>
      <c r="O585">
        <v>5.1059001512859306</v>
      </c>
      <c r="P585">
        <v>2986.9515885022693</v>
      </c>
      <c r="Q585">
        <f t="shared" si="38"/>
        <v>2.9869515885022691</v>
      </c>
      <c r="S585">
        <v>427.28572568265844</v>
      </c>
      <c r="T585">
        <v>585</v>
      </c>
      <c r="U585">
        <v>5.1867219919999998</v>
      </c>
      <c r="V585">
        <v>3034.2323653200001</v>
      </c>
      <c r="W585">
        <f t="shared" si="39"/>
        <v>3.0342323653200003</v>
      </c>
    </row>
    <row r="586" spans="1:23" x14ac:dyDescent="0.25">
      <c r="A586">
        <v>602.33432047026326</v>
      </c>
      <c r="B586">
        <v>586</v>
      </c>
      <c r="C586">
        <v>5.1059001512859306</v>
      </c>
      <c r="D586">
        <v>2992.0574886535551</v>
      </c>
      <c r="E586">
        <f t="shared" si="36"/>
        <v>2.9920574886535549</v>
      </c>
      <c r="G586" s="2">
        <v>525.50734135157791</v>
      </c>
      <c r="H586" s="1">
        <v>586</v>
      </c>
      <c r="I586" s="1">
        <v>5.1059001512859306</v>
      </c>
      <c r="J586" s="1">
        <v>2992.0574886535551</v>
      </c>
      <c r="K586">
        <f t="shared" si="37"/>
        <v>2.9920574886535549</v>
      </c>
      <c r="M586">
        <v>474.54278003055555</v>
      </c>
      <c r="N586">
        <v>586</v>
      </c>
      <c r="O586">
        <v>5.1059001512859306</v>
      </c>
      <c r="P586">
        <v>2992.0574886535551</v>
      </c>
      <c r="Q586">
        <f t="shared" si="38"/>
        <v>2.9920574886535549</v>
      </c>
      <c r="S586">
        <v>427.41874596137245</v>
      </c>
      <c r="T586">
        <v>586</v>
      </c>
      <c r="U586">
        <v>5.1867219919999998</v>
      </c>
      <c r="V586">
        <v>3039.4190873120001</v>
      </c>
      <c r="W586">
        <f t="shared" si="39"/>
        <v>3.0394190873119999</v>
      </c>
    </row>
    <row r="587" spans="1:23" x14ac:dyDescent="0.25">
      <c r="A587">
        <v>602.12173622677358</v>
      </c>
      <c r="B587">
        <v>587</v>
      </c>
      <c r="C587">
        <v>5.1059001512859306</v>
      </c>
      <c r="D587">
        <v>2997.1633888048414</v>
      </c>
      <c r="E587">
        <f t="shared" si="36"/>
        <v>2.9971633888048412</v>
      </c>
      <c r="G587" s="2">
        <v>526.30008657042049</v>
      </c>
      <c r="H587" s="1">
        <v>587</v>
      </c>
      <c r="I587" s="1">
        <v>5.1059001512859306</v>
      </c>
      <c r="J587" s="1">
        <v>2997.1633888048414</v>
      </c>
      <c r="K587">
        <f t="shared" si="37"/>
        <v>2.9971633888048412</v>
      </c>
      <c r="M587">
        <v>473.75967076111112</v>
      </c>
      <c r="N587">
        <v>587</v>
      </c>
      <c r="O587">
        <v>5.1059001512859306</v>
      </c>
      <c r="P587">
        <v>2997.1633888048414</v>
      </c>
      <c r="Q587">
        <f t="shared" si="38"/>
        <v>2.9971633888048412</v>
      </c>
      <c r="S587">
        <v>427.28804699250077</v>
      </c>
      <c r="T587">
        <v>587</v>
      </c>
      <c r="U587">
        <v>5.1867219919999998</v>
      </c>
      <c r="V587">
        <v>3044.6058093040001</v>
      </c>
      <c r="W587">
        <f t="shared" si="39"/>
        <v>3.044605809304</v>
      </c>
    </row>
    <row r="588" spans="1:23" x14ac:dyDescent="0.25">
      <c r="A588">
        <v>601.62474766910282</v>
      </c>
      <c r="B588">
        <v>588</v>
      </c>
      <c r="C588">
        <v>5.1059001512859306</v>
      </c>
      <c r="D588">
        <v>3002.2692889561272</v>
      </c>
      <c r="E588">
        <f t="shared" si="36"/>
        <v>3.0022692889561271</v>
      </c>
      <c r="G588" s="2">
        <v>520.773985378156</v>
      </c>
      <c r="H588" s="1">
        <v>588</v>
      </c>
      <c r="I588" s="1">
        <v>5.1059001512859306</v>
      </c>
      <c r="J588" s="1">
        <v>3002.2692889561272</v>
      </c>
      <c r="K588">
        <f t="shared" si="37"/>
        <v>3.0022692889561271</v>
      </c>
      <c r="M588">
        <v>472.9224044583334</v>
      </c>
      <c r="N588">
        <v>588</v>
      </c>
      <c r="O588">
        <v>5.1059001512859306</v>
      </c>
      <c r="P588">
        <v>3002.2692889561272</v>
      </c>
      <c r="Q588">
        <f t="shared" si="38"/>
        <v>3.0022692889561271</v>
      </c>
      <c r="S588">
        <v>427.24360796424395</v>
      </c>
      <c r="T588">
        <v>588</v>
      </c>
      <c r="U588">
        <v>5.1867219919999998</v>
      </c>
      <c r="V588">
        <v>3049.7925312960001</v>
      </c>
      <c r="W588">
        <f t="shared" si="39"/>
        <v>3.0497925312960001</v>
      </c>
    </row>
    <row r="589" spans="1:23" x14ac:dyDescent="0.25">
      <c r="A589">
        <v>600.90555363006331</v>
      </c>
      <c r="B589">
        <v>589</v>
      </c>
      <c r="C589">
        <v>5.1059001512859306</v>
      </c>
      <c r="D589">
        <v>3007.375189107413</v>
      </c>
      <c r="E589">
        <f t="shared" si="36"/>
        <v>3.007375189107413</v>
      </c>
      <c r="G589" s="2">
        <v>520.79714292325673</v>
      </c>
      <c r="H589" s="1">
        <v>589</v>
      </c>
      <c r="I589" s="1">
        <v>5.1059001512859306</v>
      </c>
      <c r="J589" s="1">
        <v>3007.375189107413</v>
      </c>
      <c r="K589">
        <f t="shared" si="37"/>
        <v>3.007375189107413</v>
      </c>
      <c r="M589">
        <v>472.31323073888899</v>
      </c>
      <c r="N589">
        <v>589</v>
      </c>
      <c r="O589">
        <v>5.1059001512859306</v>
      </c>
      <c r="P589">
        <v>3007.375189107413</v>
      </c>
      <c r="Q589">
        <f t="shared" si="38"/>
        <v>3.007375189107413</v>
      </c>
      <c r="S589">
        <v>427.27408260818299</v>
      </c>
      <c r="T589">
        <v>589</v>
      </c>
      <c r="U589">
        <v>5.1867219919999998</v>
      </c>
      <c r="V589">
        <v>3054.9792532880001</v>
      </c>
      <c r="W589">
        <f t="shared" si="39"/>
        <v>3.0549792532880002</v>
      </c>
    </row>
    <row r="590" spans="1:23" x14ac:dyDescent="0.25">
      <c r="A590">
        <v>590.7567874251049</v>
      </c>
      <c r="B590">
        <v>590</v>
      </c>
      <c r="C590">
        <v>5.1059001512859306</v>
      </c>
      <c r="D590">
        <v>3012.4810892586988</v>
      </c>
      <c r="E590">
        <f t="shared" si="36"/>
        <v>3.0124810892586988</v>
      </c>
      <c r="G590" s="2">
        <v>526.91204484349873</v>
      </c>
      <c r="H590" s="1">
        <v>590</v>
      </c>
      <c r="I590" s="1">
        <v>5.1059001512859306</v>
      </c>
      <c r="J590" s="1">
        <v>3012.4810892586988</v>
      </c>
      <c r="K590">
        <f t="shared" si="37"/>
        <v>3.0124810892586988</v>
      </c>
      <c r="M590">
        <v>471.95142507777774</v>
      </c>
      <c r="N590">
        <v>590</v>
      </c>
      <c r="O590">
        <v>5.1059001512859306</v>
      </c>
      <c r="P590">
        <v>3012.4810892586988</v>
      </c>
      <c r="Q590">
        <f t="shared" si="38"/>
        <v>3.0124810892586988</v>
      </c>
      <c r="S590">
        <v>427.14895079850879</v>
      </c>
      <c r="T590">
        <v>590</v>
      </c>
      <c r="U590">
        <v>5.1867219919999998</v>
      </c>
      <c r="V590">
        <v>3060.1659752800001</v>
      </c>
      <c r="W590">
        <f t="shared" si="39"/>
        <v>3.0601659752799999</v>
      </c>
    </row>
    <row r="591" spans="1:23" x14ac:dyDescent="0.25">
      <c r="A591">
        <v>591.85231688449937</v>
      </c>
      <c r="B591">
        <v>591</v>
      </c>
      <c r="C591">
        <v>5.1059001512859306</v>
      </c>
      <c r="D591">
        <v>3017.5869894099851</v>
      </c>
      <c r="E591">
        <f t="shared" si="36"/>
        <v>3.0175869894099852</v>
      </c>
      <c r="G591" s="2">
        <v>526.91678897320583</v>
      </c>
      <c r="H591" s="1">
        <v>591</v>
      </c>
      <c r="I591" s="1">
        <v>5.1059001512859306</v>
      </c>
      <c r="J591" s="1">
        <v>3017.5869894099851</v>
      </c>
      <c r="K591">
        <f t="shared" si="37"/>
        <v>3.0175869894099852</v>
      </c>
      <c r="M591">
        <v>471.65476174444456</v>
      </c>
      <c r="N591">
        <v>591</v>
      </c>
      <c r="O591">
        <v>5.1059001512859306</v>
      </c>
      <c r="P591">
        <v>3017.5869894099851</v>
      </c>
      <c r="Q591">
        <f t="shared" si="38"/>
        <v>3.0175869894099852</v>
      </c>
      <c r="S591">
        <v>427.17000621471811</v>
      </c>
      <c r="T591">
        <v>591</v>
      </c>
      <c r="U591">
        <v>5.1867219919999998</v>
      </c>
      <c r="V591">
        <v>3065.3526972720001</v>
      </c>
      <c r="W591">
        <f t="shared" si="39"/>
        <v>3.065352697272</v>
      </c>
    </row>
    <row r="592" spans="1:23" x14ac:dyDescent="0.25">
      <c r="A592">
        <v>591.99477828498902</v>
      </c>
      <c r="B592">
        <v>592</v>
      </c>
      <c r="C592">
        <v>5.1059001512859306</v>
      </c>
      <c r="D592">
        <v>3022.6928895612709</v>
      </c>
      <c r="E592">
        <f t="shared" si="36"/>
        <v>3.022692889561271</v>
      </c>
      <c r="G592" s="2">
        <v>526.69095509821284</v>
      </c>
      <c r="H592" s="1">
        <v>592</v>
      </c>
      <c r="I592" s="1">
        <v>5.1059001512859306</v>
      </c>
      <c r="J592" s="1">
        <v>3022.6928895612709</v>
      </c>
      <c r="K592">
        <f t="shared" si="37"/>
        <v>3.022692889561271</v>
      </c>
      <c r="M592">
        <v>471.59243996388898</v>
      </c>
      <c r="N592">
        <v>592</v>
      </c>
      <c r="O592">
        <v>5.1059001512859306</v>
      </c>
      <c r="P592">
        <v>3022.6928895612709</v>
      </c>
      <c r="Q592">
        <f t="shared" si="38"/>
        <v>3.022692889561271</v>
      </c>
      <c r="S592">
        <v>426.75584327543447</v>
      </c>
      <c r="T592">
        <v>592</v>
      </c>
      <c r="U592">
        <v>5.1867219919999998</v>
      </c>
      <c r="V592">
        <v>3070.5394192640001</v>
      </c>
      <c r="W592">
        <f t="shared" si="39"/>
        <v>3.0705394192640001</v>
      </c>
    </row>
    <row r="593" spans="1:23" x14ac:dyDescent="0.25">
      <c r="A593">
        <v>591.77098496150427</v>
      </c>
      <c r="B593">
        <v>593</v>
      </c>
      <c r="C593">
        <v>5.1059001512859306</v>
      </c>
      <c r="D593">
        <v>3027.7987897125568</v>
      </c>
      <c r="E593">
        <f t="shared" si="36"/>
        <v>3.0277987897125569</v>
      </c>
      <c r="G593" s="2">
        <v>526.45725382203295</v>
      </c>
      <c r="H593" s="1">
        <v>593</v>
      </c>
      <c r="I593" s="1">
        <v>5.1059001512859306</v>
      </c>
      <c r="J593" s="1">
        <v>3027.7987897125568</v>
      </c>
      <c r="K593">
        <f t="shared" si="37"/>
        <v>3.0277987897125569</v>
      </c>
      <c r="M593">
        <v>470.73418649999996</v>
      </c>
      <c r="N593">
        <v>593</v>
      </c>
      <c r="O593">
        <v>5.1059001512859306</v>
      </c>
      <c r="P593">
        <v>3027.7987897125568</v>
      </c>
      <c r="Q593">
        <f t="shared" si="38"/>
        <v>3.0277987897125569</v>
      </c>
      <c r="S593">
        <v>426.63575497892077</v>
      </c>
      <c r="T593">
        <v>593</v>
      </c>
      <c r="U593">
        <v>5.1867219919999998</v>
      </c>
      <c r="V593">
        <v>3075.7261412560001</v>
      </c>
      <c r="W593">
        <f t="shared" si="39"/>
        <v>3.0757261412560002</v>
      </c>
    </row>
    <row r="594" spans="1:23" x14ac:dyDescent="0.25">
      <c r="A594">
        <v>591.72173370217968</v>
      </c>
      <c r="B594">
        <v>594</v>
      </c>
      <c r="C594">
        <v>5.1059001512859306</v>
      </c>
      <c r="D594">
        <v>3032.9046898638426</v>
      </c>
      <c r="E594">
        <f t="shared" si="36"/>
        <v>3.0329046898638428</v>
      </c>
      <c r="G594" s="2">
        <v>525.86846856578177</v>
      </c>
      <c r="H594" s="1">
        <v>594</v>
      </c>
      <c r="I594" s="1">
        <v>5.1059001512859306</v>
      </c>
      <c r="J594" s="1">
        <v>3032.9046898638426</v>
      </c>
      <c r="K594">
        <f t="shared" si="37"/>
        <v>3.0329046898638428</v>
      </c>
      <c r="M594">
        <v>470.37211624722227</v>
      </c>
      <c r="N594">
        <v>594</v>
      </c>
      <c r="O594">
        <v>5.1059001512859306</v>
      </c>
      <c r="P594">
        <v>3032.9046898638426</v>
      </c>
      <c r="Q594">
        <f t="shared" si="38"/>
        <v>3.0329046898638428</v>
      </c>
      <c r="S594">
        <v>426.57869631848382</v>
      </c>
      <c r="T594">
        <v>594</v>
      </c>
      <c r="U594">
        <v>5.1867219919999998</v>
      </c>
      <c r="V594">
        <v>3080.9128632480001</v>
      </c>
      <c r="W594">
        <f t="shared" si="39"/>
        <v>3.0809128632480003</v>
      </c>
    </row>
    <row r="595" spans="1:23" x14ac:dyDescent="0.25">
      <c r="A595">
        <v>591.98526453176521</v>
      </c>
      <c r="B595">
        <v>595</v>
      </c>
      <c r="C595">
        <v>5.1059001512859306</v>
      </c>
      <c r="D595">
        <v>3038.0105900151289</v>
      </c>
      <c r="E595">
        <f t="shared" si="36"/>
        <v>3.0380105900151291</v>
      </c>
      <c r="G595" s="2">
        <v>525.4428069831398</v>
      </c>
      <c r="H595" s="1">
        <v>595</v>
      </c>
      <c r="I595" s="1">
        <v>5.1059001512859306</v>
      </c>
      <c r="J595" s="1">
        <v>3038.0105900151289</v>
      </c>
      <c r="K595">
        <f t="shared" si="37"/>
        <v>3.0380105900151291</v>
      </c>
      <c r="M595">
        <v>469.42617580277772</v>
      </c>
      <c r="N595">
        <v>595</v>
      </c>
      <c r="O595">
        <v>5.1059001512859306</v>
      </c>
      <c r="P595">
        <v>3038.0105900151289</v>
      </c>
      <c r="Q595">
        <f t="shared" si="38"/>
        <v>3.0380105900151291</v>
      </c>
      <c r="S595">
        <v>426.44107007336476</v>
      </c>
      <c r="T595">
        <v>595</v>
      </c>
      <c r="U595">
        <v>5.1867219919999998</v>
      </c>
      <c r="V595">
        <v>3086.0995852400001</v>
      </c>
      <c r="W595">
        <f t="shared" si="39"/>
        <v>3.0860995852399999</v>
      </c>
    </row>
    <row r="596" spans="1:23" x14ac:dyDescent="0.25">
      <c r="A596">
        <v>592.1343427297744</v>
      </c>
      <c r="B596">
        <v>596</v>
      </c>
      <c r="C596">
        <v>5.1059001512859306</v>
      </c>
      <c r="D596">
        <v>3043.1164901664147</v>
      </c>
      <c r="E596">
        <f t="shared" si="36"/>
        <v>3.0431164901664145</v>
      </c>
      <c r="G596" s="2">
        <v>531.58716671265904</v>
      </c>
      <c r="H596" s="1">
        <v>596</v>
      </c>
      <c r="I596" s="1">
        <v>5.1059001512859306</v>
      </c>
      <c r="J596" s="1">
        <v>3043.1164901664147</v>
      </c>
      <c r="K596">
        <f t="shared" si="37"/>
        <v>3.0431164901664145</v>
      </c>
      <c r="M596">
        <v>468.79495729722225</v>
      </c>
      <c r="N596">
        <v>596</v>
      </c>
      <c r="O596">
        <v>5.1059001512859306</v>
      </c>
      <c r="P596">
        <v>3043.1164901664147</v>
      </c>
      <c r="Q596">
        <f t="shared" si="38"/>
        <v>3.0431164901664145</v>
      </c>
      <c r="S596">
        <v>426.4721764967266</v>
      </c>
      <c r="T596">
        <v>596</v>
      </c>
      <c r="U596">
        <v>5.1867219919999998</v>
      </c>
      <c r="V596">
        <v>3091.2863072320001</v>
      </c>
      <c r="W596">
        <f t="shared" si="39"/>
        <v>3.091286307232</v>
      </c>
    </row>
    <row r="597" spans="1:23" x14ac:dyDescent="0.25">
      <c r="A597">
        <v>592.57091894021244</v>
      </c>
      <c r="B597">
        <v>597</v>
      </c>
      <c r="C597">
        <v>5.1059001512859306</v>
      </c>
      <c r="D597">
        <v>3048.2223903177005</v>
      </c>
      <c r="E597">
        <f t="shared" si="36"/>
        <v>3.0482223903177004</v>
      </c>
      <c r="G597" s="2">
        <v>531.68849489666889</v>
      </c>
      <c r="H597" s="1">
        <v>597</v>
      </c>
      <c r="I597" s="1">
        <v>5.1059001512859306</v>
      </c>
      <c r="J597" s="1">
        <v>3048.2223903177005</v>
      </c>
      <c r="K597">
        <f t="shared" si="37"/>
        <v>3.0482223903177004</v>
      </c>
      <c r="M597">
        <v>468.36767530555568</v>
      </c>
      <c r="N597">
        <v>597</v>
      </c>
      <c r="O597">
        <v>5.1059001512859306</v>
      </c>
      <c r="P597">
        <v>3048.2223903177005</v>
      </c>
      <c r="Q597">
        <f t="shared" si="38"/>
        <v>3.0482223903177004</v>
      </c>
      <c r="S597">
        <v>426.51489138613903</v>
      </c>
      <c r="T597">
        <v>597</v>
      </c>
      <c r="U597">
        <v>5.1867219919999998</v>
      </c>
      <c r="V597">
        <v>3096.4730292240001</v>
      </c>
      <c r="W597">
        <f t="shared" si="39"/>
        <v>3.0964730292240001</v>
      </c>
    </row>
    <row r="598" spans="1:23" x14ac:dyDescent="0.25">
      <c r="A598">
        <v>592.5689003103073</v>
      </c>
      <c r="B598">
        <v>598</v>
      </c>
      <c r="C598">
        <v>5.1059001512859306</v>
      </c>
      <c r="D598">
        <v>3053.3282904689863</v>
      </c>
      <c r="E598">
        <f t="shared" si="36"/>
        <v>3.0533282904689862</v>
      </c>
      <c r="G598" s="2">
        <v>525.67370731752942</v>
      </c>
      <c r="H598" s="1">
        <v>598</v>
      </c>
      <c r="I598" s="1">
        <v>5.1059001512859306</v>
      </c>
      <c r="J598" s="1">
        <v>3053.3282904689863</v>
      </c>
      <c r="K598">
        <f t="shared" si="37"/>
        <v>3.0533282904689862</v>
      </c>
      <c r="M598">
        <v>468.11766848055566</v>
      </c>
      <c r="N598">
        <v>598</v>
      </c>
      <c r="O598">
        <v>5.1059001512859306</v>
      </c>
      <c r="P598">
        <v>3053.3282904689863</v>
      </c>
      <c r="Q598">
        <f t="shared" si="38"/>
        <v>3.0533282904689862</v>
      </c>
      <c r="S598">
        <v>426.39984108961443</v>
      </c>
      <c r="T598">
        <v>598</v>
      </c>
      <c r="U598">
        <v>5.1867219919999998</v>
      </c>
      <c r="V598">
        <v>3101.6597512159997</v>
      </c>
      <c r="W598">
        <f t="shared" si="39"/>
        <v>3.1016597512159998</v>
      </c>
    </row>
    <row r="599" spans="1:23" x14ac:dyDescent="0.25">
      <c r="A599">
        <v>593.02293133172338</v>
      </c>
      <c r="B599">
        <v>599</v>
      </c>
      <c r="C599">
        <v>5.1059001512859306</v>
      </c>
      <c r="D599">
        <v>3058.4341906202726</v>
      </c>
      <c r="E599">
        <f t="shared" si="36"/>
        <v>3.0584341906202726</v>
      </c>
      <c r="G599" s="2">
        <v>526.37561174644293</v>
      </c>
      <c r="H599" s="1">
        <v>599</v>
      </c>
      <c r="I599" s="1">
        <v>5.1059001512859306</v>
      </c>
      <c r="J599" s="1">
        <v>3058.4341906202726</v>
      </c>
      <c r="K599">
        <f t="shared" si="37"/>
        <v>3.0584341906202726</v>
      </c>
      <c r="M599">
        <v>468.03135335833332</v>
      </c>
      <c r="N599">
        <v>599</v>
      </c>
      <c r="O599">
        <v>5.1059001512859306</v>
      </c>
      <c r="P599">
        <v>3058.4341906202726</v>
      </c>
      <c r="Q599">
        <f t="shared" si="38"/>
        <v>3.0584341906202726</v>
      </c>
      <c r="S599">
        <v>426.64758437069446</v>
      </c>
      <c r="T599">
        <v>599</v>
      </c>
      <c r="U599">
        <v>5.1867219919999998</v>
      </c>
      <c r="V599">
        <v>3106.8464732079997</v>
      </c>
      <c r="W599">
        <f t="shared" si="39"/>
        <v>3.1068464732079999</v>
      </c>
    </row>
    <row r="600" spans="1:23" x14ac:dyDescent="0.25">
      <c r="A600">
        <v>594.39412439401042</v>
      </c>
      <c r="B600">
        <v>600</v>
      </c>
      <c r="C600">
        <v>5.1059001512859306</v>
      </c>
      <c r="D600">
        <v>3063.5400907715584</v>
      </c>
      <c r="E600">
        <f t="shared" si="36"/>
        <v>3.0635400907715584</v>
      </c>
      <c r="G600" s="2">
        <v>521.06038834943604</v>
      </c>
      <c r="H600" s="1">
        <v>600</v>
      </c>
      <c r="I600" s="1">
        <v>5.1059001512859306</v>
      </c>
      <c r="J600" s="1">
        <v>3063.5400907715584</v>
      </c>
      <c r="K600">
        <f t="shared" si="37"/>
        <v>3.0635400907715584</v>
      </c>
      <c r="M600">
        <v>467.85106561111127</v>
      </c>
      <c r="N600">
        <v>600</v>
      </c>
      <c r="O600">
        <v>5.1059001512859306</v>
      </c>
      <c r="P600">
        <v>3063.5400907715584</v>
      </c>
      <c r="Q600">
        <f t="shared" si="38"/>
        <v>3.0635400907715584</v>
      </c>
      <c r="S600">
        <v>426.50269534349826</v>
      </c>
      <c r="T600">
        <v>600</v>
      </c>
      <c r="U600">
        <v>5.1867219919999998</v>
      </c>
      <c r="V600">
        <v>3112.0331951999997</v>
      </c>
      <c r="W600">
        <f t="shared" si="39"/>
        <v>3.1120331951999995</v>
      </c>
    </row>
    <row r="601" spans="1:23" x14ac:dyDescent="0.25">
      <c r="A601">
        <v>596.49052324503634</v>
      </c>
      <c r="B601">
        <v>601</v>
      </c>
      <c r="C601">
        <v>5.1059001512859306</v>
      </c>
      <c r="D601">
        <v>3068.6459909228442</v>
      </c>
      <c r="E601">
        <f t="shared" si="36"/>
        <v>3.0686459909228443</v>
      </c>
      <c r="G601" s="2">
        <v>521.95226137328075</v>
      </c>
      <c r="H601" s="1">
        <v>601</v>
      </c>
      <c r="I601" s="1">
        <v>5.1059001512859306</v>
      </c>
      <c r="J601" s="1">
        <v>3068.6459909228442</v>
      </c>
      <c r="K601">
        <f t="shared" si="37"/>
        <v>3.0686459909228443</v>
      </c>
      <c r="M601">
        <v>467.7527889972223</v>
      </c>
      <c r="N601">
        <v>601</v>
      </c>
      <c r="O601">
        <v>5.1059001512859306</v>
      </c>
      <c r="P601">
        <v>3068.6459909228442</v>
      </c>
      <c r="Q601">
        <f t="shared" si="38"/>
        <v>3.0686459909228443</v>
      </c>
      <c r="S601">
        <v>426.86138749517897</v>
      </c>
      <c r="T601">
        <v>601</v>
      </c>
      <c r="U601">
        <v>5.1867219919999998</v>
      </c>
      <c r="V601">
        <v>3117.2199171919997</v>
      </c>
      <c r="W601">
        <f t="shared" si="39"/>
        <v>3.1172199171919996</v>
      </c>
    </row>
    <row r="602" spans="1:23" x14ac:dyDescent="0.25">
      <c r="A602">
        <v>598.14273577139181</v>
      </c>
      <c r="B602">
        <v>602</v>
      </c>
      <c r="C602">
        <v>5.1059001512859306</v>
      </c>
      <c r="D602">
        <v>3073.7518910741301</v>
      </c>
      <c r="E602">
        <f t="shared" si="36"/>
        <v>3.0737518910741302</v>
      </c>
      <c r="G602" s="2">
        <v>523.22596265647474</v>
      </c>
      <c r="H602" s="1">
        <v>602</v>
      </c>
      <c r="I602" s="1">
        <v>5.1059001512859306</v>
      </c>
      <c r="J602" s="1">
        <v>3073.7518910741301</v>
      </c>
      <c r="K602">
        <f t="shared" si="37"/>
        <v>3.0737518910741302</v>
      </c>
      <c r="M602">
        <v>475.606264637143</v>
      </c>
      <c r="N602">
        <v>602</v>
      </c>
      <c r="O602">
        <v>5.1059001512859306</v>
      </c>
      <c r="P602">
        <v>3073.7518910741301</v>
      </c>
      <c r="Q602">
        <f t="shared" si="38"/>
        <v>3.0737518910741302</v>
      </c>
      <c r="S602">
        <v>426.80973312172932</v>
      </c>
      <c r="T602">
        <v>602</v>
      </c>
      <c r="U602">
        <v>5.1867219919999998</v>
      </c>
      <c r="V602">
        <v>3122.4066391839997</v>
      </c>
      <c r="W602">
        <f t="shared" si="39"/>
        <v>3.1224066391839997</v>
      </c>
    </row>
    <row r="603" spans="1:23" x14ac:dyDescent="0.25">
      <c r="A603">
        <v>599.21049702866947</v>
      </c>
      <c r="B603">
        <v>603</v>
      </c>
      <c r="C603">
        <v>5.1059001512859306</v>
      </c>
      <c r="D603">
        <v>3078.8577912254163</v>
      </c>
      <c r="E603">
        <f t="shared" si="36"/>
        <v>3.0788577912254165</v>
      </c>
      <c r="G603" s="2">
        <v>523.60993277068587</v>
      </c>
      <c r="H603" s="1">
        <v>603</v>
      </c>
      <c r="I603" s="1">
        <v>5.1059001512859306</v>
      </c>
      <c r="J603" s="1">
        <v>3078.8577912254163</v>
      </c>
      <c r="K603">
        <f t="shared" si="37"/>
        <v>3.0788577912254165</v>
      </c>
      <c r="M603">
        <v>474.68610387142854</v>
      </c>
      <c r="N603">
        <v>603</v>
      </c>
      <c r="O603">
        <v>5.1059001512859306</v>
      </c>
      <c r="P603">
        <v>3078.8577912254163</v>
      </c>
      <c r="Q603">
        <f t="shared" si="38"/>
        <v>3.0788577912254165</v>
      </c>
      <c r="S603">
        <v>427.2024689329337</v>
      </c>
      <c r="T603">
        <v>603</v>
      </c>
      <c r="U603">
        <v>5.1867219919999998</v>
      </c>
      <c r="V603">
        <v>3127.5933611759997</v>
      </c>
      <c r="W603">
        <f t="shared" si="39"/>
        <v>3.1275933611759998</v>
      </c>
    </row>
    <row r="604" spans="1:23" x14ac:dyDescent="0.25">
      <c r="A604">
        <v>598.86443457426208</v>
      </c>
      <c r="B604">
        <v>604</v>
      </c>
      <c r="C604">
        <v>5.1059001512859306</v>
      </c>
      <c r="D604">
        <v>3083.9636913767022</v>
      </c>
      <c r="E604">
        <f t="shared" si="36"/>
        <v>3.0839636913767023</v>
      </c>
      <c r="G604" s="2">
        <v>523.08718757912823</v>
      </c>
      <c r="H604" s="1">
        <v>604</v>
      </c>
      <c r="I604" s="1">
        <v>5.1059001512859306</v>
      </c>
      <c r="J604" s="1">
        <v>3083.9636913767022</v>
      </c>
      <c r="K604">
        <f t="shared" si="37"/>
        <v>3.0839636913767023</v>
      </c>
      <c r="M604">
        <v>473.77953075142858</v>
      </c>
      <c r="N604">
        <v>604</v>
      </c>
      <c r="O604">
        <v>5.1059001512859306</v>
      </c>
      <c r="P604">
        <v>3083.9636913767022</v>
      </c>
      <c r="Q604">
        <f t="shared" si="38"/>
        <v>3.0839636913767023</v>
      </c>
      <c r="S604">
        <v>427.2542608949571</v>
      </c>
      <c r="T604">
        <v>604</v>
      </c>
      <c r="U604">
        <v>5.1867219919999998</v>
      </c>
      <c r="V604">
        <v>3132.7800831679997</v>
      </c>
      <c r="W604">
        <f t="shared" si="39"/>
        <v>3.1327800831679995</v>
      </c>
    </row>
    <row r="605" spans="1:23" x14ac:dyDescent="0.25">
      <c r="A605">
        <v>598.16679052312861</v>
      </c>
      <c r="B605">
        <v>605</v>
      </c>
      <c r="C605">
        <v>5.1059001512859306</v>
      </c>
      <c r="D605">
        <v>3089.069591527988</v>
      </c>
      <c r="E605">
        <f t="shared" si="36"/>
        <v>3.0890695915279882</v>
      </c>
      <c r="G605" s="2">
        <v>522.44287116597866</v>
      </c>
      <c r="H605" s="1">
        <v>605</v>
      </c>
      <c r="I605" s="1">
        <v>5.1059001512859306</v>
      </c>
      <c r="J605" s="1">
        <v>3089.069591527988</v>
      </c>
      <c r="K605">
        <f t="shared" si="37"/>
        <v>3.0890695915279882</v>
      </c>
      <c r="M605">
        <v>473.5671683428572</v>
      </c>
      <c r="N605">
        <v>605</v>
      </c>
      <c r="O605">
        <v>5.1059001512859306</v>
      </c>
      <c r="P605">
        <v>3089.069591527988</v>
      </c>
      <c r="Q605">
        <f t="shared" si="38"/>
        <v>3.0890695915279882</v>
      </c>
      <c r="S605">
        <v>427.37219036682194</v>
      </c>
      <c r="T605">
        <v>605</v>
      </c>
      <c r="U605">
        <v>5.1867219919999998</v>
      </c>
      <c r="V605">
        <v>3137.9668051599997</v>
      </c>
      <c r="W605">
        <f t="shared" si="39"/>
        <v>3.1379668051599996</v>
      </c>
    </row>
    <row r="606" spans="1:23" x14ac:dyDescent="0.25">
      <c r="A606">
        <v>596.71817678554555</v>
      </c>
      <c r="B606">
        <v>606</v>
      </c>
      <c r="C606">
        <v>5.1059001512859306</v>
      </c>
      <c r="D606">
        <v>3094.1754916792738</v>
      </c>
      <c r="E606">
        <f t="shared" si="36"/>
        <v>3.0941754916792736</v>
      </c>
      <c r="G606" s="2">
        <v>520.88796329328056</v>
      </c>
      <c r="H606" s="1">
        <v>606</v>
      </c>
      <c r="I606" s="1">
        <v>5.1059001512859306</v>
      </c>
      <c r="J606" s="1">
        <v>3094.1754916792738</v>
      </c>
      <c r="K606">
        <f t="shared" si="37"/>
        <v>3.0941754916792736</v>
      </c>
      <c r="M606">
        <v>473.27327867142867</v>
      </c>
      <c r="N606">
        <v>606</v>
      </c>
      <c r="O606">
        <v>5.1059001512859306</v>
      </c>
      <c r="P606">
        <v>3094.1754916792738</v>
      </c>
      <c r="Q606">
        <f t="shared" si="38"/>
        <v>3.0941754916792736</v>
      </c>
      <c r="S606">
        <v>427.35342049411895</v>
      </c>
      <c r="T606">
        <v>606</v>
      </c>
      <c r="U606">
        <v>5.1867219919999998</v>
      </c>
      <c r="V606">
        <v>3143.1535271519997</v>
      </c>
      <c r="W606">
        <f t="shared" si="39"/>
        <v>3.1431535271519997</v>
      </c>
    </row>
    <row r="607" spans="1:23" x14ac:dyDescent="0.25">
      <c r="A607">
        <v>595.89445191143591</v>
      </c>
      <c r="B607">
        <v>607</v>
      </c>
      <c r="C607">
        <v>5.1059001512859306</v>
      </c>
      <c r="D607">
        <v>3099.2813918305596</v>
      </c>
      <c r="E607">
        <f t="shared" si="36"/>
        <v>3.0992813918305595</v>
      </c>
      <c r="G607" s="2">
        <v>519.73062986741274</v>
      </c>
      <c r="H607" s="1">
        <v>607</v>
      </c>
      <c r="I607" s="1">
        <v>5.1059001512859306</v>
      </c>
      <c r="J607" s="1">
        <v>3099.2813918305596</v>
      </c>
      <c r="K607">
        <f t="shared" si="37"/>
        <v>3.0992813918305595</v>
      </c>
      <c r="M607">
        <v>472.93663691142842</v>
      </c>
      <c r="N607">
        <v>607</v>
      </c>
      <c r="O607">
        <v>5.1059001512859306</v>
      </c>
      <c r="P607">
        <v>3099.2813918305596</v>
      </c>
      <c r="Q607">
        <f t="shared" si="38"/>
        <v>3.0992813918305595</v>
      </c>
      <c r="S607">
        <v>427.48942140398486</v>
      </c>
      <c r="T607">
        <v>607</v>
      </c>
      <c r="U607">
        <v>5.1867219919999998</v>
      </c>
      <c r="V607">
        <v>3148.3402491439997</v>
      </c>
      <c r="W607">
        <f t="shared" si="39"/>
        <v>3.1483402491439998</v>
      </c>
    </row>
    <row r="608" spans="1:23" x14ac:dyDescent="0.25">
      <c r="A608">
        <v>594.57398059053787</v>
      </c>
      <c r="B608">
        <v>608</v>
      </c>
      <c r="C608">
        <v>5.1059001512859306</v>
      </c>
      <c r="D608">
        <v>3104.3872919818459</v>
      </c>
      <c r="E608">
        <f t="shared" si="36"/>
        <v>3.1043872919818458</v>
      </c>
      <c r="G608" s="2">
        <v>524.58020445316606</v>
      </c>
      <c r="H608" s="1">
        <v>608</v>
      </c>
      <c r="I608" s="1">
        <v>5.1059001512859306</v>
      </c>
      <c r="J608" s="1">
        <v>3104.3872919818459</v>
      </c>
      <c r="K608">
        <f t="shared" si="37"/>
        <v>3.1043872919818458</v>
      </c>
      <c r="M608">
        <v>472.66953298857158</v>
      </c>
      <c r="N608">
        <v>608</v>
      </c>
      <c r="O608">
        <v>5.1059001512859306</v>
      </c>
      <c r="P608">
        <v>3104.3872919818459</v>
      </c>
      <c r="Q608">
        <f t="shared" si="38"/>
        <v>3.1043872919818458</v>
      </c>
      <c r="S608">
        <v>427.56686651633589</v>
      </c>
      <c r="T608">
        <v>608</v>
      </c>
      <c r="U608">
        <v>5.1867219919999998</v>
      </c>
      <c r="V608">
        <v>3153.5269711359997</v>
      </c>
      <c r="W608">
        <f t="shared" si="39"/>
        <v>3.1535269711359999</v>
      </c>
    </row>
    <row r="609" spans="1:23" x14ac:dyDescent="0.25">
      <c r="A609">
        <v>594.12830703792247</v>
      </c>
      <c r="B609">
        <v>609</v>
      </c>
      <c r="C609">
        <v>5.1059001512859306</v>
      </c>
      <c r="D609">
        <v>3109.4931921331317</v>
      </c>
      <c r="E609">
        <f t="shared" si="36"/>
        <v>3.1094931921331317</v>
      </c>
      <c r="G609" s="2">
        <v>524.16015816382333</v>
      </c>
      <c r="H609" s="1">
        <v>609</v>
      </c>
      <c r="I609" s="1">
        <v>5.1059001512859306</v>
      </c>
      <c r="J609" s="1">
        <v>3109.4931921331317</v>
      </c>
      <c r="K609">
        <f t="shared" si="37"/>
        <v>3.1094931921331317</v>
      </c>
      <c r="M609">
        <v>472.37239851714287</v>
      </c>
      <c r="N609">
        <v>609</v>
      </c>
      <c r="O609">
        <v>5.1059001512859306</v>
      </c>
      <c r="P609">
        <v>3109.4931921331317</v>
      </c>
      <c r="Q609">
        <f t="shared" si="38"/>
        <v>3.1094931921331317</v>
      </c>
      <c r="S609">
        <v>427.67974037111031</v>
      </c>
      <c r="T609">
        <v>609</v>
      </c>
      <c r="U609">
        <v>5.1867219919999998</v>
      </c>
      <c r="V609">
        <v>3158.7136931279997</v>
      </c>
      <c r="W609">
        <f t="shared" si="39"/>
        <v>3.1587136931279995</v>
      </c>
    </row>
    <row r="610" spans="1:23" x14ac:dyDescent="0.25">
      <c r="A610">
        <v>592.58826273463205</v>
      </c>
      <c r="B610">
        <v>610</v>
      </c>
      <c r="C610">
        <v>5.1059001512859306</v>
      </c>
      <c r="D610">
        <v>3114.5990922844176</v>
      </c>
      <c r="E610">
        <f t="shared" si="36"/>
        <v>3.1145990922844176</v>
      </c>
      <c r="G610" s="2">
        <v>530.27771745736084</v>
      </c>
      <c r="H610" s="1">
        <v>610</v>
      </c>
      <c r="I610" s="1">
        <v>5.1059001512859306</v>
      </c>
      <c r="J610" s="1">
        <v>3114.5990922844176</v>
      </c>
      <c r="K610">
        <f t="shared" si="37"/>
        <v>3.1145990922844176</v>
      </c>
      <c r="M610">
        <v>471.89582099428588</v>
      </c>
      <c r="N610">
        <v>610</v>
      </c>
      <c r="O610">
        <v>5.1059001512859306</v>
      </c>
      <c r="P610">
        <v>3114.5990922844176</v>
      </c>
      <c r="Q610">
        <f t="shared" si="38"/>
        <v>3.1145990922844176</v>
      </c>
      <c r="S610">
        <v>427.77280348227072</v>
      </c>
      <c r="T610">
        <v>610</v>
      </c>
      <c r="U610">
        <v>5.1867219919999998</v>
      </c>
      <c r="V610">
        <v>3163.9004151199997</v>
      </c>
      <c r="W610">
        <f t="shared" si="39"/>
        <v>3.1639004151199996</v>
      </c>
    </row>
    <row r="611" spans="1:23" x14ac:dyDescent="0.25">
      <c r="A611">
        <v>590.44513000394727</v>
      </c>
      <c r="B611">
        <v>611</v>
      </c>
      <c r="C611">
        <v>5.1059001512859306</v>
      </c>
      <c r="D611">
        <v>3119.7049924357034</v>
      </c>
      <c r="E611">
        <f t="shared" si="36"/>
        <v>3.1197049924357034</v>
      </c>
      <c r="G611" s="2">
        <v>529.94999782407911</v>
      </c>
      <c r="H611" s="1">
        <v>611</v>
      </c>
      <c r="I611" s="1">
        <v>5.1059001512859306</v>
      </c>
      <c r="J611" s="1">
        <v>3119.7049924357034</v>
      </c>
      <c r="K611">
        <f t="shared" si="37"/>
        <v>3.1197049924357034</v>
      </c>
      <c r="M611">
        <v>471.14948496285723</v>
      </c>
      <c r="N611">
        <v>611</v>
      </c>
      <c r="O611">
        <v>5.1059001512859306</v>
      </c>
      <c r="P611">
        <v>3119.7049924357034</v>
      </c>
      <c r="Q611">
        <f t="shared" si="38"/>
        <v>3.1197049924357034</v>
      </c>
      <c r="S611">
        <v>427.72628112899446</v>
      </c>
      <c r="T611">
        <v>611</v>
      </c>
      <c r="U611">
        <v>5.1867219919999998</v>
      </c>
      <c r="V611">
        <v>3169.0871371119997</v>
      </c>
      <c r="W611">
        <f t="shared" si="39"/>
        <v>3.1690871371119997</v>
      </c>
    </row>
    <row r="612" spans="1:23" x14ac:dyDescent="0.25">
      <c r="A612">
        <v>587.4728638166431</v>
      </c>
      <c r="B612">
        <v>612</v>
      </c>
      <c r="C612">
        <v>5.1059001512859306</v>
      </c>
      <c r="D612">
        <v>3124.8108925869897</v>
      </c>
      <c r="E612">
        <f t="shared" si="36"/>
        <v>3.1248108925869897</v>
      </c>
      <c r="G612" s="2">
        <v>529.16675518558645</v>
      </c>
      <c r="H612" s="1">
        <v>612</v>
      </c>
      <c r="I612" s="1">
        <v>5.1059001512859306</v>
      </c>
      <c r="J612" s="1">
        <v>3124.8108925869897</v>
      </c>
      <c r="K612">
        <f t="shared" si="37"/>
        <v>3.1248108925869897</v>
      </c>
      <c r="M612">
        <v>470.61075850000009</v>
      </c>
      <c r="N612">
        <v>612</v>
      </c>
      <c r="O612">
        <v>5.1059001512859306</v>
      </c>
      <c r="P612">
        <v>3124.8108925869897</v>
      </c>
      <c r="Q612">
        <f t="shared" si="38"/>
        <v>3.1248108925869897</v>
      </c>
      <c r="S612">
        <v>427.65933135421631</v>
      </c>
      <c r="T612">
        <v>612</v>
      </c>
      <c r="U612">
        <v>5.1867219919999998</v>
      </c>
      <c r="V612">
        <v>3174.2738591039997</v>
      </c>
      <c r="W612">
        <f t="shared" si="39"/>
        <v>3.1742738591039998</v>
      </c>
    </row>
    <row r="613" spans="1:23" x14ac:dyDescent="0.25">
      <c r="A613">
        <v>583.53219960178274</v>
      </c>
      <c r="B613">
        <v>613</v>
      </c>
      <c r="C613">
        <v>5.1059001512859306</v>
      </c>
      <c r="D613">
        <v>3129.9167927382755</v>
      </c>
      <c r="E613">
        <f t="shared" si="36"/>
        <v>3.1299167927382756</v>
      </c>
      <c r="G613" s="2">
        <v>534.26667119691297</v>
      </c>
      <c r="H613" s="1">
        <v>613</v>
      </c>
      <c r="I613" s="1">
        <v>5.1059001512859306</v>
      </c>
      <c r="J613" s="1">
        <v>3129.9167927382755</v>
      </c>
      <c r="K613">
        <f t="shared" si="37"/>
        <v>3.1299167927382756</v>
      </c>
      <c r="M613">
        <v>470.09453042857143</v>
      </c>
      <c r="N613">
        <v>613</v>
      </c>
      <c r="O613">
        <v>5.1059001512859306</v>
      </c>
      <c r="P613">
        <v>3129.9167927382755</v>
      </c>
      <c r="Q613">
        <f t="shared" si="38"/>
        <v>3.1299167927382756</v>
      </c>
      <c r="S613">
        <v>427.68977047411693</v>
      </c>
      <c r="T613">
        <v>613</v>
      </c>
      <c r="U613">
        <v>5.1867219919999998</v>
      </c>
      <c r="V613">
        <v>3179.4605810959997</v>
      </c>
      <c r="W613">
        <f t="shared" si="39"/>
        <v>3.1794605810959995</v>
      </c>
    </row>
    <row r="614" spans="1:23" x14ac:dyDescent="0.25">
      <c r="A614">
        <v>589.63087934386931</v>
      </c>
      <c r="B614">
        <v>614</v>
      </c>
      <c r="C614">
        <v>5.1059001512859306</v>
      </c>
      <c r="D614">
        <v>3135.0226928895613</v>
      </c>
      <c r="E614">
        <f t="shared" si="36"/>
        <v>3.1350226928895615</v>
      </c>
      <c r="G614" s="2">
        <v>533.16290953250041</v>
      </c>
      <c r="H614" s="1">
        <v>614</v>
      </c>
      <c r="I614" s="1">
        <v>5.1059001512859306</v>
      </c>
      <c r="J614" s="1">
        <v>3135.0226928895613</v>
      </c>
      <c r="K614">
        <f t="shared" si="37"/>
        <v>3.1350226928895615</v>
      </c>
      <c r="M614">
        <v>469.91649943428564</v>
      </c>
      <c r="N614">
        <v>614</v>
      </c>
      <c r="O614">
        <v>5.1059001512859306</v>
      </c>
      <c r="P614">
        <v>3135.0226928895613</v>
      </c>
      <c r="Q614">
        <f t="shared" si="38"/>
        <v>3.1350226928895615</v>
      </c>
      <c r="S614">
        <v>427.50871081525065</v>
      </c>
      <c r="T614">
        <v>614</v>
      </c>
      <c r="U614">
        <v>5.1867219919999998</v>
      </c>
      <c r="V614">
        <v>3184.6473030879997</v>
      </c>
      <c r="W614">
        <f t="shared" si="39"/>
        <v>3.1846473030879996</v>
      </c>
    </row>
    <row r="615" spans="1:23" x14ac:dyDescent="0.25">
      <c r="A615">
        <v>609.70252980220187</v>
      </c>
      <c r="B615">
        <v>615</v>
      </c>
      <c r="C615">
        <v>5.1059001512859306</v>
      </c>
      <c r="D615">
        <v>3140.1285930408471</v>
      </c>
      <c r="E615">
        <f t="shared" si="36"/>
        <v>3.1401285930408473</v>
      </c>
      <c r="G615" s="2">
        <v>539.00551234533702</v>
      </c>
      <c r="H615" s="1">
        <v>615</v>
      </c>
      <c r="I615" s="1">
        <v>5.1059001512859306</v>
      </c>
      <c r="J615" s="1">
        <v>3140.1285930408471</v>
      </c>
      <c r="K615">
        <f t="shared" si="37"/>
        <v>3.1401285930408473</v>
      </c>
      <c r="M615">
        <v>469.80242400285726</v>
      </c>
      <c r="N615">
        <v>615</v>
      </c>
      <c r="O615">
        <v>5.1059001512859306</v>
      </c>
      <c r="P615">
        <v>3140.1285930408471</v>
      </c>
      <c r="Q615">
        <f t="shared" si="38"/>
        <v>3.1401285930408473</v>
      </c>
      <c r="S615">
        <v>427.07726273396935</v>
      </c>
      <c r="T615">
        <v>615</v>
      </c>
      <c r="U615">
        <v>5.1867219919999998</v>
      </c>
      <c r="V615">
        <v>3189.8340250799997</v>
      </c>
      <c r="W615">
        <f t="shared" si="39"/>
        <v>3.1898340250799997</v>
      </c>
    </row>
    <row r="616" spans="1:23" x14ac:dyDescent="0.25">
      <c r="A616">
        <v>598.27674644627314</v>
      </c>
      <c r="B616">
        <v>616</v>
      </c>
      <c r="C616">
        <v>5.1059001512859306</v>
      </c>
      <c r="D616">
        <v>3145.2344931921334</v>
      </c>
      <c r="E616">
        <f t="shared" si="36"/>
        <v>3.1452344931921332</v>
      </c>
      <c r="G616" s="2">
        <v>537.99513710265444</v>
      </c>
      <c r="H616" s="1">
        <v>616</v>
      </c>
      <c r="I616" s="1">
        <v>5.1059001512859306</v>
      </c>
      <c r="J616" s="1">
        <v>3145.2344931921334</v>
      </c>
      <c r="K616">
        <f t="shared" si="37"/>
        <v>3.1452344931921332</v>
      </c>
      <c r="M616">
        <v>469.57853543428581</v>
      </c>
      <c r="N616">
        <v>616</v>
      </c>
      <c r="O616">
        <v>5.1059001512859306</v>
      </c>
      <c r="P616">
        <v>3145.2344931921334</v>
      </c>
      <c r="Q616">
        <f t="shared" si="38"/>
        <v>3.1452344931921332</v>
      </c>
      <c r="S616">
        <v>426.83867395750337</v>
      </c>
      <c r="T616">
        <v>616</v>
      </c>
      <c r="U616">
        <v>5.1867219919999998</v>
      </c>
      <c r="V616">
        <v>3195.0207470719997</v>
      </c>
      <c r="W616">
        <f t="shared" si="39"/>
        <v>3.1950207470719998</v>
      </c>
    </row>
    <row r="617" spans="1:23" x14ac:dyDescent="0.25">
      <c r="A617">
        <v>578.08745491926936</v>
      </c>
      <c r="B617">
        <v>617</v>
      </c>
      <c r="C617">
        <v>5.1059001512859306</v>
      </c>
      <c r="D617">
        <v>3150.3403933434192</v>
      </c>
      <c r="E617">
        <f t="shared" si="36"/>
        <v>3.1503403933434191</v>
      </c>
      <c r="G617" s="2">
        <v>545.44954006567548</v>
      </c>
      <c r="H617" s="1">
        <v>617</v>
      </c>
      <c r="I617" s="1">
        <v>5.1059001512859306</v>
      </c>
      <c r="J617" s="1">
        <v>3150.3403933434192</v>
      </c>
      <c r="K617">
        <f t="shared" si="37"/>
        <v>3.1503403933434191</v>
      </c>
      <c r="M617">
        <v>469.29131848000014</v>
      </c>
      <c r="N617">
        <v>617</v>
      </c>
      <c r="O617">
        <v>5.1059001512859306</v>
      </c>
      <c r="P617">
        <v>3150.3403933434192</v>
      </c>
      <c r="Q617">
        <f t="shared" si="38"/>
        <v>3.1503403933434191</v>
      </c>
      <c r="S617">
        <v>426.70440188829321</v>
      </c>
      <c r="T617">
        <v>617</v>
      </c>
      <c r="U617">
        <v>5.1867219919999998</v>
      </c>
      <c r="V617">
        <v>3200.2074690639997</v>
      </c>
      <c r="W617">
        <f t="shared" si="39"/>
        <v>3.2002074690639999</v>
      </c>
    </row>
    <row r="618" spans="1:23" x14ac:dyDescent="0.25">
      <c r="A618">
        <v>579.75683031427025</v>
      </c>
      <c r="B618">
        <v>618</v>
      </c>
      <c r="C618">
        <v>5.1059001512859306</v>
      </c>
      <c r="D618">
        <v>3155.4462934947051</v>
      </c>
      <c r="E618">
        <f t="shared" si="36"/>
        <v>3.155446293494705</v>
      </c>
      <c r="G618" s="2">
        <v>538.46588177121532</v>
      </c>
      <c r="H618" s="1">
        <v>618</v>
      </c>
      <c r="I618" s="1">
        <v>5.1059001512859306</v>
      </c>
      <c r="J618" s="1">
        <v>3155.4462934947051</v>
      </c>
      <c r="K618">
        <f t="shared" si="37"/>
        <v>3.155446293494705</v>
      </c>
      <c r="M618">
        <v>469.58860614000002</v>
      </c>
      <c r="N618">
        <v>618</v>
      </c>
      <c r="O618">
        <v>5.1059001512859306</v>
      </c>
      <c r="P618">
        <v>3155.4462934947051</v>
      </c>
      <c r="Q618">
        <f t="shared" si="38"/>
        <v>3.155446293494705</v>
      </c>
      <c r="S618">
        <v>426.68302814341035</v>
      </c>
      <c r="T618">
        <v>618</v>
      </c>
      <c r="U618">
        <v>5.1867219919999998</v>
      </c>
      <c r="V618">
        <v>3205.3941910559997</v>
      </c>
      <c r="W618">
        <f t="shared" si="39"/>
        <v>3.2053941910559995</v>
      </c>
    </row>
    <row r="619" spans="1:23" x14ac:dyDescent="0.25">
      <c r="A619">
        <v>579.45505827714692</v>
      </c>
      <c r="B619">
        <v>619</v>
      </c>
      <c r="C619">
        <v>5.1059001512859306</v>
      </c>
      <c r="D619">
        <v>3160.5521936459909</v>
      </c>
      <c r="E619">
        <f t="shared" si="36"/>
        <v>3.1605521936459908</v>
      </c>
      <c r="G619" s="2">
        <v>538.66387269845086</v>
      </c>
      <c r="H619" s="1">
        <v>619</v>
      </c>
      <c r="I619" s="1">
        <v>5.1059001512859306</v>
      </c>
      <c r="J619" s="1">
        <v>3160.5521936459909</v>
      </c>
      <c r="K619">
        <f t="shared" si="37"/>
        <v>3.1605521936459908</v>
      </c>
      <c r="M619">
        <v>469.14503672571425</v>
      </c>
      <c r="N619">
        <v>619</v>
      </c>
      <c r="O619">
        <v>5.1059001512859306</v>
      </c>
      <c r="P619">
        <v>3160.5521936459909</v>
      </c>
      <c r="Q619">
        <f t="shared" si="38"/>
        <v>3.1605521936459908</v>
      </c>
      <c r="S619">
        <v>426.67834347158049</v>
      </c>
      <c r="T619">
        <v>619</v>
      </c>
      <c r="U619">
        <v>5.1867219919999998</v>
      </c>
      <c r="V619">
        <v>3210.5809130479997</v>
      </c>
      <c r="W619">
        <f t="shared" si="39"/>
        <v>3.2105809130479996</v>
      </c>
    </row>
    <row r="620" spans="1:23" x14ac:dyDescent="0.25">
      <c r="A620">
        <v>576.65957806964059</v>
      </c>
      <c r="B620">
        <v>620</v>
      </c>
      <c r="C620">
        <v>5.1059001512859306</v>
      </c>
      <c r="D620">
        <v>3165.6580937972772</v>
      </c>
      <c r="E620">
        <f t="shared" si="36"/>
        <v>3.1656580937972771</v>
      </c>
      <c r="G620" s="2">
        <v>531.96369787124206</v>
      </c>
      <c r="H620" s="1">
        <v>620</v>
      </c>
      <c r="I620" s="1">
        <v>5.1059001512859306</v>
      </c>
      <c r="J620" s="1">
        <v>3165.6580937972772</v>
      </c>
      <c r="K620">
        <f t="shared" si="37"/>
        <v>3.1656580937972771</v>
      </c>
      <c r="M620">
        <v>468.61007767714295</v>
      </c>
      <c r="N620">
        <v>620</v>
      </c>
      <c r="O620">
        <v>5.1059001512859306</v>
      </c>
      <c r="P620">
        <v>3165.6580937972772</v>
      </c>
      <c r="Q620">
        <f t="shared" si="38"/>
        <v>3.1656580937972771</v>
      </c>
      <c r="S620">
        <v>426.56027280265636</v>
      </c>
      <c r="T620">
        <v>620</v>
      </c>
      <c r="U620">
        <v>5.1867219919999998</v>
      </c>
      <c r="V620">
        <v>3215.7676350399997</v>
      </c>
      <c r="W620">
        <f t="shared" si="39"/>
        <v>3.2157676350399997</v>
      </c>
    </row>
    <row r="621" spans="1:23" x14ac:dyDescent="0.25">
      <c r="A621">
        <v>606.10408859206257</v>
      </c>
      <c r="B621">
        <v>621</v>
      </c>
      <c r="C621">
        <v>5.1059001512859306</v>
      </c>
      <c r="D621">
        <v>3170.763993948563</v>
      </c>
      <c r="E621">
        <f t="shared" si="36"/>
        <v>3.170763993948563</v>
      </c>
      <c r="G621" s="2">
        <v>526.84586236107396</v>
      </c>
      <c r="H621" s="1">
        <v>621</v>
      </c>
      <c r="I621" s="1">
        <v>5.1059001512859306</v>
      </c>
      <c r="J621" s="1">
        <v>3170.763993948563</v>
      </c>
      <c r="K621">
        <f t="shared" si="37"/>
        <v>3.170763993948563</v>
      </c>
      <c r="M621">
        <v>467.75367087714301</v>
      </c>
      <c r="N621">
        <v>621</v>
      </c>
      <c r="O621">
        <v>5.1059001512859306</v>
      </c>
      <c r="P621">
        <v>3170.763993948563</v>
      </c>
      <c r="Q621">
        <f t="shared" si="38"/>
        <v>3.170763993948563</v>
      </c>
      <c r="S621">
        <v>426.67835652742059</v>
      </c>
      <c r="T621">
        <v>621</v>
      </c>
      <c r="U621">
        <v>5.1867219919999998</v>
      </c>
      <c r="V621">
        <v>3220.9543570319997</v>
      </c>
      <c r="W621">
        <f t="shared" si="39"/>
        <v>3.2209543570319998</v>
      </c>
    </row>
    <row r="622" spans="1:23" x14ac:dyDescent="0.25">
      <c r="A622">
        <v>604.90617039950575</v>
      </c>
      <c r="B622">
        <v>622</v>
      </c>
      <c r="C622">
        <v>5.1059001512859306</v>
      </c>
      <c r="D622">
        <v>3175.8698940998488</v>
      </c>
      <c r="E622">
        <f t="shared" si="36"/>
        <v>3.1758698940998489</v>
      </c>
      <c r="G622" s="2">
        <v>517.4547906918765</v>
      </c>
      <c r="H622" s="1">
        <v>622</v>
      </c>
      <c r="I622" s="1">
        <v>5.1059001512859306</v>
      </c>
      <c r="J622" s="1">
        <v>3175.8698940998488</v>
      </c>
      <c r="K622">
        <f t="shared" si="37"/>
        <v>3.1758698940998489</v>
      </c>
      <c r="M622">
        <v>467.05560612857147</v>
      </c>
      <c r="N622">
        <v>622</v>
      </c>
      <c r="O622">
        <v>5.1059001512859306</v>
      </c>
      <c r="P622">
        <v>3175.8698940998488</v>
      </c>
      <c r="Q622">
        <f t="shared" si="38"/>
        <v>3.1758698940998489</v>
      </c>
      <c r="S622">
        <v>426.76510879720678</v>
      </c>
      <c r="T622">
        <v>622</v>
      </c>
      <c r="U622">
        <v>5.1867219919999998</v>
      </c>
      <c r="V622">
        <v>3226.1410790239997</v>
      </c>
      <c r="W622">
        <f t="shared" si="39"/>
        <v>3.2261410790239999</v>
      </c>
    </row>
    <row r="623" spans="1:23" x14ac:dyDescent="0.25">
      <c r="A623">
        <v>604.76672852628099</v>
      </c>
      <c r="B623">
        <v>623</v>
      </c>
      <c r="C623">
        <v>5.1059001512859306</v>
      </c>
      <c r="D623">
        <v>3180.9757942511346</v>
      </c>
      <c r="E623">
        <f t="shared" si="36"/>
        <v>3.1809757942511347</v>
      </c>
      <c r="G623" s="2">
        <v>518.14565767373733</v>
      </c>
      <c r="H623" s="1">
        <v>623</v>
      </c>
      <c r="I623" s="1">
        <v>5.1059001512859306</v>
      </c>
      <c r="J623" s="1">
        <v>3180.9757942511346</v>
      </c>
      <c r="K623">
        <f t="shared" si="37"/>
        <v>3.1809757942511347</v>
      </c>
      <c r="M623">
        <v>466.84209525428582</v>
      </c>
      <c r="N623">
        <v>623</v>
      </c>
      <c r="O623">
        <v>5.1059001512859306</v>
      </c>
      <c r="P623">
        <v>3180.9757942511346</v>
      </c>
      <c r="Q623">
        <f t="shared" si="38"/>
        <v>3.1809757942511347</v>
      </c>
      <c r="S623">
        <v>426.79712390949896</v>
      </c>
      <c r="T623">
        <v>623</v>
      </c>
      <c r="U623">
        <v>5.1867219919999998</v>
      </c>
      <c r="V623">
        <v>3231.3278010159997</v>
      </c>
      <c r="W623">
        <f t="shared" si="39"/>
        <v>3.2313278010159996</v>
      </c>
    </row>
    <row r="624" spans="1:23" x14ac:dyDescent="0.25">
      <c r="A624">
        <v>604.8223095284909</v>
      </c>
      <c r="B624">
        <v>624</v>
      </c>
      <c r="C624">
        <v>5.1059001512859306</v>
      </c>
      <c r="D624">
        <v>3186.0816944024205</v>
      </c>
      <c r="E624">
        <f t="shared" si="36"/>
        <v>3.1860816944024206</v>
      </c>
      <c r="G624" s="2">
        <v>516.29374911315074</v>
      </c>
      <c r="H624" s="1">
        <v>624</v>
      </c>
      <c r="I624" s="1">
        <v>5.1059001512859306</v>
      </c>
      <c r="J624" s="1">
        <v>3186.0816944024205</v>
      </c>
      <c r="K624">
        <f t="shared" si="37"/>
        <v>3.1860816944024206</v>
      </c>
      <c r="M624">
        <v>466.59699218285715</v>
      </c>
      <c r="N624">
        <v>624</v>
      </c>
      <c r="O624">
        <v>5.1059001512859306</v>
      </c>
      <c r="P624">
        <v>3186.0816944024205</v>
      </c>
      <c r="Q624">
        <f t="shared" si="38"/>
        <v>3.1860816944024206</v>
      </c>
      <c r="S624">
        <v>426.7888290320891</v>
      </c>
      <c r="T624">
        <v>624</v>
      </c>
      <c r="U624">
        <v>5.1867219919999998</v>
      </c>
      <c r="V624">
        <v>3236.5145230079997</v>
      </c>
      <c r="W624">
        <f t="shared" si="39"/>
        <v>3.2365145230079997</v>
      </c>
    </row>
    <row r="625" spans="1:23" x14ac:dyDescent="0.25">
      <c r="A625">
        <v>577.61830930853375</v>
      </c>
      <c r="B625">
        <v>625</v>
      </c>
      <c r="C625">
        <v>5.1059001512859306</v>
      </c>
      <c r="D625">
        <v>3191.1875945537067</v>
      </c>
      <c r="E625">
        <f t="shared" si="36"/>
        <v>3.1911875945537069</v>
      </c>
      <c r="G625" s="2">
        <v>527.13800597747513</v>
      </c>
      <c r="H625" s="1">
        <v>625</v>
      </c>
      <c r="I625" s="1">
        <v>5.1059001512859306</v>
      </c>
      <c r="J625" s="1">
        <v>3191.1875945537067</v>
      </c>
      <c r="K625">
        <f t="shared" si="37"/>
        <v>3.1911875945537069</v>
      </c>
      <c r="M625">
        <v>466.43098836857143</v>
      </c>
      <c r="N625">
        <v>625</v>
      </c>
      <c r="O625">
        <v>5.1059001512859306</v>
      </c>
      <c r="P625">
        <v>3191.1875945537067</v>
      </c>
      <c r="Q625">
        <f t="shared" si="38"/>
        <v>3.1911875945537069</v>
      </c>
      <c r="S625">
        <v>426.97579863877428</v>
      </c>
      <c r="T625">
        <v>625</v>
      </c>
      <c r="U625">
        <v>5.1867219919999998</v>
      </c>
      <c r="V625">
        <v>3241.7012449999997</v>
      </c>
      <c r="W625">
        <f t="shared" si="39"/>
        <v>3.2417012449999998</v>
      </c>
    </row>
    <row r="626" spans="1:23" x14ac:dyDescent="0.25">
      <c r="A626">
        <v>587.31109590177277</v>
      </c>
      <c r="B626">
        <v>626</v>
      </c>
      <c r="C626">
        <v>5.1059001512859306</v>
      </c>
      <c r="D626">
        <v>3196.2934947049926</v>
      </c>
      <c r="E626">
        <f t="shared" si="36"/>
        <v>3.1962934947049924</v>
      </c>
      <c r="G626" s="2">
        <v>539.11014668861981</v>
      </c>
      <c r="H626" s="1">
        <v>626</v>
      </c>
      <c r="I626" s="1">
        <v>5.1059001512859306</v>
      </c>
      <c r="J626" s="1">
        <v>3196.2934947049926</v>
      </c>
      <c r="K626">
        <f t="shared" si="37"/>
        <v>3.1962934947049924</v>
      </c>
      <c r="M626">
        <v>466.3299658228571</v>
      </c>
      <c r="N626">
        <v>626</v>
      </c>
      <c r="O626">
        <v>5.1059001512859306</v>
      </c>
      <c r="P626">
        <v>3196.2934947049926</v>
      </c>
      <c r="Q626">
        <f t="shared" si="38"/>
        <v>3.1962934947049924</v>
      </c>
      <c r="S626">
        <v>427.18636633768813</v>
      </c>
      <c r="T626">
        <v>626</v>
      </c>
      <c r="U626">
        <v>5.1867219919999998</v>
      </c>
      <c r="V626">
        <v>3246.8879669919997</v>
      </c>
      <c r="W626">
        <f t="shared" si="39"/>
        <v>3.2468879669919999</v>
      </c>
    </row>
    <row r="627" spans="1:23" x14ac:dyDescent="0.25">
      <c r="A627">
        <v>596.80281815163482</v>
      </c>
      <c r="B627">
        <v>627</v>
      </c>
      <c r="C627">
        <v>5.1059001512859306</v>
      </c>
      <c r="D627">
        <v>3201.3993948562784</v>
      </c>
      <c r="E627">
        <f t="shared" si="36"/>
        <v>3.2013993948562782</v>
      </c>
      <c r="G627" s="2">
        <v>545.58905280498288</v>
      </c>
      <c r="H627" s="1">
        <v>627</v>
      </c>
      <c r="I627" s="1">
        <v>5.1059001512859306</v>
      </c>
      <c r="J627" s="1">
        <v>3201.3993948562784</v>
      </c>
      <c r="K627">
        <f t="shared" si="37"/>
        <v>3.2013993948562782</v>
      </c>
      <c r="M627">
        <v>466.55888147428584</v>
      </c>
      <c r="N627">
        <v>627</v>
      </c>
      <c r="O627">
        <v>5.1059001512859306</v>
      </c>
      <c r="P627">
        <v>3201.3993948562784</v>
      </c>
      <c r="Q627">
        <f t="shared" si="38"/>
        <v>3.2013993948562782</v>
      </c>
      <c r="S627">
        <v>427.4846174456282</v>
      </c>
      <c r="T627">
        <v>627</v>
      </c>
      <c r="U627">
        <v>5.1867219919999998</v>
      </c>
      <c r="V627">
        <v>3252.0746889839997</v>
      </c>
      <c r="W627">
        <f t="shared" si="39"/>
        <v>3.2520746889839995</v>
      </c>
    </row>
    <row r="628" spans="1:23" x14ac:dyDescent="0.25">
      <c r="A628">
        <v>600.09362968318146</v>
      </c>
      <c r="B628">
        <v>628</v>
      </c>
      <c r="C628">
        <v>5.1059001512859306</v>
      </c>
      <c r="D628">
        <v>3206.5052950075642</v>
      </c>
      <c r="E628">
        <f t="shared" si="36"/>
        <v>3.2065052950075641</v>
      </c>
      <c r="G628" s="2">
        <v>545.19987243511127</v>
      </c>
      <c r="H628" s="1">
        <v>628</v>
      </c>
      <c r="I628" s="1">
        <v>5.1059001512859306</v>
      </c>
      <c r="J628" s="1">
        <v>3206.5052950075642</v>
      </c>
      <c r="K628">
        <f t="shared" si="37"/>
        <v>3.2065052950075641</v>
      </c>
      <c r="M628">
        <v>466.66510652285717</v>
      </c>
      <c r="N628">
        <v>628</v>
      </c>
      <c r="O628">
        <v>5.1059001512859306</v>
      </c>
      <c r="P628">
        <v>3206.5052950075642</v>
      </c>
      <c r="Q628">
        <f t="shared" si="38"/>
        <v>3.2065052950075641</v>
      </c>
      <c r="S628">
        <v>427.56266509712168</v>
      </c>
      <c r="T628">
        <v>628</v>
      </c>
      <c r="U628">
        <v>5.1867219919999998</v>
      </c>
      <c r="V628">
        <v>3257.2614109759998</v>
      </c>
      <c r="W628">
        <f t="shared" si="39"/>
        <v>3.2572614109759996</v>
      </c>
    </row>
    <row r="629" spans="1:23" x14ac:dyDescent="0.25">
      <c r="A629">
        <v>595.4891110047696</v>
      </c>
      <c r="B629">
        <v>629</v>
      </c>
      <c r="C629">
        <v>5.1059001512859306</v>
      </c>
      <c r="D629">
        <v>3211.6111951588505</v>
      </c>
      <c r="E629">
        <f t="shared" si="36"/>
        <v>3.2116111951588504</v>
      </c>
      <c r="G629" s="2">
        <v>545.14651332863627</v>
      </c>
      <c r="H629" s="1">
        <v>629</v>
      </c>
      <c r="I629" s="1">
        <v>5.1059001512859306</v>
      </c>
      <c r="J629" s="1">
        <v>3211.6111951588505</v>
      </c>
      <c r="K629">
        <f t="shared" si="37"/>
        <v>3.2116111951588504</v>
      </c>
      <c r="M629">
        <v>466.5569265628572</v>
      </c>
      <c r="N629">
        <v>629</v>
      </c>
      <c r="O629">
        <v>5.1059001512859306</v>
      </c>
      <c r="P629">
        <v>3211.6111951588505</v>
      </c>
      <c r="Q629">
        <f t="shared" si="38"/>
        <v>3.2116111951588504</v>
      </c>
      <c r="S629">
        <v>427.90776301360864</v>
      </c>
      <c r="T629">
        <v>629</v>
      </c>
      <c r="U629">
        <v>5.1867219919999998</v>
      </c>
      <c r="V629">
        <v>3262.4481329679998</v>
      </c>
      <c r="W629">
        <f t="shared" si="39"/>
        <v>3.2624481329679997</v>
      </c>
    </row>
    <row r="630" spans="1:23" x14ac:dyDescent="0.25">
      <c r="A630">
        <v>584.80421831950139</v>
      </c>
      <c r="B630">
        <v>630</v>
      </c>
      <c r="C630">
        <v>5.1059001512859306</v>
      </c>
      <c r="D630">
        <v>3216.7170953101363</v>
      </c>
      <c r="E630">
        <f t="shared" si="36"/>
        <v>3.2167170953101363</v>
      </c>
      <c r="G630" s="2">
        <v>545.09332001610676</v>
      </c>
      <c r="H630" s="1">
        <v>630</v>
      </c>
      <c r="I630" s="1">
        <v>5.1059001512859306</v>
      </c>
      <c r="J630" s="1">
        <v>3216.7170953101363</v>
      </c>
      <c r="K630">
        <f t="shared" si="37"/>
        <v>3.2167170953101363</v>
      </c>
      <c r="M630">
        <v>466.58019343142854</v>
      </c>
      <c r="N630">
        <v>630</v>
      </c>
      <c r="O630">
        <v>5.1059001512859306</v>
      </c>
      <c r="P630">
        <v>3216.7170953101363</v>
      </c>
      <c r="Q630">
        <f t="shared" si="38"/>
        <v>3.2167170953101363</v>
      </c>
      <c r="S630">
        <v>428.23587815577218</v>
      </c>
      <c r="T630">
        <v>630</v>
      </c>
      <c r="U630">
        <v>5.1867219919999998</v>
      </c>
      <c r="V630">
        <v>3267.6348549599998</v>
      </c>
      <c r="W630">
        <f t="shared" si="39"/>
        <v>3.2676348549599998</v>
      </c>
    </row>
    <row r="631" spans="1:23" x14ac:dyDescent="0.25">
      <c r="A631">
        <v>575.32005906366635</v>
      </c>
      <c r="B631">
        <v>631</v>
      </c>
      <c r="C631">
        <v>5.1059001512859306</v>
      </c>
      <c r="D631">
        <v>3221.8229954614221</v>
      </c>
      <c r="E631">
        <f t="shared" si="36"/>
        <v>3.2218229954614221</v>
      </c>
      <c r="G631" s="2">
        <v>538.28387549677302</v>
      </c>
      <c r="H631" s="1">
        <v>631</v>
      </c>
      <c r="I631" s="1">
        <v>5.1059001512859306</v>
      </c>
      <c r="J631" s="1">
        <v>3221.8229954614221</v>
      </c>
      <c r="K631">
        <f t="shared" si="37"/>
        <v>3.2218229954614221</v>
      </c>
      <c r="M631">
        <v>466.200527197143</v>
      </c>
      <c r="N631">
        <v>631</v>
      </c>
      <c r="O631">
        <v>5.1059001512859306</v>
      </c>
      <c r="P631">
        <v>3221.8229954614221</v>
      </c>
      <c r="Q631">
        <f t="shared" si="38"/>
        <v>3.2218229954614221</v>
      </c>
      <c r="S631">
        <v>428.34413152273987</v>
      </c>
      <c r="T631">
        <v>631</v>
      </c>
      <c r="U631">
        <v>5.1867219919999998</v>
      </c>
      <c r="V631">
        <v>3272.8215769519998</v>
      </c>
      <c r="W631">
        <f t="shared" si="39"/>
        <v>3.2728215769519999</v>
      </c>
    </row>
    <row r="632" spans="1:23" x14ac:dyDescent="0.25">
      <c r="A632">
        <v>601.28116610563188</v>
      </c>
      <c r="B632">
        <v>632</v>
      </c>
      <c r="C632">
        <v>5.1059001512859306</v>
      </c>
      <c r="D632">
        <v>3226.9288956127079</v>
      </c>
      <c r="E632">
        <f t="shared" si="36"/>
        <v>3.226928895612708</v>
      </c>
      <c r="G632" s="2">
        <v>538.5762338048678</v>
      </c>
      <c r="H632" s="1">
        <v>632</v>
      </c>
      <c r="I632" s="1">
        <v>5.1059001512859306</v>
      </c>
      <c r="J632" s="1">
        <v>3226.9288956127079</v>
      </c>
      <c r="K632">
        <f t="shared" si="37"/>
        <v>3.226928895612708</v>
      </c>
      <c r="M632">
        <v>466.17490682857147</v>
      </c>
      <c r="N632">
        <v>632</v>
      </c>
      <c r="O632">
        <v>5.1059001512859306</v>
      </c>
      <c r="P632">
        <v>3226.9288956127079</v>
      </c>
      <c r="Q632">
        <f t="shared" si="38"/>
        <v>3.226928895612708</v>
      </c>
      <c r="S632">
        <v>422.64809384595276</v>
      </c>
      <c r="T632">
        <v>632</v>
      </c>
      <c r="U632">
        <v>5.1867219919999998</v>
      </c>
      <c r="V632">
        <v>3278.0082989439998</v>
      </c>
      <c r="W632">
        <f t="shared" si="39"/>
        <v>3.2780082989439996</v>
      </c>
    </row>
    <row r="633" spans="1:23" x14ac:dyDescent="0.25">
      <c r="A633">
        <v>611.18951908748522</v>
      </c>
      <c r="B633">
        <v>633</v>
      </c>
      <c r="C633">
        <v>5.1059001512859306</v>
      </c>
      <c r="D633">
        <v>3232.0347957639942</v>
      </c>
      <c r="E633">
        <f t="shared" si="36"/>
        <v>3.2320347957639943</v>
      </c>
      <c r="G633" s="2">
        <v>538.85931643942649</v>
      </c>
      <c r="H633" s="1">
        <v>633</v>
      </c>
      <c r="I633" s="1">
        <v>5.1059001512859306</v>
      </c>
      <c r="J633" s="1">
        <v>3232.0347957639942</v>
      </c>
      <c r="K633">
        <f t="shared" si="37"/>
        <v>3.2320347957639943</v>
      </c>
      <c r="M633">
        <v>465.90282225714282</v>
      </c>
      <c r="N633">
        <v>633</v>
      </c>
      <c r="O633">
        <v>5.1059001512859306</v>
      </c>
      <c r="P633">
        <v>3232.0347957639942</v>
      </c>
      <c r="Q633">
        <f t="shared" si="38"/>
        <v>3.2320347957639943</v>
      </c>
      <c r="S633">
        <v>422.73305953677647</v>
      </c>
      <c r="T633">
        <v>633</v>
      </c>
      <c r="U633">
        <v>5.1867219919999998</v>
      </c>
      <c r="V633">
        <v>3283.1950209359998</v>
      </c>
      <c r="W633">
        <f t="shared" si="39"/>
        <v>3.2831950209359997</v>
      </c>
    </row>
    <row r="634" spans="1:23" x14ac:dyDescent="0.25">
      <c r="A634">
        <v>610.36514985831468</v>
      </c>
      <c r="B634">
        <v>634</v>
      </c>
      <c r="C634">
        <v>5.1059001512859306</v>
      </c>
      <c r="D634">
        <v>3237.14069591528</v>
      </c>
      <c r="E634">
        <f t="shared" si="36"/>
        <v>3.2371406959152802</v>
      </c>
      <c r="G634" s="2">
        <v>540.05500085583697</v>
      </c>
      <c r="H634" s="1">
        <v>634</v>
      </c>
      <c r="I634" s="1">
        <v>5.1059001512859306</v>
      </c>
      <c r="J634" s="1">
        <v>3237.14069591528</v>
      </c>
      <c r="K634">
        <f t="shared" si="37"/>
        <v>3.2371406959152802</v>
      </c>
      <c r="M634">
        <v>465.61864154571424</v>
      </c>
      <c r="N634">
        <v>634</v>
      </c>
      <c r="O634">
        <v>5.1059001512859306</v>
      </c>
      <c r="P634">
        <v>3237.14069591528</v>
      </c>
      <c r="Q634">
        <f t="shared" si="38"/>
        <v>3.2371406959152802</v>
      </c>
      <c r="S634">
        <v>423.17844639149416</v>
      </c>
      <c r="T634">
        <v>634</v>
      </c>
      <c r="U634">
        <v>5.1867219919999998</v>
      </c>
      <c r="V634">
        <v>3288.3817429279998</v>
      </c>
      <c r="W634">
        <f t="shared" si="39"/>
        <v>3.2883817429279998</v>
      </c>
    </row>
    <row r="635" spans="1:23" x14ac:dyDescent="0.25">
      <c r="A635">
        <v>609.85526643982405</v>
      </c>
      <c r="B635">
        <v>635</v>
      </c>
      <c r="C635">
        <v>5.1059001512859306</v>
      </c>
      <c r="D635">
        <v>3242.2465960665659</v>
      </c>
      <c r="E635">
        <f t="shared" si="36"/>
        <v>3.2422465960665661</v>
      </c>
      <c r="G635" s="2">
        <v>534.20321871106228</v>
      </c>
      <c r="H635" s="1">
        <v>635</v>
      </c>
      <c r="I635" s="1">
        <v>5.1059001512859306</v>
      </c>
      <c r="J635" s="1">
        <v>3242.2465960665659</v>
      </c>
      <c r="K635">
        <f t="shared" si="37"/>
        <v>3.2422465960665661</v>
      </c>
      <c r="M635">
        <v>465.00397211714278</v>
      </c>
      <c r="N635">
        <v>635</v>
      </c>
      <c r="O635">
        <v>5.1059001512859306</v>
      </c>
      <c r="P635">
        <v>3242.2465960665659</v>
      </c>
      <c r="Q635">
        <f t="shared" si="38"/>
        <v>3.2422465960665661</v>
      </c>
      <c r="S635">
        <v>423.22327532438516</v>
      </c>
      <c r="T635">
        <v>635</v>
      </c>
      <c r="U635">
        <v>5.1867219919999998</v>
      </c>
      <c r="V635">
        <v>3293.5684649199998</v>
      </c>
      <c r="W635">
        <f t="shared" si="39"/>
        <v>3.2935684649199999</v>
      </c>
    </row>
    <row r="636" spans="1:23" x14ac:dyDescent="0.25">
      <c r="A636">
        <v>610.28511412888633</v>
      </c>
      <c r="B636">
        <v>636</v>
      </c>
      <c r="C636">
        <v>5.1059001512859306</v>
      </c>
      <c r="D636">
        <v>3247.3524962178517</v>
      </c>
      <c r="E636">
        <f t="shared" si="36"/>
        <v>3.2473524962178515</v>
      </c>
      <c r="G636" s="2">
        <v>534.47986106162614</v>
      </c>
      <c r="H636" s="1">
        <v>636</v>
      </c>
      <c r="I636" s="1">
        <v>5.1059001512859306</v>
      </c>
      <c r="J636" s="1">
        <v>3247.3524962178517</v>
      </c>
      <c r="K636">
        <f t="shared" si="37"/>
        <v>3.2473524962178515</v>
      </c>
      <c r="M636">
        <v>464.71284937142855</v>
      </c>
      <c r="N636">
        <v>636</v>
      </c>
      <c r="O636">
        <v>5.1059001512859306</v>
      </c>
      <c r="P636">
        <v>3247.3524962178517</v>
      </c>
      <c r="Q636">
        <f t="shared" si="38"/>
        <v>3.2473524962178515</v>
      </c>
      <c r="S636">
        <v>423.78004194753566</v>
      </c>
      <c r="T636">
        <v>636</v>
      </c>
      <c r="U636">
        <v>5.1867219919999998</v>
      </c>
      <c r="V636">
        <v>3298.7551869119998</v>
      </c>
      <c r="W636">
        <f t="shared" si="39"/>
        <v>3.298755186912</v>
      </c>
    </row>
    <row r="637" spans="1:23" x14ac:dyDescent="0.25">
      <c r="A637">
        <v>610.17209164813471</v>
      </c>
      <c r="B637">
        <v>637</v>
      </c>
      <c r="C637">
        <v>5.1059001512859306</v>
      </c>
      <c r="D637">
        <v>3252.458396369138</v>
      </c>
      <c r="E637">
        <f t="shared" si="36"/>
        <v>3.2524583963691378</v>
      </c>
      <c r="G637" s="2">
        <v>533.37521487336426</v>
      </c>
      <c r="H637" s="1">
        <v>637</v>
      </c>
      <c r="I637" s="1">
        <v>5.1059001512859306</v>
      </c>
      <c r="J637" s="1">
        <v>3252.458396369138</v>
      </c>
      <c r="K637">
        <f t="shared" si="37"/>
        <v>3.2524583963691378</v>
      </c>
      <c r="M637">
        <v>464.71648705428578</v>
      </c>
      <c r="N637">
        <v>637</v>
      </c>
      <c r="O637">
        <v>5.1059001512859306</v>
      </c>
      <c r="P637">
        <v>3252.458396369138</v>
      </c>
      <c r="Q637">
        <f t="shared" si="38"/>
        <v>3.2524583963691378</v>
      </c>
      <c r="S637">
        <v>424.2956570350492</v>
      </c>
      <c r="T637">
        <v>637</v>
      </c>
      <c r="U637">
        <v>5.1867219919999998</v>
      </c>
      <c r="V637">
        <v>3303.9419089039998</v>
      </c>
      <c r="W637">
        <f t="shared" si="39"/>
        <v>3.3039419089039996</v>
      </c>
    </row>
    <row r="638" spans="1:23" x14ac:dyDescent="0.25">
      <c r="A638">
        <v>609.80542893427526</v>
      </c>
      <c r="B638">
        <v>638</v>
      </c>
      <c r="C638">
        <v>5.1059001512859306</v>
      </c>
      <c r="D638">
        <v>3257.5642965204238</v>
      </c>
      <c r="E638">
        <f t="shared" si="36"/>
        <v>3.2575642965204237</v>
      </c>
      <c r="G638" s="2">
        <v>539.00581462991806</v>
      </c>
      <c r="H638" s="1">
        <v>638</v>
      </c>
      <c r="I638" s="1">
        <v>5.1059001512859306</v>
      </c>
      <c r="J638" s="1">
        <v>3257.5642965204238</v>
      </c>
      <c r="K638">
        <f t="shared" si="37"/>
        <v>3.2575642965204237</v>
      </c>
      <c r="M638">
        <v>464.19952166285702</v>
      </c>
      <c r="N638">
        <v>638</v>
      </c>
      <c r="O638">
        <v>5.1059001512859306</v>
      </c>
      <c r="P638">
        <v>3257.5642965204238</v>
      </c>
      <c r="Q638">
        <f t="shared" si="38"/>
        <v>3.2575642965204237</v>
      </c>
      <c r="S638">
        <v>424.44592014863366</v>
      </c>
      <c r="T638">
        <v>638</v>
      </c>
      <c r="U638">
        <v>5.1867219919999998</v>
      </c>
      <c r="V638">
        <v>3309.1286308959998</v>
      </c>
      <c r="W638">
        <f t="shared" si="39"/>
        <v>3.3091286308959997</v>
      </c>
    </row>
    <row r="639" spans="1:23" x14ac:dyDescent="0.25">
      <c r="A639">
        <v>608.8782635343249</v>
      </c>
      <c r="B639">
        <v>639</v>
      </c>
      <c r="C639">
        <v>5.1059001512859306</v>
      </c>
      <c r="D639">
        <v>3262.6701966717096</v>
      </c>
      <c r="E639">
        <f t="shared" si="36"/>
        <v>3.2626701966717095</v>
      </c>
      <c r="G639" s="2">
        <v>538.42022719436886</v>
      </c>
      <c r="H639" s="1">
        <v>639</v>
      </c>
      <c r="I639" s="1">
        <v>5.1059001512859306</v>
      </c>
      <c r="J639" s="1">
        <v>3262.6701966717096</v>
      </c>
      <c r="K639">
        <f t="shared" si="37"/>
        <v>3.2626701966717095</v>
      </c>
      <c r="M639">
        <v>463.92150667714282</v>
      </c>
      <c r="N639">
        <v>639</v>
      </c>
      <c r="O639">
        <v>5.1059001512859306</v>
      </c>
      <c r="P639">
        <v>3262.6701966717096</v>
      </c>
      <c r="Q639">
        <f t="shared" si="38"/>
        <v>3.2626701966717095</v>
      </c>
      <c r="S639">
        <v>424.15094050732563</v>
      </c>
      <c r="T639">
        <v>639</v>
      </c>
      <c r="U639">
        <v>5.1867219919999998</v>
      </c>
      <c r="V639">
        <v>3314.3153528879998</v>
      </c>
      <c r="W639">
        <f t="shared" si="39"/>
        <v>3.3143153528879998</v>
      </c>
    </row>
    <row r="640" spans="1:23" x14ac:dyDescent="0.25">
      <c r="A640">
        <v>608.24775466884148</v>
      </c>
      <c r="B640">
        <v>640</v>
      </c>
      <c r="C640">
        <v>5.1059001512859306</v>
      </c>
      <c r="D640">
        <v>3267.7760968229954</v>
      </c>
      <c r="E640">
        <f t="shared" si="36"/>
        <v>3.2677760968229954</v>
      </c>
      <c r="G640" s="2">
        <v>537.92856418752228</v>
      </c>
      <c r="H640" s="1">
        <v>640</v>
      </c>
      <c r="I640" s="1">
        <v>5.1059001512859306</v>
      </c>
      <c r="J640" s="1">
        <v>3267.7760968229954</v>
      </c>
      <c r="K640">
        <f t="shared" si="37"/>
        <v>3.2677760968229954</v>
      </c>
      <c r="M640">
        <v>463.64606800285719</v>
      </c>
      <c r="N640">
        <v>640</v>
      </c>
      <c r="O640">
        <v>5.1059001512859306</v>
      </c>
      <c r="P640">
        <v>3267.7760968229954</v>
      </c>
      <c r="Q640">
        <f t="shared" si="38"/>
        <v>3.2677760968229954</v>
      </c>
      <c r="S640">
        <v>423.92107603100402</v>
      </c>
      <c r="T640">
        <v>640</v>
      </c>
      <c r="U640">
        <v>5.1867219919999998</v>
      </c>
      <c r="V640">
        <v>3319.5020748799998</v>
      </c>
      <c r="W640">
        <f t="shared" si="39"/>
        <v>3.3195020748799999</v>
      </c>
    </row>
    <row r="641" spans="1:23" x14ac:dyDescent="0.25">
      <c r="A641">
        <v>607.34125434845475</v>
      </c>
      <c r="B641">
        <v>641</v>
      </c>
      <c r="C641">
        <v>5.1059001512859306</v>
      </c>
      <c r="D641">
        <v>3272.8819969742813</v>
      </c>
      <c r="E641">
        <f t="shared" si="36"/>
        <v>3.2728819969742813</v>
      </c>
      <c r="G641" s="2">
        <v>538.02809905750621</v>
      </c>
      <c r="H641" s="1">
        <v>641</v>
      </c>
      <c r="I641" s="1">
        <v>5.1059001512859306</v>
      </c>
      <c r="J641" s="1">
        <v>3272.8819969742813</v>
      </c>
      <c r="K641">
        <f t="shared" si="37"/>
        <v>3.2728819969742813</v>
      </c>
      <c r="M641">
        <v>463.32304524857153</v>
      </c>
      <c r="N641">
        <v>641</v>
      </c>
      <c r="O641">
        <v>5.1059001512859306</v>
      </c>
      <c r="P641">
        <v>3272.8819969742813</v>
      </c>
      <c r="Q641">
        <f t="shared" si="38"/>
        <v>3.2728819969742813</v>
      </c>
      <c r="S641">
        <v>423.79030484138821</v>
      </c>
      <c r="T641">
        <v>641</v>
      </c>
      <c r="U641">
        <v>5.1867219919999998</v>
      </c>
      <c r="V641">
        <v>3324.6887968719998</v>
      </c>
      <c r="W641">
        <f t="shared" si="39"/>
        <v>3.3246887968719996</v>
      </c>
    </row>
    <row r="642" spans="1:23" x14ac:dyDescent="0.25">
      <c r="A642">
        <v>605.72095240425051</v>
      </c>
      <c r="B642">
        <v>642</v>
      </c>
      <c r="C642">
        <v>5.1059001512859306</v>
      </c>
      <c r="D642">
        <v>3277.9878971255675</v>
      </c>
      <c r="E642">
        <f t="shared" ref="E642:E661" si="40">D642/1000</f>
        <v>3.2779878971255676</v>
      </c>
      <c r="G642" s="2">
        <v>537.64964256837675</v>
      </c>
      <c r="H642" s="1">
        <v>642</v>
      </c>
      <c r="I642" s="1">
        <v>5.1059001512859306</v>
      </c>
      <c r="J642" s="1">
        <v>3277.9878971255675</v>
      </c>
      <c r="K642">
        <f t="shared" ref="K642:K657" si="41">J642/1000</f>
        <v>3.2779878971255676</v>
      </c>
      <c r="M642">
        <v>463.13315974571441</v>
      </c>
      <c r="N642">
        <v>642</v>
      </c>
      <c r="O642">
        <v>5.1059001512859306</v>
      </c>
      <c r="P642">
        <v>3277.9878971255675</v>
      </c>
      <c r="Q642">
        <f t="shared" ref="Q642:Q650" si="42">P642/1000</f>
        <v>3.2779878971255676</v>
      </c>
      <c r="S642">
        <v>423.68305726997096</v>
      </c>
      <c r="T642">
        <v>642</v>
      </c>
      <c r="U642">
        <v>5.1867219919999998</v>
      </c>
      <c r="V642">
        <v>3329.8755188639998</v>
      </c>
      <c r="W642">
        <f t="shared" ref="W642:W705" si="43">V642/1000</f>
        <v>3.3298755188639997</v>
      </c>
    </row>
    <row r="643" spans="1:23" x14ac:dyDescent="0.25">
      <c r="A643">
        <v>604.80645719907216</v>
      </c>
      <c r="B643">
        <v>643</v>
      </c>
      <c r="C643">
        <v>5.1059001512859306</v>
      </c>
      <c r="D643">
        <v>3283.0937972768534</v>
      </c>
      <c r="E643">
        <f t="shared" si="40"/>
        <v>3.2830937972768535</v>
      </c>
      <c r="G643" s="2">
        <v>537.23146596790662</v>
      </c>
      <c r="H643" s="1">
        <v>643</v>
      </c>
      <c r="I643" s="1">
        <v>5.1059001512859306</v>
      </c>
      <c r="J643" s="1">
        <v>3283.0937972768534</v>
      </c>
      <c r="K643">
        <f t="shared" si="41"/>
        <v>3.2830937972768535</v>
      </c>
      <c r="M643">
        <v>463.06905620285721</v>
      </c>
      <c r="N643">
        <v>643</v>
      </c>
      <c r="O643">
        <v>5.1059001512859306</v>
      </c>
      <c r="P643">
        <v>3283.0937972768534</v>
      </c>
      <c r="Q643">
        <f t="shared" si="42"/>
        <v>3.2830937972768535</v>
      </c>
      <c r="S643">
        <v>423.61509597066191</v>
      </c>
      <c r="T643">
        <v>643</v>
      </c>
      <c r="U643">
        <v>5.1867219919999998</v>
      </c>
      <c r="V643">
        <v>3335.0622408559998</v>
      </c>
      <c r="W643">
        <f t="shared" si="43"/>
        <v>3.3350622408559998</v>
      </c>
    </row>
    <row r="644" spans="1:23" x14ac:dyDescent="0.25">
      <c r="A644">
        <v>603.68549123296873</v>
      </c>
      <c r="B644">
        <v>644</v>
      </c>
      <c r="C644">
        <v>5.1059001512859306</v>
      </c>
      <c r="D644">
        <v>3288.1996974281392</v>
      </c>
      <c r="E644">
        <f t="shared" si="40"/>
        <v>3.2881996974281393</v>
      </c>
      <c r="G644" s="2">
        <v>537.05668133060954</v>
      </c>
      <c r="H644" s="1">
        <v>644</v>
      </c>
      <c r="I644" s="1">
        <v>5.1059001512859306</v>
      </c>
      <c r="J644" s="1">
        <v>3288.1996974281392</v>
      </c>
      <c r="K644">
        <f t="shared" si="41"/>
        <v>3.2881996974281393</v>
      </c>
      <c r="M644">
        <v>462.54160636857154</v>
      </c>
      <c r="N644">
        <v>644</v>
      </c>
      <c r="O644">
        <v>5.1059001512859306</v>
      </c>
      <c r="P644">
        <v>3288.1996974281392</v>
      </c>
      <c r="Q644">
        <f t="shared" si="42"/>
        <v>3.2881996974281393</v>
      </c>
      <c r="S644">
        <v>423.53303377235051</v>
      </c>
      <c r="T644">
        <v>644</v>
      </c>
      <c r="U644">
        <v>5.1867219919999998</v>
      </c>
      <c r="V644">
        <v>3340.2489628479998</v>
      </c>
      <c r="W644">
        <f t="shared" si="43"/>
        <v>3.3402489628479999</v>
      </c>
    </row>
    <row r="645" spans="1:23" x14ac:dyDescent="0.25">
      <c r="A645">
        <v>614.92729680591447</v>
      </c>
      <c r="B645">
        <v>645</v>
      </c>
      <c r="C645">
        <v>5.1059001512859306</v>
      </c>
      <c r="D645">
        <v>3293.305597579425</v>
      </c>
      <c r="E645">
        <f t="shared" si="40"/>
        <v>3.2933055975794252</v>
      </c>
      <c r="G645" s="2">
        <v>537.20399215966756</v>
      </c>
      <c r="H645" s="1">
        <v>645</v>
      </c>
      <c r="I645" s="1">
        <v>5.1059001512859306</v>
      </c>
      <c r="J645" s="1">
        <v>3293.305597579425</v>
      </c>
      <c r="K645">
        <f t="shared" si="41"/>
        <v>3.2933055975794252</v>
      </c>
      <c r="M645">
        <v>461.89108131142859</v>
      </c>
      <c r="N645">
        <v>645</v>
      </c>
      <c r="O645">
        <v>5.1059001512859306</v>
      </c>
      <c r="P645">
        <v>3293.305597579425</v>
      </c>
      <c r="Q645">
        <f t="shared" si="42"/>
        <v>3.2933055975794252</v>
      </c>
      <c r="S645">
        <v>423.48780322968014</v>
      </c>
      <c r="T645">
        <v>645</v>
      </c>
      <c r="U645">
        <v>5.1867219919999998</v>
      </c>
      <c r="V645">
        <v>3345.4356848399998</v>
      </c>
      <c r="W645">
        <f t="shared" si="43"/>
        <v>3.34543568484</v>
      </c>
    </row>
    <row r="646" spans="1:23" x14ac:dyDescent="0.25">
      <c r="A646">
        <v>614.26075720508697</v>
      </c>
      <c r="B646">
        <v>646</v>
      </c>
      <c r="C646">
        <v>5.1059001512859306</v>
      </c>
      <c r="D646">
        <v>3298.4114977307113</v>
      </c>
      <c r="E646">
        <f t="shared" si="40"/>
        <v>3.2984114977307111</v>
      </c>
      <c r="G646" s="2">
        <v>537.46348826532301</v>
      </c>
      <c r="H646" s="1">
        <v>646</v>
      </c>
      <c r="I646" s="1">
        <v>5.1059001512859306</v>
      </c>
      <c r="J646" s="1">
        <v>3298.4114977307113</v>
      </c>
      <c r="K646">
        <f t="shared" si="41"/>
        <v>3.2984114977307111</v>
      </c>
      <c r="M646">
        <v>469.74213115882355</v>
      </c>
      <c r="N646">
        <v>646</v>
      </c>
      <c r="O646">
        <v>5.1059001512859306</v>
      </c>
      <c r="P646">
        <v>3298.4114977307113</v>
      </c>
      <c r="Q646">
        <f t="shared" si="42"/>
        <v>3.2984114977307111</v>
      </c>
      <c r="S646">
        <v>423.78908514758325</v>
      </c>
      <c r="T646">
        <v>646</v>
      </c>
      <c r="U646">
        <v>5.1867219919999998</v>
      </c>
      <c r="V646">
        <v>3350.6224068319998</v>
      </c>
      <c r="W646">
        <f t="shared" si="43"/>
        <v>3.3506224068319996</v>
      </c>
    </row>
    <row r="647" spans="1:23" x14ac:dyDescent="0.25">
      <c r="A647">
        <v>613.86915304945649</v>
      </c>
      <c r="B647">
        <v>647</v>
      </c>
      <c r="C647">
        <v>5.1059001512859306</v>
      </c>
      <c r="D647">
        <v>3303.5173978819971</v>
      </c>
      <c r="E647">
        <f t="shared" si="40"/>
        <v>3.3035173978819969</v>
      </c>
      <c r="G647" s="2">
        <v>537.97074878080969</v>
      </c>
      <c r="H647" s="1">
        <v>647</v>
      </c>
      <c r="I647" s="1">
        <v>5.1059001512859306</v>
      </c>
      <c r="J647" s="1">
        <v>3303.5173978819971</v>
      </c>
      <c r="K647">
        <f t="shared" si="41"/>
        <v>3.3035173978819969</v>
      </c>
      <c r="M647">
        <v>469.3035232647058</v>
      </c>
      <c r="N647">
        <v>647</v>
      </c>
      <c r="O647">
        <v>5.1059001512859306</v>
      </c>
      <c r="P647">
        <v>3303.5173978819971</v>
      </c>
      <c r="Q647">
        <f t="shared" si="42"/>
        <v>3.3035173978819969</v>
      </c>
      <c r="S647">
        <v>424.1139195181027</v>
      </c>
      <c r="T647">
        <v>647</v>
      </c>
      <c r="U647">
        <v>5.1867219919999998</v>
      </c>
      <c r="V647">
        <v>3355.8091288239998</v>
      </c>
      <c r="W647">
        <f t="shared" si="43"/>
        <v>3.3558091288239997</v>
      </c>
    </row>
    <row r="648" spans="1:23" x14ac:dyDescent="0.25">
      <c r="A648">
        <v>613.38369996956033</v>
      </c>
      <c r="B648">
        <v>648</v>
      </c>
      <c r="C648">
        <v>5.1059001512859306</v>
      </c>
      <c r="D648">
        <v>3308.6232980332829</v>
      </c>
      <c r="E648">
        <f t="shared" si="40"/>
        <v>3.3086232980332828</v>
      </c>
      <c r="G648" s="2">
        <v>532.34935582151479</v>
      </c>
      <c r="H648" s="1">
        <v>648</v>
      </c>
      <c r="I648" s="1">
        <v>5.1059001512859306</v>
      </c>
      <c r="J648" s="1">
        <v>3308.6232980332829</v>
      </c>
      <c r="K648">
        <f t="shared" si="41"/>
        <v>3.3086232980332828</v>
      </c>
      <c r="M648">
        <v>469.08649465294127</v>
      </c>
      <c r="N648">
        <v>648</v>
      </c>
      <c r="O648">
        <v>5.1059001512859306</v>
      </c>
      <c r="P648">
        <v>3308.6232980332829</v>
      </c>
      <c r="Q648">
        <f t="shared" si="42"/>
        <v>3.3086232980332828</v>
      </c>
      <c r="S648">
        <v>424.08381161860825</v>
      </c>
      <c r="T648">
        <v>648</v>
      </c>
      <c r="U648">
        <v>5.1867219919999998</v>
      </c>
      <c r="V648">
        <v>3360.9958508159998</v>
      </c>
      <c r="W648">
        <f t="shared" si="43"/>
        <v>3.3609958508159998</v>
      </c>
    </row>
    <row r="649" spans="1:23" x14ac:dyDescent="0.25">
      <c r="A649">
        <v>613.17812062383894</v>
      </c>
      <c r="B649">
        <v>649</v>
      </c>
      <c r="C649">
        <v>5.1059001512859306</v>
      </c>
      <c r="D649">
        <v>3313.7291981845688</v>
      </c>
      <c r="E649">
        <f t="shared" si="40"/>
        <v>3.3137291981845687</v>
      </c>
      <c r="G649" s="2">
        <v>532.67763003857817</v>
      </c>
      <c r="H649" s="1">
        <v>649</v>
      </c>
      <c r="I649" s="1">
        <v>5.1059001512859306</v>
      </c>
      <c r="J649" s="1">
        <v>3313.7291981845688</v>
      </c>
      <c r="K649">
        <f t="shared" si="41"/>
        <v>3.3137291981845687</v>
      </c>
      <c r="M649">
        <v>468.61175095588231</v>
      </c>
      <c r="N649">
        <v>649</v>
      </c>
      <c r="O649">
        <v>5.1059001512859306</v>
      </c>
      <c r="P649">
        <v>3313.7291981845688</v>
      </c>
      <c r="Q649">
        <f t="shared" si="42"/>
        <v>3.3137291981845687</v>
      </c>
      <c r="S649">
        <v>423.74360884197478</v>
      </c>
      <c r="T649">
        <v>649</v>
      </c>
      <c r="U649">
        <v>5.1867219919999998</v>
      </c>
      <c r="V649">
        <v>3366.1825728079998</v>
      </c>
      <c r="W649">
        <f t="shared" si="43"/>
        <v>3.3661825728079999</v>
      </c>
    </row>
    <row r="650" spans="1:23" x14ac:dyDescent="0.25">
      <c r="A650">
        <v>613.4656068852986</v>
      </c>
      <c r="B650">
        <v>650</v>
      </c>
      <c r="C650">
        <v>5.1059001512859306</v>
      </c>
      <c r="D650">
        <v>3318.835098335855</v>
      </c>
      <c r="E650">
        <f t="shared" si="40"/>
        <v>3.318835098335855</v>
      </c>
      <c r="G650" s="2">
        <v>532.23393719351213</v>
      </c>
      <c r="H650" s="1">
        <v>650</v>
      </c>
      <c r="I650" s="1">
        <v>5.1059001512859306</v>
      </c>
      <c r="J650" s="1">
        <v>3318.835098335855</v>
      </c>
      <c r="K650">
        <f t="shared" si="41"/>
        <v>3.318835098335855</v>
      </c>
      <c r="M650">
        <v>467.23075388529412</v>
      </c>
      <c r="N650">
        <v>650</v>
      </c>
      <c r="O650">
        <v>5.1059001512859306</v>
      </c>
      <c r="P650">
        <v>3318.835098335855</v>
      </c>
      <c r="Q650">
        <f t="shared" si="42"/>
        <v>3.318835098335855</v>
      </c>
      <c r="S650">
        <v>423.74351434136105</v>
      </c>
      <c r="T650">
        <v>650</v>
      </c>
      <c r="U650">
        <v>5.1867219919999998</v>
      </c>
      <c r="V650">
        <v>3371.3692947999998</v>
      </c>
      <c r="W650">
        <f t="shared" si="43"/>
        <v>3.3713692948</v>
      </c>
    </row>
    <row r="651" spans="1:23" x14ac:dyDescent="0.25">
      <c r="A651">
        <v>613.21623263909794</v>
      </c>
      <c r="B651">
        <v>651</v>
      </c>
      <c r="C651">
        <v>5.1059001512859306</v>
      </c>
      <c r="D651">
        <v>3323.9409984871409</v>
      </c>
      <c r="E651">
        <f t="shared" si="40"/>
        <v>3.3239409984871409</v>
      </c>
      <c r="G651" s="2">
        <v>537.99164910037859</v>
      </c>
      <c r="H651" s="1">
        <v>651</v>
      </c>
      <c r="I651" s="1">
        <v>5.1059001512859306</v>
      </c>
      <c r="J651" s="1">
        <v>3323.9409984871409</v>
      </c>
      <c r="K651">
        <f t="shared" si="41"/>
        <v>3.3239409984871409</v>
      </c>
      <c r="M651" t="e">
        <v>#DIV/0!</v>
      </c>
      <c r="S651">
        <v>423.37883534523064</v>
      </c>
      <c r="T651">
        <v>651</v>
      </c>
      <c r="U651">
        <v>5.1867219919999998</v>
      </c>
      <c r="V651">
        <v>3376.5560167919998</v>
      </c>
      <c r="W651">
        <f t="shared" si="43"/>
        <v>3.3765560167919997</v>
      </c>
    </row>
    <row r="652" spans="1:23" x14ac:dyDescent="0.25">
      <c r="A652">
        <v>612.98208935862897</v>
      </c>
      <c r="B652">
        <v>652</v>
      </c>
      <c r="C652">
        <v>5.1059001512859306</v>
      </c>
      <c r="D652">
        <v>3329.0468986384267</v>
      </c>
      <c r="E652">
        <f t="shared" si="40"/>
        <v>3.3290468986384267</v>
      </c>
      <c r="G652" s="2">
        <v>537.21779002778158</v>
      </c>
      <c r="H652" s="1">
        <v>652</v>
      </c>
      <c r="I652" s="1">
        <v>5.1059001512859306</v>
      </c>
      <c r="J652" s="1">
        <v>3329.0468986384267</v>
      </c>
      <c r="K652">
        <f t="shared" si="41"/>
        <v>3.3290468986384267</v>
      </c>
      <c r="M652">
        <v>537.22</v>
      </c>
      <c r="S652">
        <v>422.84407591900674</v>
      </c>
      <c r="T652">
        <v>652</v>
      </c>
      <c r="U652">
        <v>5.1867219919999998</v>
      </c>
      <c r="V652">
        <v>3381.7427387839998</v>
      </c>
      <c r="W652">
        <f t="shared" si="43"/>
        <v>3.3817427387839998</v>
      </c>
    </row>
    <row r="653" spans="1:23" x14ac:dyDescent="0.25">
      <c r="A653">
        <v>612.71210248199384</v>
      </c>
      <c r="B653">
        <v>653</v>
      </c>
      <c r="C653">
        <v>5.1059001512859306</v>
      </c>
      <c r="D653">
        <v>3334.1527987897125</v>
      </c>
      <c r="E653">
        <f t="shared" si="40"/>
        <v>3.3341527987897126</v>
      </c>
      <c r="G653" s="2">
        <v>543.8249001703249</v>
      </c>
      <c r="H653" s="1">
        <v>653</v>
      </c>
      <c r="I653" s="1">
        <v>5.1059001512859306</v>
      </c>
      <c r="J653" s="1">
        <v>3334.1527987897125</v>
      </c>
      <c r="K653">
        <f t="shared" si="41"/>
        <v>3.3341527987897126</v>
      </c>
      <c r="M653">
        <v>543.82000000000005</v>
      </c>
      <c r="S653">
        <v>422.47296649832191</v>
      </c>
      <c r="T653">
        <v>653</v>
      </c>
      <c r="U653">
        <v>5.1867219919999998</v>
      </c>
      <c r="V653">
        <v>3386.9294607759998</v>
      </c>
      <c r="W653">
        <f t="shared" si="43"/>
        <v>3.3869294607759999</v>
      </c>
    </row>
    <row r="654" spans="1:23" x14ac:dyDescent="0.25">
      <c r="A654">
        <v>612.33036665492057</v>
      </c>
      <c r="B654">
        <v>654</v>
      </c>
      <c r="C654">
        <v>5.1059001512859306</v>
      </c>
      <c r="D654">
        <v>3339.2586989409988</v>
      </c>
      <c r="E654">
        <f t="shared" si="40"/>
        <v>3.3392586989409989</v>
      </c>
      <c r="G654" s="2">
        <v>543.69564211710906</v>
      </c>
      <c r="H654" s="1">
        <v>654</v>
      </c>
      <c r="I654" s="1">
        <v>5.1059001512859306</v>
      </c>
      <c r="J654" s="1">
        <v>3339.2586989409988</v>
      </c>
      <c r="K654">
        <f t="shared" si="41"/>
        <v>3.3392586989409989</v>
      </c>
      <c r="M654">
        <v>543.70000000000005</v>
      </c>
      <c r="S654">
        <v>422.14369512872526</v>
      </c>
      <c r="T654">
        <v>654</v>
      </c>
      <c r="U654">
        <v>5.1867219919999998</v>
      </c>
      <c r="V654">
        <v>3392.1161827679998</v>
      </c>
      <c r="W654">
        <f t="shared" si="43"/>
        <v>3.392116182768</v>
      </c>
    </row>
    <row r="655" spans="1:23" x14ac:dyDescent="0.25">
      <c r="A655">
        <v>611.88603357337013</v>
      </c>
      <c r="B655">
        <v>655</v>
      </c>
      <c r="C655">
        <v>5.1059001512859306</v>
      </c>
      <c r="D655">
        <v>3344.3645990922846</v>
      </c>
      <c r="E655">
        <f t="shared" si="40"/>
        <v>3.3443645990922848</v>
      </c>
      <c r="G655" s="2">
        <v>543.49774110157296</v>
      </c>
      <c r="H655" s="1">
        <v>655</v>
      </c>
      <c r="I655" s="1">
        <v>5.1059001512859306</v>
      </c>
      <c r="J655" s="1">
        <v>3344.3645990922846</v>
      </c>
      <c r="K655">
        <f t="shared" si="41"/>
        <v>3.3443645990922848</v>
      </c>
      <c r="M655">
        <v>543.5</v>
      </c>
      <c r="S655">
        <v>421.86336166364413</v>
      </c>
      <c r="T655">
        <v>655</v>
      </c>
      <c r="U655">
        <v>5.1867219919999998</v>
      </c>
      <c r="V655">
        <v>3397.3029047599998</v>
      </c>
      <c r="W655">
        <f t="shared" si="43"/>
        <v>3.3973029047599996</v>
      </c>
    </row>
    <row r="656" spans="1:23" x14ac:dyDescent="0.25">
      <c r="A656">
        <v>611.39119575950951</v>
      </c>
      <c r="B656">
        <v>656</v>
      </c>
      <c r="C656">
        <v>5.1059001512859306</v>
      </c>
      <c r="D656">
        <v>3349.4704992435704</v>
      </c>
      <c r="E656">
        <f t="shared" si="40"/>
        <v>3.3494704992435702</v>
      </c>
      <c r="G656" s="2">
        <v>543.25082538783454</v>
      </c>
      <c r="H656" s="1">
        <v>656</v>
      </c>
      <c r="I656" s="1">
        <v>5.1059001512859306</v>
      </c>
      <c r="J656" s="1">
        <v>3349.4704992435704</v>
      </c>
      <c r="K656">
        <f t="shared" si="41"/>
        <v>3.3494704992435702</v>
      </c>
      <c r="M656">
        <v>543.25</v>
      </c>
      <c r="S656">
        <v>427.50754765194313</v>
      </c>
      <c r="T656">
        <v>656</v>
      </c>
      <c r="U656">
        <v>5.1867219919999998</v>
      </c>
      <c r="V656">
        <v>3402.4896267519998</v>
      </c>
      <c r="W656">
        <f t="shared" si="43"/>
        <v>3.4024896267519997</v>
      </c>
    </row>
    <row r="657" spans="1:23" x14ac:dyDescent="0.25">
      <c r="A657">
        <v>610.85532552595976</v>
      </c>
      <c r="B657">
        <v>657</v>
      </c>
      <c r="C657">
        <v>5.1059001512859306</v>
      </c>
      <c r="D657">
        <v>3354.5763993948563</v>
      </c>
      <c r="E657">
        <f t="shared" si="40"/>
        <v>3.3545763993948561</v>
      </c>
      <c r="G657" s="2">
        <v>541.56960647829601</v>
      </c>
      <c r="H657" s="1">
        <v>657</v>
      </c>
      <c r="I657" s="1">
        <v>5.1059001512859306</v>
      </c>
      <c r="J657" s="1">
        <v>3354.5763993948563</v>
      </c>
      <c r="K657">
        <f t="shared" si="41"/>
        <v>3.3545763993948561</v>
      </c>
      <c r="M657">
        <v>541.57000000000005</v>
      </c>
      <c r="S657">
        <v>427.31559735136949</v>
      </c>
      <c r="T657">
        <v>657</v>
      </c>
      <c r="U657">
        <v>5.1867219919999998</v>
      </c>
      <c r="V657">
        <v>3407.6763487439998</v>
      </c>
      <c r="W657">
        <f t="shared" si="43"/>
        <v>3.4076763487439998</v>
      </c>
    </row>
    <row r="658" spans="1:23" x14ac:dyDescent="0.25">
      <c r="A658">
        <v>610.23057962454425</v>
      </c>
      <c r="B658">
        <v>658</v>
      </c>
      <c r="C658">
        <v>5.1059001512859306</v>
      </c>
      <c r="D658">
        <v>3359.6822995461425</v>
      </c>
      <c r="E658">
        <f t="shared" si="40"/>
        <v>3.3596822995461424</v>
      </c>
      <c r="M658" t="e">
        <v>#DIV/0!</v>
      </c>
      <c r="S658">
        <v>426.98556285791233</v>
      </c>
      <c r="T658">
        <v>658</v>
      </c>
      <c r="U658">
        <v>5.1867219919999998</v>
      </c>
      <c r="V658">
        <v>3412.8630707359998</v>
      </c>
      <c r="W658">
        <f t="shared" si="43"/>
        <v>3.4128630707359999</v>
      </c>
    </row>
    <row r="659" spans="1:23" x14ac:dyDescent="0.25">
      <c r="A659">
        <v>609.34719050634442</v>
      </c>
      <c r="B659">
        <v>659</v>
      </c>
      <c r="C659">
        <v>5.1059001512859306</v>
      </c>
      <c r="D659">
        <v>3364.7881996974284</v>
      </c>
      <c r="E659">
        <f t="shared" si="40"/>
        <v>3.3647881996974283</v>
      </c>
      <c r="M659" t="e">
        <v>#DIV/0!</v>
      </c>
      <c r="S659">
        <v>426.63599776966953</v>
      </c>
      <c r="T659">
        <v>659</v>
      </c>
      <c r="U659">
        <v>5.1867219919999998</v>
      </c>
      <c r="V659">
        <v>3418.0497927279998</v>
      </c>
      <c r="W659">
        <f t="shared" si="43"/>
        <v>3.418049792728</v>
      </c>
    </row>
    <row r="660" spans="1:23" x14ac:dyDescent="0.25">
      <c r="A660">
        <v>608.26826065248849</v>
      </c>
      <c r="B660">
        <v>660</v>
      </c>
      <c r="C660">
        <v>5.1059001512859306</v>
      </c>
      <c r="D660">
        <v>3369.8940998487142</v>
      </c>
      <c r="E660">
        <f t="shared" si="40"/>
        <v>3.3698940998487141</v>
      </c>
      <c r="M660" t="e">
        <v>#DIV/0!</v>
      </c>
      <c r="S660">
        <v>426.1884812485988</v>
      </c>
      <c r="T660">
        <v>660</v>
      </c>
      <c r="U660">
        <v>5.1867219919999998</v>
      </c>
      <c r="V660">
        <v>3423.2365147199998</v>
      </c>
      <c r="W660">
        <f t="shared" si="43"/>
        <v>3.4232365147199997</v>
      </c>
    </row>
    <row r="661" spans="1:23" x14ac:dyDescent="0.25">
      <c r="A661">
        <v>605.30193051185609</v>
      </c>
      <c r="B661">
        <v>661</v>
      </c>
      <c r="C661">
        <v>5.1059001512859306</v>
      </c>
      <c r="D661">
        <v>3375</v>
      </c>
      <c r="E661">
        <f t="shared" si="40"/>
        <v>3.375</v>
      </c>
      <c r="M661" t="e">
        <v>#DIV/0!</v>
      </c>
      <c r="S661">
        <v>426.01541101271152</v>
      </c>
      <c r="T661">
        <v>661</v>
      </c>
      <c r="U661">
        <v>5.1867219919999998</v>
      </c>
      <c r="V661">
        <v>3428.4232367119998</v>
      </c>
      <c r="W661">
        <f t="shared" si="43"/>
        <v>3.4284232367119998</v>
      </c>
    </row>
    <row r="662" spans="1:23" x14ac:dyDescent="0.25">
      <c r="S662">
        <v>425.68608509778454</v>
      </c>
      <c r="T662">
        <v>662</v>
      </c>
      <c r="U662">
        <v>5.1867219919999998</v>
      </c>
      <c r="V662">
        <v>3433.6099587039998</v>
      </c>
      <c r="W662">
        <f t="shared" si="43"/>
        <v>3.4336099587039999</v>
      </c>
    </row>
    <row r="663" spans="1:23" x14ac:dyDescent="0.25">
      <c r="S663">
        <v>425.47746614422812</v>
      </c>
      <c r="T663">
        <v>663</v>
      </c>
      <c r="U663">
        <v>5.1867219919999998</v>
      </c>
      <c r="V663">
        <v>3438.7966806959998</v>
      </c>
      <c r="W663">
        <f t="shared" si="43"/>
        <v>3.438796680696</v>
      </c>
    </row>
    <row r="664" spans="1:23" x14ac:dyDescent="0.25">
      <c r="S664">
        <v>425.13723289189085</v>
      </c>
      <c r="T664">
        <v>664</v>
      </c>
      <c r="U664">
        <v>5.1867219919999998</v>
      </c>
      <c r="V664">
        <v>3443.9834026879998</v>
      </c>
      <c r="W664">
        <f t="shared" si="43"/>
        <v>3.4439834026879996</v>
      </c>
    </row>
    <row r="665" spans="1:23" x14ac:dyDescent="0.25">
      <c r="S665">
        <v>424.82328095631635</v>
      </c>
      <c r="T665">
        <v>665</v>
      </c>
      <c r="U665">
        <v>5.1867219919999998</v>
      </c>
      <c r="V665">
        <v>3449.1701246799998</v>
      </c>
      <c r="W665">
        <f t="shared" si="43"/>
        <v>3.4491701246799997</v>
      </c>
    </row>
    <row r="666" spans="1:23" x14ac:dyDescent="0.25">
      <c r="S666">
        <v>424.65190075476005</v>
      </c>
      <c r="T666">
        <v>666</v>
      </c>
      <c r="U666">
        <v>5.1867219919999998</v>
      </c>
      <c r="V666">
        <v>3454.3568466719998</v>
      </c>
      <c r="W666">
        <f t="shared" si="43"/>
        <v>3.4543568466719998</v>
      </c>
    </row>
    <row r="667" spans="1:23" x14ac:dyDescent="0.25">
      <c r="S667">
        <v>424.24332429380894</v>
      </c>
      <c r="T667">
        <v>667</v>
      </c>
      <c r="U667">
        <v>5.1867219919999998</v>
      </c>
      <c r="V667">
        <v>3459.5435686639998</v>
      </c>
      <c r="W667">
        <f t="shared" si="43"/>
        <v>3.4595435686639999</v>
      </c>
    </row>
    <row r="668" spans="1:23" x14ac:dyDescent="0.25">
      <c r="S668">
        <v>423.83991035591328</v>
      </c>
      <c r="T668">
        <v>668</v>
      </c>
      <c r="U668">
        <v>5.1867219919999998</v>
      </c>
      <c r="V668">
        <v>3464.7302906559999</v>
      </c>
      <c r="W668">
        <f t="shared" si="43"/>
        <v>3.464730290656</v>
      </c>
    </row>
    <row r="669" spans="1:23" x14ac:dyDescent="0.25">
      <c r="S669">
        <v>423.39443989635811</v>
      </c>
      <c r="T669">
        <v>669</v>
      </c>
      <c r="U669">
        <v>5.1867219919999998</v>
      </c>
      <c r="V669">
        <v>3469.9170126479999</v>
      </c>
      <c r="W669">
        <f t="shared" si="43"/>
        <v>3.4699170126479997</v>
      </c>
    </row>
    <row r="670" spans="1:23" x14ac:dyDescent="0.25">
      <c r="S670">
        <v>422.82117223821268</v>
      </c>
      <c r="T670">
        <v>670</v>
      </c>
      <c r="U670">
        <v>5.1867219919999998</v>
      </c>
      <c r="V670">
        <v>3475.1037346399999</v>
      </c>
      <c r="W670">
        <f t="shared" si="43"/>
        <v>3.4751037346399998</v>
      </c>
    </row>
    <row r="671" spans="1:23" x14ac:dyDescent="0.25">
      <c r="S671">
        <v>422.54067496288667</v>
      </c>
      <c r="T671">
        <v>671</v>
      </c>
      <c r="U671">
        <v>5.1867219919999998</v>
      </c>
      <c r="V671">
        <v>3480.2904566319999</v>
      </c>
      <c r="W671">
        <f t="shared" si="43"/>
        <v>3.4802904566319999</v>
      </c>
    </row>
    <row r="672" spans="1:23" x14ac:dyDescent="0.25">
      <c r="S672">
        <v>422.50983508717303</v>
      </c>
      <c r="T672">
        <v>672</v>
      </c>
      <c r="U672">
        <v>5.1867219919999998</v>
      </c>
      <c r="V672">
        <v>3485.4771786239999</v>
      </c>
      <c r="W672">
        <f t="shared" si="43"/>
        <v>3.485477178624</v>
      </c>
    </row>
    <row r="673" spans="19:23" x14ac:dyDescent="0.25">
      <c r="S673">
        <v>422.29387795262994</v>
      </c>
      <c r="T673">
        <v>673</v>
      </c>
      <c r="U673">
        <v>5.1867219919999998</v>
      </c>
      <c r="V673">
        <v>3490.6639006159999</v>
      </c>
      <c r="W673">
        <f t="shared" si="43"/>
        <v>3.4906639006160001</v>
      </c>
    </row>
    <row r="674" spans="19:23" x14ac:dyDescent="0.25">
      <c r="S674">
        <v>422.16341714525828</v>
      </c>
      <c r="T674">
        <v>674</v>
      </c>
      <c r="U674">
        <v>5.1867219919999998</v>
      </c>
      <c r="V674">
        <v>3495.8506226079999</v>
      </c>
      <c r="W674">
        <f t="shared" si="43"/>
        <v>3.4958506226079997</v>
      </c>
    </row>
    <row r="675" spans="19:23" x14ac:dyDescent="0.25">
      <c r="S675">
        <v>422.02800549466002</v>
      </c>
      <c r="T675">
        <v>675</v>
      </c>
      <c r="U675">
        <v>5.1867219919999998</v>
      </c>
      <c r="V675">
        <v>3501.0373445999999</v>
      </c>
      <c r="W675">
        <f t="shared" si="43"/>
        <v>3.5010373445999998</v>
      </c>
    </row>
    <row r="676" spans="19:23" x14ac:dyDescent="0.25">
      <c r="S676">
        <v>421.91363785599037</v>
      </c>
      <c r="T676">
        <v>676</v>
      </c>
      <c r="U676">
        <v>5.1867219919999998</v>
      </c>
      <c r="V676">
        <v>3506.2240665919999</v>
      </c>
      <c r="W676">
        <f t="shared" si="43"/>
        <v>3.5062240665919999</v>
      </c>
    </row>
    <row r="677" spans="19:23" x14ac:dyDescent="0.25">
      <c r="S677">
        <v>422.0085786941267</v>
      </c>
      <c r="T677">
        <v>677</v>
      </c>
      <c r="U677">
        <v>5.1867219919999998</v>
      </c>
      <c r="V677">
        <v>3511.4107885839999</v>
      </c>
      <c r="W677">
        <f t="shared" si="43"/>
        <v>3.511410788584</v>
      </c>
    </row>
    <row r="678" spans="19:23" x14ac:dyDescent="0.25">
      <c r="S678">
        <v>421.8818800639454</v>
      </c>
      <c r="T678">
        <v>678</v>
      </c>
      <c r="U678">
        <v>5.1867219919999998</v>
      </c>
      <c r="V678">
        <v>3516.5975105759999</v>
      </c>
      <c r="W678">
        <f t="shared" si="43"/>
        <v>3.5165975105759997</v>
      </c>
    </row>
    <row r="679" spans="19:23" x14ac:dyDescent="0.25">
      <c r="S679">
        <v>421.69123379989611</v>
      </c>
      <c r="T679">
        <v>679</v>
      </c>
      <c r="U679">
        <v>5.1867219919999998</v>
      </c>
      <c r="V679">
        <v>3521.7842325679999</v>
      </c>
      <c r="W679">
        <f t="shared" si="43"/>
        <v>3.5217842325679998</v>
      </c>
    </row>
    <row r="680" spans="19:23" x14ac:dyDescent="0.25">
      <c r="S680">
        <v>421.766120581927</v>
      </c>
      <c r="T680">
        <v>680</v>
      </c>
      <c r="U680">
        <v>5.1867219919999998</v>
      </c>
      <c r="V680">
        <v>3526.9709545599999</v>
      </c>
      <c r="W680">
        <f t="shared" si="43"/>
        <v>3.5269709545599999</v>
      </c>
    </row>
    <row r="681" spans="19:23" x14ac:dyDescent="0.25">
      <c r="S681">
        <v>421.48382269277755</v>
      </c>
      <c r="T681">
        <v>681</v>
      </c>
      <c r="U681">
        <v>5.1867219919999998</v>
      </c>
      <c r="V681">
        <v>3532.1576765519999</v>
      </c>
      <c r="W681">
        <f t="shared" si="43"/>
        <v>3.532157676552</v>
      </c>
    </row>
    <row r="682" spans="19:23" x14ac:dyDescent="0.25">
      <c r="S682">
        <v>421.27218678458649</v>
      </c>
      <c r="T682">
        <v>682</v>
      </c>
      <c r="U682">
        <v>5.1867219919999998</v>
      </c>
      <c r="V682">
        <v>3537.3443985439999</v>
      </c>
      <c r="W682">
        <f t="shared" si="43"/>
        <v>3.5373443985440001</v>
      </c>
    </row>
    <row r="683" spans="19:23" x14ac:dyDescent="0.25">
      <c r="S683">
        <v>420.97928173178104</v>
      </c>
      <c r="T683">
        <v>683</v>
      </c>
      <c r="U683">
        <v>5.1867219919999998</v>
      </c>
      <c r="V683">
        <v>3542.5311205359999</v>
      </c>
      <c r="W683">
        <f t="shared" si="43"/>
        <v>3.5425311205359997</v>
      </c>
    </row>
    <row r="684" spans="19:23" x14ac:dyDescent="0.25">
      <c r="S684">
        <v>415.70123194921143</v>
      </c>
      <c r="T684">
        <v>684</v>
      </c>
      <c r="U684">
        <v>5.1867219919999998</v>
      </c>
      <c r="V684">
        <v>3547.7178425279999</v>
      </c>
      <c r="W684">
        <f t="shared" si="43"/>
        <v>3.5477178425279998</v>
      </c>
    </row>
    <row r="685" spans="19:23" x14ac:dyDescent="0.25">
      <c r="S685">
        <v>411.39262334051699</v>
      </c>
      <c r="T685">
        <v>685</v>
      </c>
      <c r="U685">
        <v>5.1867219919999998</v>
      </c>
      <c r="V685">
        <v>3552.9045645199999</v>
      </c>
      <c r="W685">
        <f t="shared" si="43"/>
        <v>3.5529045645199999</v>
      </c>
    </row>
    <row r="686" spans="19:23" x14ac:dyDescent="0.25">
      <c r="S686">
        <v>411.35847041581712</v>
      </c>
      <c r="T686">
        <v>686</v>
      </c>
      <c r="U686">
        <v>5.1867219919999998</v>
      </c>
      <c r="V686">
        <v>3558.0912865119999</v>
      </c>
      <c r="W686">
        <f t="shared" si="43"/>
        <v>3.558091286512</v>
      </c>
    </row>
    <row r="687" spans="19:23" x14ac:dyDescent="0.25">
      <c r="S687">
        <v>414.95922060116442</v>
      </c>
      <c r="T687">
        <v>687</v>
      </c>
      <c r="U687">
        <v>5.1867219919999998</v>
      </c>
      <c r="V687">
        <v>3563.2780085039999</v>
      </c>
      <c r="W687">
        <f t="shared" si="43"/>
        <v>3.5632780085040001</v>
      </c>
    </row>
    <row r="688" spans="19:23" x14ac:dyDescent="0.25">
      <c r="S688">
        <v>419.7629214814354</v>
      </c>
      <c r="T688">
        <v>688</v>
      </c>
      <c r="U688">
        <v>5.1867219919999998</v>
      </c>
      <c r="V688">
        <v>3568.4647304959999</v>
      </c>
      <c r="W688">
        <f t="shared" si="43"/>
        <v>3.5684647304959998</v>
      </c>
    </row>
    <row r="689" spans="19:23" x14ac:dyDescent="0.25">
      <c r="S689">
        <v>419.41951183349931</v>
      </c>
      <c r="T689">
        <v>689</v>
      </c>
      <c r="U689">
        <v>5.1867219919999998</v>
      </c>
      <c r="V689">
        <v>3573.6514524879999</v>
      </c>
      <c r="W689">
        <f t="shared" si="43"/>
        <v>3.5736514524879999</v>
      </c>
    </row>
    <row r="690" spans="19:23" x14ac:dyDescent="0.25">
      <c r="S690">
        <v>419.28898311164068</v>
      </c>
      <c r="T690">
        <v>690</v>
      </c>
      <c r="U690">
        <v>5.1867219919999998</v>
      </c>
      <c r="V690">
        <v>3578.8381744799999</v>
      </c>
      <c r="W690">
        <f t="shared" si="43"/>
        <v>3.57883817448</v>
      </c>
    </row>
    <row r="691" spans="19:23" x14ac:dyDescent="0.25">
      <c r="S691">
        <v>419.17731155057066</v>
      </c>
      <c r="T691">
        <v>691</v>
      </c>
      <c r="U691">
        <v>5.1867219919999998</v>
      </c>
      <c r="V691">
        <v>3584.0248964719999</v>
      </c>
      <c r="W691">
        <f t="shared" si="43"/>
        <v>3.5840248964720001</v>
      </c>
    </row>
    <row r="692" spans="19:23" x14ac:dyDescent="0.25">
      <c r="S692">
        <v>419.35507710852136</v>
      </c>
      <c r="T692">
        <v>692</v>
      </c>
      <c r="U692">
        <v>5.1867219919999998</v>
      </c>
      <c r="V692">
        <v>3589.2116184639999</v>
      </c>
      <c r="W692">
        <f t="shared" si="43"/>
        <v>3.5892116184639997</v>
      </c>
    </row>
    <row r="693" spans="19:23" x14ac:dyDescent="0.25">
      <c r="S693">
        <v>414.08549819443544</v>
      </c>
      <c r="T693">
        <v>693</v>
      </c>
      <c r="U693">
        <v>5.1867219919999998</v>
      </c>
      <c r="V693">
        <v>3594.3983404559999</v>
      </c>
      <c r="W693">
        <f t="shared" si="43"/>
        <v>3.5943983404559998</v>
      </c>
    </row>
    <row r="694" spans="19:23" x14ac:dyDescent="0.25">
      <c r="S694">
        <v>409.13330999641744</v>
      </c>
      <c r="T694">
        <v>694</v>
      </c>
      <c r="U694">
        <v>5.1867219919999998</v>
      </c>
      <c r="V694">
        <v>3599.5850624479999</v>
      </c>
      <c r="W694">
        <f t="shared" si="43"/>
        <v>3.5995850624479999</v>
      </c>
    </row>
    <row r="695" spans="19:23" x14ac:dyDescent="0.25">
      <c r="S695">
        <v>414.22656335159547</v>
      </c>
      <c r="T695">
        <v>695</v>
      </c>
      <c r="U695">
        <v>5.1867219919999998</v>
      </c>
      <c r="V695">
        <v>3604.7717844399999</v>
      </c>
      <c r="W695">
        <f t="shared" si="43"/>
        <v>3.60477178444</v>
      </c>
    </row>
    <row r="696" spans="19:23" x14ac:dyDescent="0.25">
      <c r="S696">
        <v>418.47298435329191</v>
      </c>
      <c r="T696">
        <v>696</v>
      </c>
      <c r="U696">
        <v>5.1867219919999998</v>
      </c>
      <c r="V696">
        <v>3609.9585064319999</v>
      </c>
      <c r="W696">
        <f t="shared" si="43"/>
        <v>3.6099585064320001</v>
      </c>
    </row>
    <row r="697" spans="19:23" x14ac:dyDescent="0.25">
      <c r="S697">
        <v>417.93609312204683</v>
      </c>
      <c r="T697">
        <v>697</v>
      </c>
      <c r="U697">
        <v>5.1867219919999998</v>
      </c>
      <c r="V697">
        <v>3615.1452284239999</v>
      </c>
      <c r="W697">
        <f t="shared" si="43"/>
        <v>3.6151452284239998</v>
      </c>
    </row>
    <row r="698" spans="19:23" x14ac:dyDescent="0.25">
      <c r="S698">
        <v>417.84516521006725</v>
      </c>
      <c r="T698">
        <v>698</v>
      </c>
      <c r="U698">
        <v>5.1867219919999998</v>
      </c>
      <c r="V698">
        <v>3620.3319504159999</v>
      </c>
      <c r="W698">
        <f t="shared" si="43"/>
        <v>3.6203319504159999</v>
      </c>
    </row>
    <row r="699" spans="19:23" x14ac:dyDescent="0.25">
      <c r="S699">
        <v>417.57708983514578</v>
      </c>
      <c r="T699">
        <v>699</v>
      </c>
      <c r="U699">
        <v>5.1867219919999998</v>
      </c>
      <c r="V699">
        <v>3625.5186724079999</v>
      </c>
      <c r="W699">
        <f t="shared" si="43"/>
        <v>3.625518672408</v>
      </c>
    </row>
    <row r="700" spans="19:23" x14ac:dyDescent="0.25">
      <c r="S700">
        <v>417.58871455246833</v>
      </c>
      <c r="T700">
        <v>700</v>
      </c>
      <c r="U700">
        <v>5.1867219919999998</v>
      </c>
      <c r="V700">
        <v>3630.7053943999999</v>
      </c>
      <c r="W700">
        <f t="shared" si="43"/>
        <v>3.6307053944000001</v>
      </c>
    </row>
    <row r="701" spans="19:23" x14ac:dyDescent="0.25">
      <c r="S701">
        <v>417.51945453790347</v>
      </c>
      <c r="T701">
        <v>701</v>
      </c>
      <c r="U701">
        <v>5.1867219919999998</v>
      </c>
      <c r="V701">
        <v>3635.8921163919999</v>
      </c>
      <c r="W701">
        <f t="shared" si="43"/>
        <v>3.6358921163919997</v>
      </c>
    </row>
    <row r="702" spans="19:23" x14ac:dyDescent="0.25">
      <c r="S702">
        <v>417.44344017207248</v>
      </c>
      <c r="T702">
        <v>702</v>
      </c>
      <c r="U702">
        <v>5.1867219919999998</v>
      </c>
      <c r="V702">
        <v>3641.0788383839999</v>
      </c>
      <c r="W702">
        <f t="shared" si="43"/>
        <v>3.6410788383839998</v>
      </c>
    </row>
    <row r="703" spans="19:23" x14ac:dyDescent="0.25">
      <c r="S703">
        <v>417.38035175335477</v>
      </c>
      <c r="T703">
        <v>703</v>
      </c>
      <c r="U703">
        <v>5.1867219919999998</v>
      </c>
      <c r="V703">
        <v>3646.2655603759999</v>
      </c>
      <c r="W703">
        <f t="shared" si="43"/>
        <v>3.6462655603759999</v>
      </c>
    </row>
    <row r="704" spans="19:23" x14ac:dyDescent="0.25">
      <c r="S704">
        <v>417.20780666930517</v>
      </c>
      <c r="T704">
        <v>704</v>
      </c>
      <c r="U704">
        <v>5.1867219919999998</v>
      </c>
      <c r="V704">
        <v>3651.4522823679999</v>
      </c>
      <c r="W704">
        <f t="shared" si="43"/>
        <v>3.651452282368</v>
      </c>
    </row>
    <row r="705" spans="19:23" x14ac:dyDescent="0.25">
      <c r="S705">
        <v>417.28907103369613</v>
      </c>
      <c r="T705">
        <v>705</v>
      </c>
      <c r="U705">
        <v>5.1867219919999998</v>
      </c>
      <c r="V705">
        <v>3656.6390043599999</v>
      </c>
      <c r="W705">
        <f t="shared" si="43"/>
        <v>3.6566390043600001</v>
      </c>
    </row>
    <row r="706" spans="19:23" x14ac:dyDescent="0.25">
      <c r="S706">
        <v>417.23449595071327</v>
      </c>
      <c r="T706">
        <v>706</v>
      </c>
      <c r="U706">
        <v>5.1867219919999998</v>
      </c>
      <c r="V706">
        <v>3661.8257263519999</v>
      </c>
      <c r="W706">
        <f t="shared" ref="W706:W723" si="44">V706/1000</f>
        <v>3.6618257263519998</v>
      </c>
    </row>
    <row r="707" spans="19:23" x14ac:dyDescent="0.25">
      <c r="S707">
        <v>417.31671908639913</v>
      </c>
      <c r="T707">
        <v>707</v>
      </c>
      <c r="U707">
        <v>5.1867219919999998</v>
      </c>
      <c r="V707">
        <v>3667.0124483439999</v>
      </c>
      <c r="W707">
        <f t="shared" si="44"/>
        <v>3.6670124483439999</v>
      </c>
    </row>
    <row r="708" spans="19:23" x14ac:dyDescent="0.25">
      <c r="S708">
        <v>417.156194842133</v>
      </c>
      <c r="T708">
        <v>708</v>
      </c>
      <c r="U708">
        <v>5.1867219919999998</v>
      </c>
      <c r="V708">
        <v>3672.199170336</v>
      </c>
      <c r="W708">
        <f t="shared" si="44"/>
        <v>3.672199170336</v>
      </c>
    </row>
    <row r="709" spans="19:23" x14ac:dyDescent="0.25">
      <c r="S709">
        <v>416.88519883714241</v>
      </c>
      <c r="T709">
        <v>709</v>
      </c>
      <c r="U709">
        <v>5.1867219919999998</v>
      </c>
      <c r="V709">
        <v>3677.385892328</v>
      </c>
      <c r="W709">
        <f t="shared" si="44"/>
        <v>3.6773858923280001</v>
      </c>
    </row>
    <row r="710" spans="19:23" x14ac:dyDescent="0.25">
      <c r="S710">
        <v>416.65306537288637</v>
      </c>
      <c r="T710">
        <v>710</v>
      </c>
      <c r="U710">
        <v>5.1867219919999998</v>
      </c>
      <c r="V710">
        <v>3682.57261432</v>
      </c>
      <c r="W710">
        <f t="shared" si="44"/>
        <v>3.6825726143200002</v>
      </c>
    </row>
    <row r="711" spans="19:23" x14ac:dyDescent="0.25">
      <c r="S711">
        <v>416.56232923214469</v>
      </c>
      <c r="T711">
        <v>711</v>
      </c>
      <c r="U711">
        <v>5.1867219919999998</v>
      </c>
      <c r="V711">
        <v>3687.759336312</v>
      </c>
      <c r="W711">
        <f t="shared" si="44"/>
        <v>3.6877593363119998</v>
      </c>
    </row>
    <row r="712" spans="19:23" x14ac:dyDescent="0.25">
      <c r="S712">
        <v>416.5542182135826</v>
      </c>
      <c r="T712">
        <v>712</v>
      </c>
      <c r="U712">
        <v>5.1867219919999998</v>
      </c>
      <c r="V712">
        <v>3692.946058304</v>
      </c>
      <c r="W712">
        <f t="shared" si="44"/>
        <v>3.6929460583039999</v>
      </c>
    </row>
    <row r="713" spans="19:23" x14ac:dyDescent="0.25">
      <c r="S713">
        <v>416.28831329931882</v>
      </c>
      <c r="T713">
        <v>713</v>
      </c>
      <c r="U713">
        <v>5.1867219919999998</v>
      </c>
      <c r="V713">
        <v>3698.132780296</v>
      </c>
      <c r="W713">
        <f t="shared" si="44"/>
        <v>3.698132780296</v>
      </c>
    </row>
    <row r="714" spans="19:23" x14ac:dyDescent="0.25">
      <c r="S714">
        <v>416.16330455902494</v>
      </c>
      <c r="T714">
        <v>714</v>
      </c>
      <c r="U714">
        <v>5.1867219919999998</v>
      </c>
      <c r="V714">
        <v>3703.319502288</v>
      </c>
      <c r="W714">
        <f t="shared" si="44"/>
        <v>3.7033195022880001</v>
      </c>
    </row>
    <row r="715" spans="19:23" x14ac:dyDescent="0.25">
      <c r="S715">
        <v>415.86445500428181</v>
      </c>
      <c r="T715">
        <v>715</v>
      </c>
      <c r="U715">
        <v>5.1867219919999998</v>
      </c>
      <c r="V715">
        <v>3708.50622428</v>
      </c>
      <c r="W715">
        <f t="shared" si="44"/>
        <v>3.7085062242799998</v>
      </c>
    </row>
    <row r="716" spans="19:23" x14ac:dyDescent="0.25">
      <c r="S716">
        <v>415.64984908359321</v>
      </c>
      <c r="T716">
        <v>716</v>
      </c>
      <c r="U716">
        <v>5.1867219919999998</v>
      </c>
      <c r="V716">
        <v>3713.692946272</v>
      </c>
      <c r="W716">
        <f t="shared" si="44"/>
        <v>3.7136929462719999</v>
      </c>
    </row>
    <row r="717" spans="19:23" x14ac:dyDescent="0.25">
      <c r="S717">
        <v>415.34340101228304</v>
      </c>
      <c r="T717">
        <v>717</v>
      </c>
      <c r="U717">
        <v>5.1867219919999998</v>
      </c>
      <c r="V717">
        <v>3718.879668264</v>
      </c>
      <c r="W717">
        <f t="shared" si="44"/>
        <v>3.718879668264</v>
      </c>
    </row>
    <row r="718" spans="19:23" x14ac:dyDescent="0.25">
      <c r="S718">
        <v>415.06197135405989</v>
      </c>
      <c r="T718">
        <v>718</v>
      </c>
      <c r="U718">
        <v>5.1867219919999998</v>
      </c>
      <c r="V718">
        <v>3724.066390256</v>
      </c>
      <c r="W718">
        <f t="shared" si="44"/>
        <v>3.7240663902560001</v>
      </c>
    </row>
    <row r="719" spans="19:23" x14ac:dyDescent="0.25">
      <c r="S719">
        <v>414.84337256470639</v>
      </c>
      <c r="T719">
        <v>719</v>
      </c>
      <c r="U719">
        <v>5.1867219919999998</v>
      </c>
      <c r="V719">
        <v>3729.253112248</v>
      </c>
      <c r="W719">
        <f t="shared" si="44"/>
        <v>3.7292531122480002</v>
      </c>
    </row>
    <row r="720" spans="19:23" x14ac:dyDescent="0.25">
      <c r="S720">
        <v>414.58470668933961</v>
      </c>
      <c r="T720">
        <v>720</v>
      </c>
      <c r="U720">
        <v>5.1867219919999998</v>
      </c>
      <c r="V720">
        <v>3734.43983424</v>
      </c>
      <c r="W720">
        <f t="shared" si="44"/>
        <v>3.7344398342399998</v>
      </c>
    </row>
    <row r="721" spans="19:23" x14ac:dyDescent="0.25">
      <c r="S721">
        <v>414.32716696333068</v>
      </c>
      <c r="T721">
        <v>721</v>
      </c>
      <c r="U721">
        <v>5.1867219919999998</v>
      </c>
      <c r="V721">
        <v>3739.626556232</v>
      </c>
      <c r="W721">
        <f t="shared" si="44"/>
        <v>3.7396265562319999</v>
      </c>
    </row>
    <row r="722" spans="19:23" x14ac:dyDescent="0.25">
      <c r="S722">
        <v>413.77122361936233</v>
      </c>
      <c r="T722">
        <v>722</v>
      </c>
      <c r="U722">
        <v>5.1867219919999998</v>
      </c>
      <c r="V722">
        <v>3744.813278224</v>
      </c>
      <c r="W722">
        <f t="shared" si="44"/>
        <v>3.744813278224</v>
      </c>
    </row>
    <row r="723" spans="19:23" x14ac:dyDescent="0.25">
      <c r="S723">
        <v>412.91060914511434</v>
      </c>
      <c r="T723">
        <v>723</v>
      </c>
      <c r="U723">
        <v>5.1867219919999998</v>
      </c>
      <c r="V723">
        <v>3750.000000216</v>
      </c>
      <c r="W723">
        <f t="shared" si="44"/>
        <v>3.7500000002160001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</dc:creator>
  <cp:lastModifiedBy>Vit</cp:lastModifiedBy>
  <dcterms:created xsi:type="dcterms:W3CDTF">2020-04-24T10:35:11Z</dcterms:created>
  <dcterms:modified xsi:type="dcterms:W3CDTF">2020-04-27T16:29:29Z</dcterms:modified>
</cp:coreProperties>
</file>